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<sst xmlns="http://schemas.openxmlformats.org/spreadsheetml/2006/main" count="220" uniqueCount="61">
  <si>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</si>
  <si>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</si>
  <si>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</si>
  <si>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</si>
  <si>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</si>
  <si>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</si>
  <si>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</si>
  <si>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</si>
  <si>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</si>
  <si>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</si>
  <si>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</si>
  <si>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Result?</t>
  </si>
  <si>
    <t>What is your competency with respect to Service discovery?</t>
  </si>
  <si>
    <t>What is your competency with respect to Web search engine?</t>
  </si>
  <si>
    <t>What is your competency with respect to Internet protocol suite?</t>
  </si>
  <si>
    <t>What is your competency with respect to Web service?</t>
  </si>
  <si>
    <t>What is your competency with respect to Windows service?</t>
  </si>
  <si>
    <t>What is your competency with respect to File format?</t>
  </si>
  <si>
    <t>What is your competency with respect to OWL-S?</t>
  </si>
  <si>
    <t>What is your competency with respect to Actuator?</t>
  </si>
  <si>
    <t>What is your competency with respect to Homogeneity and heterogeneity?</t>
  </si>
  <si>
    <t>What is your competency with respect to Matchmaking?</t>
  </si>
  <si>
    <t>What is your competency with respect to Matrix (mathematics)?</t>
  </si>
  <si>
    <t>What is your competency with respect to Modular programming?</t>
  </si>
  <si>
    <t>What is your competency with respect to Recurrence relation?</t>
  </si>
  <si>
    <t>What is your competency with respect to SAWSDL?</t>
  </si>
  <si>
    <t>What is your competency with respect to Score (game)?</t>
  </si>
  <si>
    <t>What is your competency with respect to Sensor?</t>
  </si>
  <si>
    <t>What is your competency with respect to Software architecture?</t>
  </si>
  <si>
    <t>What is your competency with respect to Solution?</t>
  </si>
  <si>
    <t>What is your competency with respect to Table (database)?</t>
  </si>
  <si>
    <t>What is your competency with respect to User (computing)?</t>
  </si>
  <si>
    <t>What is your competency with respect to Average?</t>
  </si>
  <si>
    <t>What is your competency with respect to Cartridge (firearms)?</t>
  </si>
  <si>
    <t>What is your competency with respect to Charles Herbert Best?</t>
  </si>
  <si>
    <t>What is your competency with respect to Definition?</t>
  </si>
  <si>
    <t>What is your competency with respect to Discounted cumulative gain?</t>
  </si>
  <si>
    <t>What is your competency with respect to Domain name?</t>
  </si>
  <si>
    <t>What is your competency with respect to Euclidean vector?</t>
  </si>
  <si>
    <t>What is your competency with respect to Execution (computing)?</t>
  </si>
  <si>
    <t>What is your competency with respect to Group (mathematics)?</t>
  </si>
  <si>
    <t>What is your competency with respect to Implementation?</t>
  </si>
  <si>
    <t>What is your competency with respect to Innings?</t>
  </si>
  <si>
    <t>What is your competency with respect to Integral?</t>
  </si>
  <si>
    <t>What is your competency with respect to Multiple inheritance?</t>
  </si>
  <si>
    <t>What is your competency with respect to Option (finance)?</t>
  </si>
  <si>
    <t>What is your competency with respect to Performance management?</t>
  </si>
  <si>
    <t>What is your competency with respect to Peripheral?</t>
  </si>
  <si>
    <t>What is your competency with respect to Playing card?</t>
  </si>
  <si>
    <t>What is your competency with respect to Rank (linear algebra)?</t>
  </si>
  <si>
    <t>What is your competency with respect to Return statement?</t>
  </si>
  <si>
    <t>What is your competency with respect to Shareware?</t>
  </si>
  <si>
    <t>What is your competency with respect to Simple module?</t>
  </si>
  <si>
    <t>What is your competency with respect to Software feature?</t>
  </si>
  <si>
    <t>What is your competency with respect to Structure?</t>
  </si>
  <si>
    <t>What is your competency with respect to Synonym?</t>
  </si>
  <si>
    <t>What is your competency with respect to System?</t>
  </si>
  <si>
    <t>What is your competency with respect to Technology?</t>
  </si>
  <si>
    <t>What is your competency with respect to User interface?</t>
  </si>
  <si>
    <t>What is your competency with respect to Wikipedia?</t>
  </si>
  <si>
    <t>What is your competency with respect to Accuracy and precision?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</si>
</sst>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10.0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11.0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12.0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14.0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27.0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28.0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4.0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29.0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15.0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30.0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31.0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32.0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5.0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33.0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34.0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16.0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6.0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17.0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35.0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47.0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36.0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48.0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18.0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49.0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7.0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37.0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19.0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38.0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39.0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20.0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50.0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21.0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22.0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40.0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41.0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23.0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42.0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43.0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24.0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45.0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25.0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8.0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9.0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26.0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46.0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2016-11-26T22:07:03Z</dcterms:created>
  <dc:creator>Apache POI</dc:creator>
</cp:coreProperties>
</file>