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<sst xmlns="http://schemas.openxmlformats.org/spreadsheetml/2006/main" count="220" uniqueCount="61">
  <si>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</si>
  <si>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</si>
  <si>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</si>
  <si>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</si>
  <si>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</si>
  <si>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</si>
  <si>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</si>
  <si>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</si>
  <si>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</si>
  <si>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</si>
  <si>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</si>
  <si>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Replication (computing)?</t>
  </si>
  <si>
    <t>What is your competency with respect to Computer network?</t>
  </si>
  <si>
    <t>What is your competency with respect to Windows service?</t>
  </si>
  <si>
    <t>What is your competency with respect to Service (economics)?</t>
  </si>
  <si>
    <t>What is your competency with respect to Disk partitioning?</t>
  </si>
  <si>
    <t>What is your competency with respect to Node (networking)?</t>
  </si>
  <si>
    <t>What is your competency with respect to Client (computing)?</t>
  </si>
  <si>
    <t>What is your competency with respect to Communications protocol?</t>
  </si>
  <si>
    <t>What is your competency with respect to Number?</t>
  </si>
  <si>
    <t>What is your competency with respect to Time?</t>
  </si>
  <si>
    <t>What is your competency with respect to Internet service provider?</t>
  </si>
  <si>
    <t>What is your competency with respect to Internet protocol suite?</t>
  </si>
  <si>
    <t>What is your competency with respect to Service provider?</t>
  </si>
  <si>
    <t>What is your competency with respect to Mobile computing?</t>
  </si>
  <si>
    <t>What is your competency with respect to Machine?</t>
  </si>
  <si>
    <t>What is your competency with respect to Hibernation?</t>
  </si>
  <si>
    <t>What is your competency with respect to Process (computing)?</t>
  </si>
  <si>
    <t>What is your competency with respect to Session Description Protocol?</t>
  </si>
  <si>
    <t>What is your competency with respect to Group (mathematics)?</t>
  </si>
  <si>
    <t>What is your competency with respect to High availability?</t>
  </si>
  <si>
    <t>What is your competency with respect to Prevalence?</t>
  </si>
  <si>
    <t>What is your competency with respect to Memory management?</t>
  </si>
  <si>
    <t>What is your competency with respect to Software feature?</t>
  </si>
  <si>
    <t>What is your competency with respect to Cellular network?</t>
  </si>
  <si>
    <t>What is your competency with respect to Behavior?</t>
  </si>
  <si>
    <t>What is your competency with respect to Resource?</t>
  </si>
  <si>
    <t>What is your competency with respect to Association of Radio Industries and Businesses?</t>
  </si>
  <si>
    <t>What is your competency with respect to Availability?</t>
  </si>
  <si>
    <t>What is your competency with respect to Mechanism (engineering)?</t>
  </si>
  <si>
    <t>What is your competency with respect to Function (mathematics)?</t>
  </si>
  <si>
    <t>What is your competency with respect to Higher education?</t>
  </si>
  <si>
    <t>What is your competency with respect to Goal?</t>
  </si>
  <si>
    <t>What is your competency with respect to Hibernation (computing)?</t>
  </si>
  <si>
    <t>What is your competency with respect to Measurement?</t>
  </si>
  <si>
    <t>What is your competency with respect to Algorithm?</t>
  </si>
  <si>
    <t>What is your competency with respect to Maxima and minima?</t>
  </si>
  <si>
    <t>What is your competency with respect to Social Democratic Party of Croatia?</t>
  </si>
  <si>
    <t>What is your competency with respect to Effect size?</t>
  </si>
  <si>
    <t>What is your competency with respect to Matchmaking?</t>
  </si>
  <si>
    <t>What is your competency with respect to Subroutine?</t>
  </si>
  <si>
    <t>What is your competency with respect to Mobile phone?</t>
  </si>
  <si>
    <t>What is your competency with respect to Participation (decision making)?</t>
  </si>
  <si>
    <t>What is your competency with respect to Grammatical case?</t>
  </si>
  <si>
    <t>What is your competency with respect to Cost?</t>
  </si>
  <si>
    <t>What is your competency with respect to Dimension (mathematics and physics)?</t>
  </si>
  <si>
    <t>What is your competency with respect to Data?</t>
  </si>
  <si>
    <t>What is your competency with respect to Natural environment?</t>
  </si>
  <si>
    <t>What is your competency with respect to Scenario?</t>
  </si>
  <si>
    <t>What is your competency with respect to Thermodynamic activity?</t>
  </si>
  <si>
    <t>What is your competency with respect to Simulation?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</si>
</sst>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16.0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4.0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18.0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35.0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21.0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7.0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22.0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37.0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23.0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38.0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25.0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11.0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48.0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12.0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26.0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27.0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40.0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28.0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14.0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41.0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49.0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42.0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43.0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44.0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45.0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46.0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31.0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33.0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15.0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