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<sst xmlns="http://schemas.openxmlformats.org/spreadsheetml/2006/main" count="220" uniqueCount="61">
  <si>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</si>
  <si>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</si>
  <si>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</si>
  <si>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</si>
  <si>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</si>
  <si>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</si>
  <si>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</si>
  <si>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</si>
  <si>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</si>
  <si>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</si>
  <si>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</si>
  <si>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System?</t>
  </si>
  <si>
    <t>What is your competency with respect to Resource Description Framework?</t>
  </si>
  <si>
    <t>What is your competency with respect to Hypertext Transfer Protocol?</t>
  </si>
  <si>
    <t>What is your competency with respect to Resource?</t>
  </si>
  <si>
    <t>What is your competency with respect to Data?</t>
  </si>
  <si>
    <t>What is your competency with respect to GUI widget?</t>
  </si>
  <si>
    <t>What is your competency with respect to OntoWiki?</t>
  </si>
  <si>
    <t>What is your competency with respect to Resource management?</t>
  </si>
  <si>
    <t>What is your competency with respect to Semantic Web?</t>
  </si>
  <si>
    <t>What is your competency with respect to DBpedia?</t>
  </si>
  <si>
    <t>What is your competency with respect to HTTP Secure?</t>
  </si>
  <si>
    <t>What is your competency with respect to Technology?</t>
  </si>
  <si>
    <t>What is your competency with respect to Uniform resource identifier?</t>
  </si>
  <si>
    <t>What is your competency with respect to Cloud computing?</t>
  </si>
  <si>
    <t>What is your competency with respect to Collaborative editing?</t>
  </si>
  <si>
    <t>What is your competency with respect to Final (competition)?</t>
  </si>
  <si>
    <t>What is your competency with respect to Generic programming?</t>
  </si>
  <si>
    <t>What is your competency with respect to IP address?</t>
  </si>
  <si>
    <t>What is your competency with respect to Library (computing)?</t>
  </si>
  <si>
    <t>What is your competency with respect to Mathematical model?</t>
  </si>
  <si>
    <t>What is your competency with respect to Project management?</t>
  </si>
  <si>
    <t>What is your competency with respect to Python (programming language)?</t>
  </si>
  <si>
    <t>What is your competency with respect to Sea level?</t>
  </si>
  <si>
    <t>What is your competency with respect to Section (botany)?</t>
  </si>
  <si>
    <t>What is your competency with respect to Software architecture?</t>
  </si>
  <si>
    <t>What is your competency with respect to Technical standard?</t>
  </si>
  <si>
    <t>What is your competency with respect to User (computing)?</t>
  </si>
  <si>
    <t>What is your competency with respect to Value (computer science)?</t>
  </si>
  <si>
    <t>What is your competency with respect to AngularJS?</t>
  </si>
  <si>
    <t>What is your competency with respect to Annotation?</t>
  </si>
  <si>
    <t>What is your competency with respect to Communications protocol?</t>
  </si>
  <si>
    <t>What is your competency with respect to Comprehensive school?</t>
  </si>
  <si>
    <t>What is your competency with respect to Computer?</t>
  </si>
  <si>
    <t>What is your competency with respect to Computer network?</t>
  </si>
  <si>
    <t>What is your competency with respect to Context (language use)?</t>
  </si>
  <si>
    <t>What is your competency with respect to Data type?</t>
  </si>
  <si>
    <t>What is your competency with respect to Direct current?</t>
  </si>
  <si>
    <t>What is your competency with respect to Electronic resource management?</t>
  </si>
  <si>
    <t>What is your competency with respect to Feedback?</t>
  </si>
  <si>
    <t>What is your competency with respect to Field (physics)?</t>
  </si>
  <si>
    <t>What is your competency with respect to Form (HTML)?</t>
  </si>
  <si>
    <t>What is your competency with respect to Grammatical case?</t>
  </si>
  <si>
    <t>What is your competency with respect to HTML?</t>
  </si>
  <si>
    <t>What is your competency with respect to Hyperlink?</t>
  </si>
  <si>
    <t>What is your competency with respect to Identifier?</t>
  </si>
  <si>
    <t>What is your competency with respect to Implementation?</t>
  </si>
  <si>
    <t>What is your competency with respect to Knowledge representation and reasoning?</t>
  </si>
  <si>
    <t>What is your competency with respect to Linked data?</t>
  </si>
  <si>
    <t>What is your competency with respect to Mobile computing?</t>
  </si>
  <si>
    <t>What is your competency with respect to Rex Architecture P.C.?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</si>
</sst>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36.0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4.0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15.0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5.0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6.0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16.0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38.0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17.0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18.0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39.0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40.0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41.0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19.0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20.0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21.0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22.0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42.0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43.0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23.0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44.0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45.0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24.0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25.0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8.0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26.0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47.0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28.0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10.0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11.0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29.0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50.0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31.0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32.0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33.0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34.0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12.0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13.0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35.0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