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evolution" sheetId="1" r:id="rId1"/>
  </sheets>
  <definedNames>
    <definedName name="_xlnm._FilterDatabase" localSheetId="0" hidden="1">evolution!$A$1:$I$8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1：日常任务
2：成长任务</t>
        </r>
      </text>
    </comment>
    <comment ref="D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消耗的物品列表，只有条件都满足时才能进化
最后一个道具配置一定是变异药（与程序约定的规则）
格式：
道具ID：数量,道具ID：数量</t>
        </r>
      </text>
    </comment>
    <comment ref="E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如果需要消耗猪就填猪的数量</t>
        </r>
      </text>
    </comment>
    <comment ref="F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默认0或不填表示需要同类型ID，不分公母
如果需要指定品质就填品质枚举
1：白，2：绿，3：蓝，4：紫，5：橙，6：金，7：红，8：粉</t>
        </r>
      </text>
    </comment>
    <comment ref="G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万分比，用配置的数值除以10000即为增加的进度</t>
        </r>
      </text>
    </comment>
    <comment ref="I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葫芦猪进化用的字段，填猪的ID（不分公母）</t>
        </r>
      </text>
    </comment>
    <comment ref="J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撤回培养的猪消耗的钻石数量</t>
        </r>
      </text>
    </comment>
  </commentList>
</comments>
</file>

<file path=xl/sharedStrings.xml><?xml version="1.0" encoding="utf-8"?>
<sst xmlns="http://schemas.openxmlformats.org/spreadsheetml/2006/main" count="52" uniqueCount="37">
  <si>
    <t>ID</t>
  </si>
  <si>
    <t>任务名</t>
  </si>
  <si>
    <t>描述</t>
  </si>
  <si>
    <t>消耗物品列表</t>
  </si>
  <si>
    <t>消耗猪数量</t>
  </si>
  <si>
    <t>消耗猪限定类型</t>
  </si>
  <si>
    <t>完成增加进度</t>
  </si>
  <si>
    <t>培养时间(分）</t>
  </si>
  <si>
    <t>消耗猪ID</t>
  </si>
  <si>
    <t>撤回消耗钻石</t>
  </si>
  <si>
    <t>id</t>
  </si>
  <si>
    <t>name</t>
  </si>
  <si>
    <t>desc</t>
  </si>
  <si>
    <t>costItem</t>
  </si>
  <si>
    <t>costPigNum</t>
  </si>
  <si>
    <t>costPigType</t>
  </si>
  <si>
    <t>progressRate</t>
  </si>
  <si>
    <t>time</t>
  </si>
  <si>
    <t>costPigIDs</t>
  </si>
  <si>
    <t>cancelCostDiamond</t>
  </si>
  <si>
    <t>int</t>
  </si>
  <si>
    <t>string</t>
  </si>
  <si>
    <t>object</t>
  </si>
  <si>
    <t>cs</t>
  </si>
  <si>
    <t>c</t>
  </si>
  <si>
    <t>橙猪进化任务</t>
  </si>
  <si>
    <t>紫猪进化，需要消耗两头一样的猪（不分公母），还有一些道具作为辅助；所有的道具都可以在制造厂中制造。如果不想进化了，点击左侧的猪可以撤回。</t>
  </si>
  <si>
    <t>3090:15,3091:7,3030:1</t>
  </si>
  <si>
    <t>金猪进化任务</t>
  </si>
  <si>
    <t>橙猪进化，需要消耗两头一样的猪（不分公母），还有一些道具作为辅助；所有的道具都可以在制造厂中制造。如果不想进化了，点击左侧的猪可以撤回。</t>
  </si>
  <si>
    <t>3090:24,3091:15,3092:8,3031:1</t>
  </si>
  <si>
    <t>红猪进化任务</t>
  </si>
  <si>
    <t>金猪进化，需要消耗两头一样的猪（不分公母），还有一些道具作为辅助；所有的道具都可以在制造厂中制造。如果不想进化了，点击左侧的猪可以撤回。</t>
  </si>
  <si>
    <t>3090:54,3091:30,3092:15,3093:4,3031:1</t>
  </si>
  <si>
    <t>粉猪进化任务</t>
  </si>
  <si>
    <t>红猪进化，需要消耗两头一样的猪（不分公母），还有一些道具作为辅助；所有的道具都可以在制造厂中制造。如果不想进化了，点击左侧的猪可以撤回。</t>
  </si>
  <si>
    <t>3090:90,3091:65,3092:45,3093:12,3031:1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</si>
</sst>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49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D7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5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C34" sqref="C34"/>
    </sheetView>
  </sheetViews>
  <sheetFormatPr defaultColWidth="9.625" defaultRowHeight="14.25"/>
  <cols>
    <col min="2" max="2" width="22.375" customWidth="1"/>
    <col min="3" max="3" width="102.5" customWidth="1"/>
    <col min="4" max="4" width="43.75" customWidth="1"/>
    <col min="5" max="6" width="19.625" customWidth="1"/>
    <col min="7" max="7" width="15.375" style="6" customWidth="1"/>
    <col min="8" max="8" width="14.875" style="7" customWidth="1"/>
    <col min="9" max="9" width="12.375" style="7" customWidth="1"/>
    <col min="10" max="10" width="19.375" customWidth="1"/>
  </cols>
  <sheetData>
    <row r="1" s="1" customFormat="1" ht="24.9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9" t="s">
        <v>7</v>
      </c>
      <c r="I1" s="9" t="s">
        <v>8</v>
      </c>
      <c r="J1" s="1" t="s">
        <v>9</v>
      </c>
    </row>
    <row r="2" s="2" customFormat="1" ht="24.95" customHeigh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10" t="s">
        <v>16</v>
      </c>
      <c r="H2" s="11" t="s">
        <v>17</v>
      </c>
      <c r="I2" s="11" t="s">
        <v>18</v>
      </c>
      <c r="J2" s="2" t="s">
        <v>19</v>
      </c>
    </row>
    <row r="3" s="3" customFormat="1" ht="24.95" customHeight="1" spans="1:10">
      <c r="A3" s="3" t="s">
        <v>20</v>
      </c>
      <c r="B3" s="3" t="s">
        <v>21</v>
      </c>
      <c r="C3" s="3" t="s">
        <v>21</v>
      </c>
      <c r="D3" s="3" t="s">
        <v>22</v>
      </c>
      <c r="E3" s="3" t="s">
        <v>20</v>
      </c>
      <c r="F3" s="3" t="s">
        <v>20</v>
      </c>
      <c r="G3" s="12" t="s">
        <v>20</v>
      </c>
      <c r="H3" s="13" t="s">
        <v>20</v>
      </c>
      <c r="I3" s="13" t="s">
        <v>22</v>
      </c>
      <c r="J3" s="3" t="s">
        <v>20</v>
      </c>
    </row>
    <row r="4" s="4" customFormat="1" ht="24.95" customHeight="1" spans="1:10">
      <c r="A4" s="4" t="s">
        <v>23</v>
      </c>
      <c r="B4" s="4" t="s">
        <v>24</v>
      </c>
      <c r="C4" s="4" t="s">
        <v>24</v>
      </c>
      <c r="D4" s="4" t="s">
        <v>23</v>
      </c>
      <c r="E4" s="4" t="s">
        <v>23</v>
      </c>
      <c r="F4" s="4" t="s">
        <v>23</v>
      </c>
      <c r="G4" s="14" t="s">
        <v>23</v>
      </c>
      <c r="H4" s="15" t="s">
        <v>23</v>
      </c>
      <c r="I4" s="15" t="s">
        <v>23</v>
      </c>
      <c r="J4" s="4" t="s">
        <v>23</v>
      </c>
    </row>
    <row r="5" s="5" customFormat="1" spans="1:10">
      <c r="A5" s="16">
        <v>50001</v>
      </c>
      <c r="B5" s="16" t="s">
        <v>25</v>
      </c>
      <c r="C5" s="16" t="s">
        <v>26</v>
      </c>
      <c r="D5" s="17" t="s">
        <v>27</v>
      </c>
      <c r="E5" s="18">
        <v>2</v>
      </c>
      <c r="F5" s="18"/>
      <c r="G5" s="18">
        <v>10000</v>
      </c>
      <c r="H5" s="18">
        <v>120</v>
      </c>
      <c r="I5" s="16"/>
      <c r="J5" s="5">
        <v>10</v>
      </c>
    </row>
    <row r="6" s="5" customFormat="1" spans="1:10">
      <c r="A6" s="16">
        <v>60001</v>
      </c>
      <c r="B6" s="16" t="s">
        <v>28</v>
      </c>
      <c r="C6" s="16" t="s">
        <v>29</v>
      </c>
      <c r="D6" s="17" t="s">
        <v>30</v>
      </c>
      <c r="E6" s="18">
        <v>2</v>
      </c>
      <c r="F6" s="18"/>
      <c r="G6" s="18">
        <v>10000</v>
      </c>
      <c r="H6" s="18">
        <v>360</v>
      </c>
      <c r="I6" s="16"/>
      <c r="J6" s="5">
        <v>20</v>
      </c>
    </row>
    <row r="7" s="5" customFormat="1" spans="1:10">
      <c r="A7" s="5">
        <v>70001</v>
      </c>
      <c r="B7" s="16" t="s">
        <v>31</v>
      </c>
      <c r="C7" s="16" t="s">
        <v>32</v>
      </c>
      <c r="D7" s="19" t="s">
        <v>33</v>
      </c>
      <c r="E7" s="20">
        <v>2</v>
      </c>
      <c r="F7" s="20"/>
      <c r="G7" s="18">
        <v>10000</v>
      </c>
      <c r="H7" s="18">
        <v>720</v>
      </c>
      <c r="I7" s="16"/>
      <c r="J7" s="5">
        <v>30</v>
      </c>
    </row>
    <row r="8" s="5" customFormat="1" spans="1:10">
      <c r="A8" s="5">
        <v>80001</v>
      </c>
      <c r="B8" s="16" t="s">
        <v>34</v>
      </c>
      <c r="C8" s="16" t="s">
        <v>35</v>
      </c>
      <c r="D8" s="17" t="s">
        <v>36</v>
      </c>
      <c r="E8" s="18">
        <v>2</v>
      </c>
      <c r="F8" s="18"/>
      <c r="G8" s="18">
        <v>10000</v>
      </c>
      <c r="H8" s="18">
        <v>1080</v>
      </c>
      <c r="I8" s="16"/>
      <c r="J8" s="5">
        <v>40</v>
      </c>
    </row>
    <row r="9" spans="5:8">
      <c r="E9" s="6"/>
      <c r="F9" s="6"/>
      <c r="H9" s="21"/>
    </row>
    <row r="10" spans="5:8">
      <c r="E10" s="6"/>
      <c r="F10" s="6"/>
      <c r="H10" s="21"/>
    </row>
    <row r="11" spans="5:8">
      <c r="E11" s="6"/>
      <c r="F11" s="6"/>
      <c r="H11" s="21"/>
    </row>
    <row r="12" spans="5:8">
      <c r="E12" s="6"/>
      <c r="F12" s="6"/>
      <c r="H12" s="21"/>
    </row>
    <row r="13" spans="5:8">
      <c r="E13" s="6"/>
      <c r="F13" s="6"/>
      <c r="H13" s="21"/>
    </row>
    <row r="14" spans="5:8">
      <c r="E14" s="6"/>
      <c r="F14" s="6"/>
      <c r="H14" s="21"/>
    </row>
    <row r="15" spans="5:8">
      <c r="E15" s="6"/>
      <c r="F15" s="6"/>
      <c r="H15" s="21"/>
    </row>
    <row r="16" spans="5:8">
      <c r="E16" s="6"/>
      <c r="F16" s="6"/>
      <c r="H16" s="21"/>
    </row>
    <row r="17" spans="5:8">
      <c r="E17" s="6"/>
      <c r="F17" s="6"/>
      <c r="H17" s="21"/>
    </row>
    <row r="18" spans="5:8">
      <c r="E18" s="6"/>
      <c r="F18" s="6"/>
      <c r="H18" s="21"/>
    </row>
    <row r="19" spans="5:8">
      <c r="E19" s="6"/>
      <c r="F19" s="6"/>
      <c r="H19" s="21"/>
    </row>
    <row r="20" spans="5:8">
      <c r="E20" s="6"/>
      <c r="F20" s="6"/>
      <c r="H20" s="21"/>
    </row>
    <row r="21" spans="5:8">
      <c r="E21" s="6"/>
      <c r="F21" s="6"/>
      <c r="H21" s="21"/>
    </row>
    <row r="22" spans="5:8">
      <c r="E22" s="6"/>
      <c r="F22" s="6"/>
      <c r="H22" s="21"/>
    </row>
    <row r="23" spans="5:8">
      <c r="E23" s="6"/>
      <c r="F23" s="6"/>
      <c r="H23" s="21"/>
    </row>
    <row r="24" spans="5:8">
      <c r="E24" s="6"/>
      <c r="F24" s="6"/>
      <c r="H24" s="21"/>
    </row>
    <row r="25" spans="5:8">
      <c r="E25" s="6"/>
      <c r="F25" s="6"/>
      <c r="H25" s="21"/>
    </row>
    <row r="26" spans="5:8">
      <c r="E26" s="6"/>
      <c r="F26" s="6"/>
      <c r="H26" s="21"/>
    </row>
    <row r="27" spans="5:8">
      <c r="E27" s="6"/>
      <c r="F27" s="6"/>
      <c r="H27" s="21"/>
    </row>
    <row r="28" spans="5:8">
      <c r="E28" s="6"/>
      <c r="F28" s="6"/>
      <c r="H28" s="21"/>
    </row>
    <row r="29" spans="5:8">
      <c r="E29" s="6"/>
      <c r="F29" s="6"/>
      <c r="H29" s="21"/>
    </row>
    <row r="30" spans="5:8">
      <c r="E30" s="6"/>
      <c r="F30" s="6"/>
      <c r="H30" s="21"/>
    </row>
    <row r="31" spans="5:8">
      <c r="E31" s="6"/>
      <c r="F31" s="6"/>
      <c r="H31" s="21"/>
    </row>
    <row r="32" spans="5:8">
      <c r="E32" s="6"/>
      <c r="F32" s="6"/>
      <c r="H32" s="21"/>
    </row>
    <row r="33" spans="5:8">
      <c r="E33" s="6"/>
      <c r="F33" s="6"/>
      <c r="H33" s="21"/>
    </row>
    <row r="34" spans="5:8">
      <c r="E34" s="6"/>
      <c r="F34" s="6"/>
      <c r="H34" s="21"/>
    </row>
    <row r="35" spans="5:8">
      <c r="E35" s="6"/>
      <c r="F35" s="6"/>
      <c r="H35" s="21"/>
    </row>
    <row r="36" spans="5:8">
      <c r="E36" s="6"/>
      <c r="F36" s="6"/>
      <c r="H36" s="21"/>
    </row>
    <row r="37" spans="5:8">
      <c r="E37" s="6"/>
      <c r="F37" s="6"/>
      <c r="H37" s="21"/>
    </row>
    <row r="38" spans="5:8">
      <c r="E38" s="6"/>
      <c r="F38" s="6"/>
      <c r="H38" s="21"/>
    </row>
    <row r="39" spans="5:8">
      <c r="E39" s="6"/>
      <c r="F39" s="6"/>
      <c r="H39" s="21"/>
    </row>
    <row r="40" spans="5:8">
      <c r="E40" s="6"/>
      <c r="F40" s="6"/>
      <c r="H40" s="21"/>
    </row>
    <row r="41" spans="5:8">
      <c r="E41" s="6"/>
      <c r="F41" s="6"/>
      <c r="H41" s="21"/>
    </row>
    <row r="42" spans="5:8">
      <c r="E42" s="6"/>
      <c r="F42" s="6"/>
      <c r="H42" s="21"/>
    </row>
    <row r="43" spans="5:8">
      <c r="E43" s="6"/>
      <c r="F43" s="6"/>
      <c r="H43" s="21"/>
    </row>
    <row r="44" spans="5:8">
      <c r="E44" s="6"/>
      <c r="F44" s="6"/>
      <c r="H44" s="21"/>
    </row>
    <row r="45" spans="5:8">
      <c r="E45" s="6"/>
      <c r="F45" s="6"/>
      <c r="H45" s="21"/>
    </row>
    <row r="46" spans="5:8">
      <c r="E46" s="6"/>
      <c r="F46" s="6"/>
      <c r="H46" s="21"/>
    </row>
    <row r="47" spans="5:8">
      <c r="E47" s="6"/>
      <c r="F47" s="6"/>
      <c r="H47" s="21"/>
    </row>
    <row r="48" spans="5:8">
      <c r="E48" s="6"/>
      <c r="F48" s="6"/>
      <c r="H48" s="21"/>
    </row>
    <row r="49" spans="5:8">
      <c r="E49" s="6"/>
      <c r="F49" s="6"/>
      <c r="H49" s="21"/>
    </row>
    <row r="50" spans="5:8">
      <c r="E50" s="6"/>
      <c r="F50" s="6"/>
      <c r="H50" s="21"/>
    </row>
    <row r="51" spans="5:8">
      <c r="E51" s="6"/>
      <c r="F51" s="6"/>
      <c r="H51" s="21"/>
    </row>
    <row r="52" spans="5:8">
      <c r="E52" s="6"/>
      <c r="F52" s="6"/>
      <c r="H52" s="21"/>
    </row>
    <row r="53" spans="5:8">
      <c r="E53" s="6"/>
      <c r="F53" s="6"/>
      <c r="H53" s="21"/>
    </row>
    <row r="54" spans="5:8">
      <c r="E54" s="6"/>
      <c r="F54" s="6"/>
      <c r="H54" s="21"/>
    </row>
    <row r="55" spans="5:8">
      <c r="E55" s="6"/>
      <c r="F55" s="6"/>
      <c r="H55" s="21"/>
    </row>
    <row r="56" spans="5:8">
      <c r="E56" s="6"/>
      <c r="F56" s="6"/>
      <c r="H56" s="21"/>
    </row>
    <row r="57" spans="5:8">
      <c r="E57" s="6"/>
      <c r="F57" s="6"/>
      <c r="H57" s="21"/>
    </row>
    <row r="58" spans="5:8">
      <c r="E58" s="6"/>
      <c r="F58" s="6"/>
      <c r="H58" s="21"/>
    </row>
    <row r="59" spans="5:8">
      <c r="E59" s="6"/>
      <c r="F59" s="6"/>
      <c r="H59" s="21"/>
    </row>
    <row r="60" spans="5:8">
      <c r="E60" s="6"/>
      <c r="F60" s="6"/>
      <c r="H60" s="21"/>
    </row>
    <row r="61" spans="5:8">
      <c r="E61" s="6"/>
      <c r="F61" s="6"/>
      <c r="H61" s="21"/>
    </row>
    <row r="62" spans="5:8">
      <c r="E62" s="6"/>
      <c r="F62" s="6"/>
      <c r="H62" s="21"/>
    </row>
    <row r="63" spans="5:8">
      <c r="E63" s="6"/>
      <c r="F63" s="6"/>
      <c r="H63" s="21"/>
    </row>
    <row r="64" spans="5:8">
      <c r="E64" s="6"/>
      <c r="F64" s="6"/>
      <c r="H64" s="21"/>
    </row>
    <row r="65" spans="5:8">
      <c r="E65" s="6"/>
      <c r="F65" s="6"/>
      <c r="H65" s="21"/>
    </row>
    <row r="66" spans="5:8">
      <c r="E66" s="6"/>
      <c r="F66" s="6"/>
      <c r="H66" s="21"/>
    </row>
    <row r="67" spans="5:8">
      <c r="E67" s="6"/>
      <c r="F67" s="6"/>
      <c r="H67" s="21"/>
    </row>
    <row r="68" spans="5:8">
      <c r="E68" s="6"/>
      <c r="F68" s="6"/>
      <c r="H68" s="21"/>
    </row>
    <row r="69" spans="5:8">
      <c r="E69" s="6"/>
      <c r="F69" s="6"/>
      <c r="H69" s="21"/>
    </row>
    <row r="70" spans="5:8">
      <c r="E70" s="6"/>
      <c r="F70" s="6"/>
      <c r="H70" s="21"/>
    </row>
    <row r="71" spans="5:8">
      <c r="E71" s="6"/>
      <c r="F71" s="6"/>
      <c r="H71" s="21"/>
    </row>
    <row r="72" spans="5:8">
      <c r="E72" s="6"/>
      <c r="F72" s="6"/>
      <c r="H72" s="21"/>
    </row>
    <row r="73" spans="5:8">
      <c r="E73" s="6"/>
      <c r="F73" s="6"/>
      <c r="H73" s="21"/>
    </row>
    <row r="74" spans="5:8">
      <c r="E74" s="6"/>
      <c r="F74" s="6"/>
      <c r="H74" s="21"/>
    </row>
    <row r="75" spans="5:8">
      <c r="E75" s="6"/>
      <c r="F75" s="6"/>
      <c r="H75" s="21"/>
    </row>
    <row r="76" spans="5:8">
      <c r="E76" s="6"/>
      <c r="F76" s="6"/>
      <c r="H76" s="21"/>
    </row>
    <row r="77" spans="5:8">
      <c r="E77" s="6"/>
      <c r="F77" s="6"/>
      <c r="H77" s="21"/>
    </row>
    <row r="78" spans="5:8">
      <c r="E78" s="6"/>
      <c r="F78" s="6"/>
      <c r="H78" s="21"/>
    </row>
    <row r="79" spans="5:8">
      <c r="E79" s="6"/>
      <c r="F79" s="6"/>
      <c r="H79" s="21"/>
    </row>
    <row r="80" spans="5:8">
      <c r="E80" s="6"/>
      <c r="F80" s="6"/>
      <c r="H80" s="21"/>
    </row>
    <row r="81" spans="5:8">
      <c r="E81" s="6"/>
      <c r="F81" s="6"/>
      <c r="H81" s="21"/>
    </row>
    <row r="82" spans="5:8">
      <c r="E82" s="6"/>
      <c r="F82" s="6"/>
      <c r="H82" s="21"/>
    </row>
    <row r="83" spans="5:8">
      <c r="E83" s="6"/>
      <c r="F83" s="6"/>
      <c r="H83" s="21"/>
    </row>
    <row r="84" spans="5:8">
      <c r="E84" s="6"/>
      <c r="F84" s="6"/>
      <c r="H84" s="21"/>
    </row>
    <row r="85" spans="5:8">
      <c r="E85" s="6"/>
      <c r="F85" s="6"/>
      <c r="H85" s="21"/>
    </row>
    <row r="86" spans="5:8">
      <c r="E86" s="6"/>
      <c r="F86" s="6"/>
      <c r="H86" s="21"/>
    </row>
    <row r="87" spans="5:8">
      <c r="E87" s="6"/>
      <c r="F87" s="6"/>
      <c r="H87" s="21"/>
    </row>
    <row r="88" spans="5:8">
      <c r="E88" s="6"/>
      <c r="F88" s="6"/>
      <c r="H88" s="21"/>
    </row>
    <row r="89" spans="5:8">
      <c r="E89" s="6"/>
      <c r="F89" s="6"/>
      <c r="H89" s="21"/>
    </row>
    <row r="90" spans="5:8">
      <c r="E90" s="6"/>
      <c r="F90" s="6"/>
      <c r="H90" s="21"/>
    </row>
    <row r="91" spans="5:8">
      <c r="E91" s="6"/>
      <c r="F91" s="6"/>
      <c r="H91" s="21"/>
    </row>
    <row r="92" spans="5:8">
      <c r="E92" s="6"/>
      <c r="F92" s="6"/>
      <c r="H92" s="21"/>
    </row>
    <row r="93" spans="5:8">
      <c r="E93" s="6"/>
      <c r="F93" s="6"/>
      <c r="H93" s="21"/>
    </row>
    <row r="94" spans="5:8">
      <c r="E94" s="6"/>
      <c r="F94" s="6"/>
      <c r="H94" s="21"/>
    </row>
    <row r="95" spans="5:8">
      <c r="E95" s="6"/>
      <c r="F95" s="6"/>
      <c r="H95" s="21"/>
    </row>
    <row r="96" spans="5:8">
      <c r="E96" s="6"/>
      <c r="F96" s="6"/>
      <c r="H96" s="21"/>
    </row>
    <row r="97" spans="5:8">
      <c r="E97" s="6"/>
      <c r="F97" s="6"/>
      <c r="H97" s="21"/>
    </row>
    <row r="98" spans="5:8">
      <c r="E98" s="6"/>
      <c r="F98" s="6"/>
      <c r="H98" s="21"/>
    </row>
    <row r="99" spans="5:8">
      <c r="E99" s="6"/>
      <c r="F99" s="6"/>
      <c r="H99" s="21"/>
    </row>
    <row r="100" spans="5:8">
      <c r="E100" s="6"/>
      <c r="F100" s="6"/>
      <c r="H100" s="21"/>
    </row>
    <row r="101" spans="5:8">
      <c r="E101" s="6"/>
      <c r="F101" s="6"/>
      <c r="H101" s="21"/>
    </row>
    <row r="102" spans="5:8">
      <c r="E102" s="6"/>
      <c r="F102" s="6"/>
      <c r="H102" s="21"/>
    </row>
    <row r="103" spans="5:8">
      <c r="E103" s="6"/>
      <c r="F103" s="6"/>
      <c r="H103" s="21"/>
    </row>
    <row r="104" spans="5:8">
      <c r="E104" s="6"/>
      <c r="F104" s="6"/>
      <c r="H104" s="21"/>
    </row>
    <row r="105" spans="5:8">
      <c r="E105" s="6"/>
      <c r="F105" s="6"/>
      <c r="H105" s="21"/>
    </row>
    <row r="106" spans="5:8">
      <c r="E106" s="6"/>
      <c r="F106" s="6"/>
      <c r="H106" s="21"/>
    </row>
    <row r="107" spans="5:8">
      <c r="E107" s="6"/>
      <c r="F107" s="6"/>
      <c r="H107" s="21"/>
    </row>
    <row r="108" spans="5:8">
      <c r="E108" s="6"/>
      <c r="F108" s="6"/>
      <c r="H108" s="21"/>
    </row>
    <row r="109" spans="5:8">
      <c r="E109" s="6"/>
      <c r="F109" s="6"/>
      <c r="H109" s="21"/>
    </row>
    <row r="110" spans="5:8">
      <c r="E110" s="6"/>
      <c r="F110" s="6"/>
      <c r="H110" s="21"/>
    </row>
    <row r="111" spans="5:8">
      <c r="E111" s="6"/>
      <c r="F111" s="6"/>
      <c r="H111" s="21"/>
    </row>
    <row r="112" spans="5:8">
      <c r="E112" s="6"/>
      <c r="F112" s="6"/>
      <c r="H112" s="21"/>
    </row>
    <row r="113" spans="5:8">
      <c r="E113" s="6"/>
      <c r="F113" s="6"/>
      <c r="H113" s="21"/>
    </row>
    <row r="114" spans="5:8">
      <c r="E114" s="6"/>
      <c r="F114" s="6"/>
      <c r="H114" s="21"/>
    </row>
    <row r="115" spans="5:8">
      <c r="E115" s="6"/>
      <c r="F115" s="6"/>
      <c r="H115" s="21"/>
    </row>
  </sheetData>
  <dataValidations count="2">
    <dataValidation type="list" allowBlank="1" showInputMessage="1" showErrorMessage="1" sqref="A3:I3">
      <formula1>"int,long,float,number,string,bool,date,object,array"</formula1>
    </dataValidation>
    <dataValidation type="list" allowBlank="1" showInputMessage="1" showErrorMessage="1" sqref="A4:I4">
      <formula1>"cs,c,s"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evolution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凤梨熟了</cp:lastModifiedBy>
  <dcterms:created xsi:type="dcterms:W3CDTF">2021-12-05T05:02:00Z</dcterms:created>
  <dcterms:modified xsi:type="dcterms:W3CDTF">2025-05-06T07:36:56Z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E5C973B42E914393BD315739FB376C68</vt:lpwstr>
  </property>
  <property fmtid="{D5CDD505-2E9C-101B-9397-08002B2CF9AE}" pid="4" name="commondata">
    <vt:lpwstr>eyJoZGlkIjoiMjA0OTE1NGNiY2U4NDY0NzFmYWRjZGNhNjE4ZTdlYzYifQ==</vt:lpwstr>
  </property>
  <property fmtid="{D5CDD505-2E9C-101B-9397-08002B2CF9AE}" pid="5" name="KSOReadingLayout">
    <vt:bool>true</vt:bool>
  </property>
</Properties>
</file>