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rdcasts" sheetId="1" r:id="rId5"/>
  </sheets>
  <definedNames/>
  <calcPr/>
</workbook>
</file>

<file path=xl/sharedStrings.xml><?xml version="1.0" encoding="utf-8"?>
<sst xmlns="http://schemas.openxmlformats.org/spreadsheetml/2006/main" count="1095" uniqueCount="1090">
  <si>
    <t>Número</t>
  </si>
  <si>
    <t>Título</t>
  </si>
  <si>
    <t>Check</t>
  </si>
  <si>
    <t>A CPI das Sobremesas</t>
  </si>
  <si>
    <t>Como Era Bom o Cinema dos Anos 90 - Parte 2</t>
  </si>
  <si>
    <t>A Autópsia de A Própria Carne: Especialistas do Terror Dissecam Nosso Filme</t>
  </si>
  <si>
    <t>Qual é a Pauta? Jujuba, Como a Vovó Fazia e CPAP Assassino</t>
  </si>
  <si>
    <t>A Triste e Sangrenta Guerra do Paraguai</t>
  </si>
  <si>
    <t>Agatha Christie: Os Livros e Mistérios da Rainha do Crime</t>
  </si>
  <si>
    <t>NerdCast Mil no Teatro: Melhores Momentos</t>
  </si>
  <si>
    <t>Especial 1000 minutos</t>
  </si>
  <si>
    <t>Um NerdCast para a Todos Governar (Parte 2)</t>
  </si>
  <si>
    <t>Um NerdCast para a Todos Governar (Parte 1)</t>
  </si>
  <si>
    <t>O Melhor de 1000 NerdCasts</t>
  </si>
  <si>
    <t>Brilho Eterno de um NerdCast com Lembranças</t>
  </si>
  <si>
    <t>GTA V Ainda é 5 Estrelas</t>
  </si>
  <si>
    <t>Adedanha de Casal com Tempero de Século XX?</t>
  </si>
  <si>
    <t>Cid Cidoso e a Lenda da Tailândia</t>
  </si>
  <si>
    <t>Extra Google</t>
  </si>
  <si>
    <t>A Sua Nova Carteira Pode Já Estar no Seu Bolso</t>
  </si>
  <si>
    <t>Como era bom o Cinema dos Anos 90 - Parte 1</t>
  </si>
  <si>
    <t>As Revoltas do Brasil Colônia</t>
  </si>
  <si>
    <t>Inventando Heróis e Vilões do nosso jeitinho</t>
  </si>
  <si>
    <t>Morango do Amor - Hype, Ciência e Maluquices com comidas</t>
  </si>
  <si>
    <t>Quarteto Fantástico: família, o universo e tudo mais</t>
  </si>
  <si>
    <t>Ozzy Osbourne: o histórico príncipe das trevas</t>
  </si>
  <si>
    <t>Superman: James Gunn salvando fãs, esquilos e o DCU</t>
  </si>
  <si>
    <t>Filmes de Terror Bizarros para Apreciadores Peculiares</t>
  </si>
  <si>
    <t>Profissão: Editor de Gibis e a treta JN x Pipoca e Nanquim</t>
  </si>
  <si>
    <t>Remake do reboot, remake ou continuação de novo?</t>
  </si>
  <si>
    <t>The Studio: The Office para amantes do cinema</t>
  </si>
  <si>
    <t>Especial Dia dos Namorados 2025</t>
  </si>
  <si>
    <t>Extra Ragnarok LATAM</t>
  </si>
  <si>
    <t>Ragnarok LATAM: explorando de Prontera a Brasilis</t>
  </si>
  <si>
    <t>O pensamento crítico e a força do Pirulla</t>
  </si>
  <si>
    <t>The Last of Us 2: Queremos tentar perdoar?</t>
  </si>
  <si>
    <t>Andor 2 – Star Wars brilhando com fulgor</t>
  </si>
  <si>
    <t>Pecadores: uma história de sangue e blues</t>
  </si>
  <si>
    <t>Pauta Frouxa: 100 Humanos vs 1 Gorila</t>
  </si>
  <si>
    <t>Profissão criador de brinquedos: a verdade sobre a adaga do Fofão!</t>
  </si>
  <si>
    <t>Demolidor renascido com a bunda virada pra decepção</t>
  </si>
  <si>
    <t>O Sul do Estados Unidos: do Blues ao Jambalaya</t>
  </si>
  <si>
    <t>Extra Netflix</t>
  </si>
  <si>
    <t>A Batalha dos Crossovers 13</t>
  </si>
  <si>
    <t>Mitos da Ciência 4</t>
  </si>
  <si>
    <t>Qual é a pauta? Boca a boca, fanfic de nome e personagens icônicas</t>
  </si>
  <si>
    <t>Ruptura 2: arte em sua forma mais pura e corporativa</t>
  </si>
  <si>
    <t>Invencível 3: mais forte, mais denso, menos animado e mal desenhado</t>
  </si>
  <si>
    <t>Qual é a pauta? Mordomos, pets e secagem natural</t>
  </si>
  <si>
    <t>Ainda Estou Aqui… e nós sempre estaremos</t>
  </si>
  <si>
    <t>Ficções históricas na literatura</t>
  </si>
  <si>
    <t>Carnaval com segurança e praticidade no bolso</t>
  </si>
  <si>
    <t>Qual é a pauta? Lambada, vôlei e rinha de bigode</t>
  </si>
  <si>
    <t>RPG Ghanor 7 (parte final) – O devorador, o dragão e o fim do mundo</t>
  </si>
  <si>
    <t>RPG Ghanor 7 (parte 1) – O deserto, a desolação e o cemitério de dragões</t>
  </si>
  <si>
    <t>O Terror no cinema em 2025</t>
  </si>
  <si>
    <t>Política Internacional 2024</t>
  </si>
  <si>
    <t>Qual é a pauta? Cabide de esteira, whey e Cindy Lauper</t>
  </si>
  <si>
    <t>Perrengues das filmagens de A Própria Carne</t>
  </si>
  <si>
    <t>Qual é a pauta? O que você procura está aqui!</t>
  </si>
  <si>
    <t>As tecnologias futuristas dos filmes</t>
  </si>
  <si>
    <t>Pinguim: Sopranos chaotic evil de Gotham</t>
  </si>
  <si>
    <t>A Gloriosa Era dos Gladiadores</t>
  </si>
  <si>
    <t>Como é bom o Sci-fi do século XXI</t>
  </si>
  <si>
    <t>Comida exótica no meu prato é refresco!</t>
  </si>
  <si>
    <t>Qual a pauta? Vício da fama, aviões e medo de altura</t>
  </si>
  <si>
    <t>Quem tem medo de furacão?</t>
  </si>
  <si>
    <t>Anéis de Poder: Venon, um Grand Elf e um Ah Não entram na terra média…</t>
  </si>
  <si>
    <t>Ozob: a jornada de um palhaço cyberpunk distópico</t>
  </si>
  <si>
    <t>Qual a pauta?  Fact check e Que show da Xuxa é esse?!</t>
  </si>
  <si>
    <t>O Melhor de 950 NerdCasts</t>
  </si>
  <si>
    <t>Ursos, Shoguns e assassinatos no Emmy 2024</t>
  </si>
  <si>
    <t>Marvel &amp; DC 2030</t>
  </si>
  <si>
    <t>A Batalha dos Crossovers 12</t>
  </si>
  <si>
    <t>Divertidamente 2: Ansiedade, Identidade e Coldplay</t>
  </si>
  <si>
    <t>World of Warcraft: 20 anos de jogatina</t>
  </si>
  <si>
    <t>House of the Dragon: dancem, dragões, dancem!</t>
  </si>
  <si>
    <t>Deadpool e Wolverine: Vamos nessa, p*rra!</t>
  </si>
  <si>
    <t>The Boys 4: quem não aguenta pede “Zendaya”</t>
  </si>
  <si>
    <t>Mitos da Ciência 3</t>
  </si>
  <si>
    <t>Spin-Offs que gostariamos de ver</t>
  </si>
  <si>
    <t>Mais uma mudança</t>
  </si>
  <si>
    <t>Qual é a Melhor Série de Todos os Tempos?</t>
  </si>
  <si>
    <t>Inquisição, fogueira e beijo satânico</t>
  </si>
  <si>
    <t>Qual a pauta? Pijamas, chinelas e o ovo lendário</t>
  </si>
  <si>
    <t>Especial Dia dos Namorados 2024</t>
  </si>
  <si>
    <t>Gambiarras extremas e criativas da Cultura Maker</t>
  </si>
  <si>
    <t>X-Men ’97: Finalmente vieram a mim!</t>
  </si>
  <si>
    <t>Animes para entrar no hype!</t>
  </si>
  <si>
    <t>Colecionadores, bonequeiros e ADULTOS!</t>
  </si>
  <si>
    <t>Qual é a pauta? Extra Virgem, Jujubas e Pietà de Santos</t>
  </si>
  <si>
    <t>Fallout: apocalipse em um grande balde de diversão</t>
  </si>
  <si>
    <t>Invencível 2: perdido, tosco e homeopático</t>
  </si>
  <si>
    <t>Mulheres no game</t>
  </si>
  <si>
    <t>Como era bom o cinema dos anos 2000</t>
  </si>
  <si>
    <t>Qual é a pauta? Tronco, queijo que quica e POV do Noronha</t>
  </si>
  <si>
    <t>Moldando a história com o poder da propaganda</t>
  </si>
  <si>
    <t>Akira Toriyama e Dragon Ball: uma onda vital na nossa infância</t>
  </si>
  <si>
    <t>É a Duna realidade</t>
  </si>
  <si>
    <t>Studio Ghibli: arte, comida e vazio</t>
  </si>
  <si>
    <t>Ruff Ghanor: do podcast para à literatura</t>
  </si>
  <si>
    <t>Mitos da Ciência 2</t>
  </si>
  <si>
    <t>Pelados e traumatizados</t>
  </si>
  <si>
    <t>Samurai de Olhos Azuis: a vingança não hesita!</t>
  </si>
  <si>
    <t>Extra Samsung S24</t>
  </si>
  <si>
    <t>AI na palma da sua mão</t>
  </si>
  <si>
    <t>Qual é a pauta? Novela, Obra, BBB e Doença</t>
  </si>
  <si>
    <t>What If…? E se fosse menos whatever?</t>
  </si>
  <si>
    <t>RPG Ghanor 6 – O Paladino, a Auréola e o Paraíso</t>
  </si>
  <si>
    <t>Política Internacional 2023</t>
  </si>
  <si>
    <t>Tretas e histórias do Youtube Brasil</t>
  </si>
  <si>
    <t>A ciência do amor</t>
  </si>
  <si>
    <t>Extra Spotify Festival</t>
  </si>
  <si>
    <t>Ao vivo no Spotify Podcast Festival</t>
  </si>
  <si>
    <t>Histórias e perrengues de eventos nerds</t>
  </si>
  <si>
    <t>Board Games: por onde começar?</t>
  </si>
  <si>
    <t>Loki 2: O glorioso propósito do deus da trapaça</t>
  </si>
  <si>
    <t>GEN V: Drama adolescente com poderes, muito sangue e p!#0%$</t>
  </si>
  <si>
    <t>Bastidores de um jogo AAA</t>
  </si>
  <si>
    <t>Qual é a pauta? Karaokê, lagostas e DLC de rolê</t>
  </si>
  <si>
    <t>One Piece: O rei dos live action de anime</t>
  </si>
  <si>
    <t>Extra SomosCoop</t>
  </si>
  <si>
    <t>Os segredos do cooperativismo</t>
  </si>
  <si>
    <t>Ahsoka e… …contemplação</t>
  </si>
  <si>
    <t>Criando mundos de RPG</t>
  </si>
  <si>
    <t>Qual é a pauta? NPC de bike, caveiras e tempestade de merda</t>
  </si>
  <si>
    <t>O Melhor de 900 Nerdcasts!</t>
  </si>
  <si>
    <t>Como é bom fofocar!</t>
  </si>
  <si>
    <t>Extra</t>
  </si>
  <si>
    <t>T-Zombii: A Gravação dos Mortos – Áudio Drama</t>
  </si>
  <si>
    <t>As incríveis vozes de França e o Labirinto</t>
  </si>
  <si>
    <t>Selton Mello e o Labirinto</t>
  </si>
  <si>
    <t>Fronteiras da Ciência</t>
  </si>
  <si>
    <t>A Batalha dos Crossovers 11</t>
  </si>
  <si>
    <t>Chega de filmes de herói?</t>
  </si>
  <si>
    <t>Mais regras não escritas da vida</t>
  </si>
  <si>
    <t>RPG Ghanor 5 – O Tripa de Pedra, a Cuíca e o Pata Rachada</t>
  </si>
  <si>
    <t>Oppenheimer e o poder político do átomo</t>
  </si>
  <si>
    <t>Black Mirror é horrível</t>
  </si>
  <si>
    <t>Indiana Jones e os caçadores da nostalgia perdida</t>
  </si>
  <si>
    <t>Qual é a pauta? Cachimbo, chicote e compras malucas</t>
  </si>
  <si>
    <t>The Flash: Vamos ficar birutas!</t>
  </si>
  <si>
    <t>Você é cético e não sabe!</t>
  </si>
  <si>
    <t>Homem-Aranha: Através do Aranhaverso é punk!</t>
  </si>
  <si>
    <t>Especial Dia dos Namorados 2023</t>
  </si>
  <si>
    <t>The Legend of Zelda: Ocarinas, Sopros e Lágrimas</t>
  </si>
  <si>
    <t>Envelhecendo na base do choque e do zoom</t>
  </si>
  <si>
    <t>Guardiões da Galáxia Vol.3: Amor + Morte + Racoons</t>
  </si>
  <si>
    <t>Extra Waffle King</t>
  </si>
  <si>
    <t>The Waffle King Brasil: a retenção do sabor!</t>
  </si>
  <si>
    <t>BabyCast 4: Crescem tão rápido…</t>
  </si>
  <si>
    <t>Qual é a pauta? Sauna, injeções e caipirinha em Númenor</t>
  </si>
  <si>
    <t>Mandalorian 3: Acabou o amor?</t>
  </si>
  <si>
    <t>Dungeons &amp; Dragons: Acabou a galhofa!</t>
  </si>
  <si>
    <t>Super Mario Bros: Isso é cinema! A maldição está em outro castelo!</t>
  </si>
  <si>
    <t>Qual é a pauta? Crianças índigo, dentista e garrafa de camisinha</t>
  </si>
  <si>
    <t>Tecnologias do Futuro 4: AI e ChatGPT</t>
  </si>
  <si>
    <t>Dungeons and Dragons: além dos livros</t>
  </si>
  <si>
    <t>The Last of Us: Procure a luz, morangos e zumbis</t>
  </si>
  <si>
    <t>A maldição do conhecimento</t>
  </si>
  <si>
    <t>Qual é a pauta? OVNI, ovos mexidos e hipnose de galinha</t>
  </si>
  <si>
    <t>Homem-Formiga 3: Contando buracos no reino quântico</t>
  </si>
  <si>
    <t>O DC Universe nas mãos de James Gunn</t>
  </si>
  <si>
    <t>Os espetáculos dos Super Bowl</t>
  </si>
  <si>
    <t>As Guerras do Ópio</t>
  </si>
  <si>
    <t>A nostalgia pelos olhos da ciência</t>
  </si>
  <si>
    <t>Profissão: Quadrinista</t>
  </si>
  <si>
    <t>Qual é a pauta? Vacas gigantes, corações e farofa na sunga</t>
  </si>
  <si>
    <t>Pelé será eterno</t>
  </si>
  <si>
    <t>RPG Ghanor 4: O Bardo, o Santo e o Bico de Tamanco</t>
  </si>
  <si>
    <t>Avatar 2: O caminho da água passa pelo tapete da implicância</t>
  </si>
  <si>
    <t>Política Internacional 2022</t>
  </si>
  <si>
    <t>As origens da humanidade</t>
  </si>
  <si>
    <t>Star Wars: Andor – Enfrentem o Império!</t>
  </si>
  <si>
    <t>Qual é a pauta? Notas de uva, TV Pow e o golpe do Mau!</t>
  </si>
  <si>
    <t>Wakanda Forever: Sin amor, sin perdón</t>
  </si>
  <si>
    <t>Adão Negro: Mudando a hierarquia da breguice</t>
  </si>
  <si>
    <t>Mulher-Hulk: Destruindo carros e a quarta parede</t>
  </si>
  <si>
    <t>House of the Dragon: conspirações, traições e pack do pezinho</t>
  </si>
  <si>
    <t>Os Anéis do Poder: amor e ódio na Terra Média</t>
  </si>
  <si>
    <t>Extra Magic: The Gathering</t>
  </si>
  <si>
    <t>Magic: The Gathering é lore pra todo mundo</t>
  </si>
  <si>
    <t>Qual é a pauta? Mickey fumante, água de lixo e furacão</t>
  </si>
  <si>
    <t>Extra Instituto Mauá de Tecnologia</t>
  </si>
  <si>
    <t>Ensinando as máquinas a pensar</t>
  </si>
  <si>
    <t>O Melhor de 850 Nerdcasts!</t>
  </si>
  <si>
    <t>A ascensão do fascismo</t>
  </si>
  <si>
    <t>Saúde do sono no mundo da insônia</t>
  </si>
  <si>
    <t>Extra Zapsign</t>
  </si>
  <si>
    <t>Criando produtos e assinaturas digitais</t>
  </si>
  <si>
    <t>Covers melhores que originais</t>
  </si>
  <si>
    <t>Qual é a pauta? Beijo de idosa, roedores de unhas e only fans</t>
  </si>
  <si>
    <t>Tudo Ao Mesmo Tempo Agora!</t>
  </si>
  <si>
    <t>O poder de Roma</t>
  </si>
  <si>
    <t>Sandman: Estão deixando a gente sonhar</t>
  </si>
  <si>
    <t>As profissões do futuro</t>
  </si>
  <si>
    <t>Stranger Things 4 (parte 2): O Upside Hawkins</t>
  </si>
  <si>
    <t>James Webb: Explorando o infinito e além</t>
  </si>
  <si>
    <t>Thor: Amor, Trovão e Sofrência</t>
  </si>
  <si>
    <t>The Boys 3: Foi bom pra você?</t>
  </si>
  <si>
    <t>Qual é a pauta? Pé frio, anéis e reféns de pet</t>
  </si>
  <si>
    <t>Obi-Wan Kenobi: Poderia ser “Ben” melhor</t>
  </si>
  <si>
    <t>O Espaço Disputado!</t>
  </si>
  <si>
    <t>Stranger Things 4: Upside Down virou quintal</t>
  </si>
  <si>
    <t>Especial Dia dos Namorados 2022</t>
  </si>
  <si>
    <t>Bad Trips, Mortes e Poucos Robôtos 3</t>
  </si>
  <si>
    <t>X-men no MCU: A Equipe Perfeita</t>
  </si>
  <si>
    <t>Como nos mudamos para os Estados Unidos</t>
  </si>
  <si>
    <t>Dr. Estranho 2: Multiverso dos Humildatis</t>
  </si>
  <si>
    <t>BabyCast 3: Não aguenta, pede chorro</t>
  </si>
  <si>
    <t>Ruptura: O você que você é</t>
  </si>
  <si>
    <t>Explorando o universo de Halo</t>
  </si>
  <si>
    <t>20 anos de Jovem Nerd</t>
  </si>
  <si>
    <t>Peacemaker: Experimentando a Liberdade</t>
  </si>
  <si>
    <t>Humanos versus Inteligências Artificiais</t>
  </si>
  <si>
    <t>Qual é a pauta? Stand Up, Frio e Ovo de Chapéu</t>
  </si>
  <si>
    <t>A História da Ucrânia</t>
  </si>
  <si>
    <t>The Batman: A vingança nunca é plena, mata a alma e a envenena</t>
  </si>
  <si>
    <t>Larica Total: 10 anos da cozinha de guerrilha</t>
  </si>
  <si>
    <t>Star Trek – Audaciosamente indo aonde ninguém jamais esteve</t>
  </si>
  <si>
    <t>O Desnecessário Livro de Boba Fett</t>
  </si>
  <si>
    <t>A batalha dos Crossovers 10</t>
  </si>
  <si>
    <t>He-man e os Mestres do Universo ainda têm a força?</t>
  </si>
  <si>
    <t>Qual é a pauta? Quadrinhos, BBB22 e o refém do #sextou</t>
  </si>
  <si>
    <t>Trilhas sonoras de uma orquestra de um homem só</t>
  </si>
  <si>
    <t>Política Internacional 2021</t>
  </si>
  <si>
    <t>Matrix 4: Ressuscitou ou morreu de vez?</t>
  </si>
  <si>
    <t>Gavião Arqueiro: Natal fora do ninho</t>
  </si>
  <si>
    <t>Homem-Aranha: Me leva pra casa!</t>
  </si>
  <si>
    <t>Profissão: Indie Game Dev</t>
  </si>
  <si>
    <t>David Bowie: As múltiplas faces de um artista único</t>
  </si>
  <si>
    <t>Fundação: Bom dia, boa tarde e boa noite</t>
  </si>
  <si>
    <t>Magias do RPG: Da bola de fogo à aposentadoria</t>
  </si>
  <si>
    <t>Extra League of Legends</t>
  </si>
  <si>
    <t>Arcane – Ato III: Por que lutamos</t>
  </si>
  <si>
    <t>Eternos e Shang-Chi: Imortais são babacas!</t>
  </si>
  <si>
    <t>Arcane – Ato II: Largados e Shippados</t>
  </si>
  <si>
    <t>Em Duna o choro não é livre</t>
  </si>
  <si>
    <t>Arcane – Ato I: Ciência e Magia</t>
  </si>
  <si>
    <t>Round 6: Não sabe brincar vai morrer no play</t>
  </si>
  <si>
    <t>Pelados e apavorados</t>
  </si>
  <si>
    <t>O Melhor de 800 Nerdcasts!</t>
  </si>
  <si>
    <t>What If…? E se a Marvel fosse ousada?</t>
  </si>
  <si>
    <t>Perrengues da hora do almoço</t>
  </si>
  <si>
    <t>Nós vemos a realidade como ela realmente é?</t>
  </si>
  <si>
    <t>A internet que amamos odiar</t>
  </si>
  <si>
    <t>O The Esquadrão Suicida: Pimenta no Starro dos outros é nam nam</t>
  </si>
  <si>
    <t>Extra BIS XTRA</t>
  </si>
  <si>
    <t>Adestrando cachorro-quente com Tik-Tik para alienígenas: Nerdcast Descontrolado e sem pauta</t>
  </si>
  <si>
    <t>Oh Canada! A vida lá no norte da América</t>
  </si>
  <si>
    <t>Pra entender o Afeganistão</t>
  </si>
  <si>
    <t>Hábitos estranhos e onde habitam</t>
  </si>
  <si>
    <t>TENET: Entropia é cagar pra dentro!</t>
  </si>
  <si>
    <t>Egiptologia: Tutancamon, Napoleão e Durepox arqueológico</t>
  </si>
  <si>
    <t>Extra Spotify</t>
  </si>
  <si>
    <t>Paciente 63: De viajante do tempo e louco todo mundo tem um pouco</t>
  </si>
  <si>
    <t>O que é um Rockstar? Histórias de músicos, músicas e estrada</t>
  </si>
  <si>
    <t>Qual é a pauta? Pelos desagradáveis, Rolex e p!r0c4 espacial!</t>
  </si>
  <si>
    <t>Loki, Loki jacaré, Loki clássico, Loki arrependido, Loki apaixonado…</t>
  </si>
  <si>
    <t>Viúva Negra: Casos de família e passagem de bastão</t>
  </si>
  <si>
    <t>As vantagens, desafios e os macacos do home office</t>
  </si>
  <si>
    <t>CRINGE! MILLENNIALS E ZENIALS EM GUERRA (E OS BOOMERS ASSISTINDO)</t>
  </si>
  <si>
    <t>Morangos, Morte &amp; Robôtos 2</t>
  </si>
  <si>
    <t>Star Wars: A gente reclama mais do que sonha</t>
  </si>
  <si>
    <t>Especial Dia dos Namorados 2021</t>
  </si>
  <si>
    <t>Qual é a pauta? Dor nas pernas, Air Guitar e sopa de feijoada</t>
  </si>
  <si>
    <t>Fenômenos bizarros</t>
  </si>
  <si>
    <t>A Era de Ouro da TV</t>
  </si>
  <si>
    <t>Invencível, profundo, tosco e surpreendente</t>
  </si>
  <si>
    <t>Piratas no Brasil</t>
  </si>
  <si>
    <t>Asa e Bracinho… ou Falcão América e Lobo Invernal</t>
  </si>
  <si>
    <t>Extra Participathivos</t>
  </si>
  <si>
    <t>Vivendo com HIV</t>
  </si>
  <si>
    <t>Credo que delícia</t>
  </si>
  <si>
    <t>Gosto não se discute</t>
  </si>
  <si>
    <t>Qual é a pauta?</t>
  </si>
  <si>
    <t>História vs Ficção 2</t>
  </si>
  <si>
    <t>Liga da Justiça SnyderCut: O Não corte de Zack Snyder</t>
  </si>
  <si>
    <t>Livre arbítrio é ilusão?</t>
  </si>
  <si>
    <t>WandaVision: Nostalgia, teorias e luto</t>
  </si>
  <si>
    <t>RPG na História</t>
  </si>
  <si>
    <t>A batalha dos Crossovers 9</t>
  </si>
  <si>
    <t>Não vale usar Google 3</t>
  </si>
  <si>
    <t>Os próximos 200 anos</t>
  </si>
  <si>
    <t>Os embalos das músicas-tema</t>
  </si>
  <si>
    <t>Extra Valorant</t>
  </si>
  <si>
    <t>Valorant: Spike Plantada</t>
  </si>
  <si>
    <t>Cobra Kai Never Dies</t>
  </si>
  <si>
    <t>Bastidores do Nerdcast RPG Cthulhu</t>
  </si>
  <si>
    <t>PC Gamer: Além do RGB</t>
  </si>
  <si>
    <t>O caminho para a sustentabilidade</t>
  </si>
  <si>
    <t>Mandalorian 2 e o Futuro de Star Wars</t>
  </si>
  <si>
    <t>RPG Cthulhu 4: O último ritual</t>
  </si>
  <si>
    <t>Política Internacional 2020</t>
  </si>
  <si>
    <t>Roma bárbara e decadente</t>
  </si>
  <si>
    <t>Quem tem medo de Dentista?</t>
  </si>
  <si>
    <t>Consumistas descontrolados</t>
  </si>
  <si>
    <t>Underground Railroad: Jornadas para a Liberdade</t>
  </si>
  <si>
    <t>Esse tal de Rock Nacional</t>
  </si>
  <si>
    <t>O Melhor de 750 Nerdcasts!</t>
  </si>
  <si>
    <t>Ficções prevendo o futuro</t>
  </si>
  <si>
    <t>Sonhando com a próxima viagem</t>
  </si>
  <si>
    <t>The Boys 2: Explodindo cabeças!</t>
  </si>
  <si>
    <t>Profissão: Relações Públicas</t>
  </si>
  <si>
    <t>Manas, decks e Magic!</t>
  </si>
  <si>
    <t>As maiores invenções da História</t>
  </si>
  <si>
    <t>Reboot, remake, continuação ou deixa pra lá!</t>
  </si>
  <si>
    <t>DIY: Faça você mesmo</t>
  </si>
  <si>
    <t>DC Fandome: O Bom, o Hype e o Snyder</t>
  </si>
  <si>
    <t>The Office: O júbilo do constrangimento</t>
  </si>
  <si>
    <t>STORYTELLING: Por que gostamos de histórias</t>
  </si>
  <si>
    <t>Lendas da Segunda Guerra Mundial</t>
  </si>
  <si>
    <t>The Last of Us 2 – Desconfortável obra-prima</t>
  </si>
  <si>
    <t>Não vale usar Google 2</t>
  </si>
  <si>
    <t>Dark: Casos de Família Quânticos</t>
  </si>
  <si>
    <t>QUEEN!</t>
  </si>
  <si>
    <t>Profissão Advogado</t>
  </si>
  <si>
    <t>Morando fora do Brasil</t>
  </si>
  <si>
    <t>Bugs no cérebro</t>
  </si>
  <si>
    <t>Tiger King: Exótico e Bizarro</t>
  </si>
  <si>
    <t>Especial dia dos Namorados 2020</t>
  </si>
  <si>
    <t>Martin Luther King e a luta contra o racismo</t>
  </si>
  <si>
    <t>História vs Ficção</t>
  </si>
  <si>
    <t>Tim Maia: Gênio Intenso</t>
  </si>
  <si>
    <t>Profissionais dos eSports</t>
  </si>
  <si>
    <t>Bariátricas Selvagens 2: Double Dumping</t>
  </si>
  <si>
    <t>Futurologia: O Pós-Corona</t>
  </si>
  <si>
    <t>Pandemias pela história</t>
  </si>
  <si>
    <t>Chegando no fundo do Poço</t>
  </si>
  <si>
    <t>Não vale usar Google!</t>
  </si>
  <si>
    <t>Saúde mental na quarentena</t>
  </si>
  <si>
    <t>Anatomia de um vírus</t>
  </si>
  <si>
    <t>Nerds Vaidosos</t>
  </si>
  <si>
    <t>Tô ficando velho</t>
  </si>
  <si>
    <t>Você tem noção do perigo?</t>
  </si>
  <si>
    <t>Viajar é se f*der 4</t>
  </si>
  <si>
    <t>Gaveta: O deus do carnaval</t>
  </si>
  <si>
    <t>Assim que nasce o Corona</t>
  </si>
  <si>
    <t>Os Reflexos da Revolução Iraniana</t>
  </si>
  <si>
    <t>O Oscar 2020 vai para…</t>
  </si>
  <si>
    <t>Profissão: Arquiteto</t>
  </si>
  <si>
    <t>Mandalorian: A babá do baby Yoda</t>
  </si>
  <si>
    <t>Watchmen: nada nunca acaba</t>
  </si>
  <si>
    <t>Star Wars: Acabou?</t>
  </si>
  <si>
    <t>Pequenos Prazeres 2</t>
  </si>
  <si>
    <t>Traduzindo o Senhor dos Anéis</t>
  </si>
  <si>
    <t>Política Internacional 2019</t>
  </si>
  <si>
    <t>O Muro de Berlim</t>
  </si>
  <si>
    <t>Profissão: Artesão</t>
  </si>
  <si>
    <t>O Melhor de 700 Nerdcasts!</t>
  </si>
  <si>
    <t>UM BILHÃO DE DOWNLOADS</t>
  </si>
  <si>
    <t>Filme bom, ciência ruim</t>
  </si>
  <si>
    <t>Bota uma cachaça, aí</t>
  </si>
  <si>
    <t>O futuro de Star Wars</t>
  </si>
  <si>
    <t>Coringa, o Joker, o Palhaço</t>
  </si>
  <si>
    <t>Churrasco no mármore do inferno</t>
  </si>
  <si>
    <t>E se o Lierson ganhasse na loteria?</t>
  </si>
  <si>
    <t>Era uma vez um… Tarantino</t>
  </si>
  <si>
    <t>The Boys e a rapaziada super</t>
  </si>
  <si>
    <t>O futuro (des)esperado das I.A.s</t>
  </si>
  <si>
    <t>O jogo mental do Futebol Americano</t>
  </si>
  <si>
    <t>A batalha dos Crossovers 8</t>
  </si>
  <si>
    <t>O melhor filme de ação de todos os tempos… no ocidente</t>
  </si>
  <si>
    <t>Chernobyl – Ciência, política e catástrofe</t>
  </si>
  <si>
    <t>MCU Fase 4</t>
  </si>
  <si>
    <t>Stranger Things 3: Gore e Fan Service</t>
  </si>
  <si>
    <t>Viajar é se f*der 3</t>
  </si>
  <si>
    <t>Terríveis Mundos da Ficção</t>
  </si>
  <si>
    <t>Reprogramação Quântica de Mindset</t>
  </si>
  <si>
    <t>S3X + D34TH + R080T0S</t>
  </si>
  <si>
    <t>O Triunfo da Tormenta</t>
  </si>
  <si>
    <t>Os Piores Crossovers</t>
  </si>
  <si>
    <t>Especial Dia dos Namorados 2019</t>
  </si>
  <si>
    <t>Elton “Reginaldo” John: Gênio Extravagante</t>
  </si>
  <si>
    <t>Game of Thrones: O difícil adeus</t>
  </si>
  <si>
    <t>Gerenciamento de Tempo</t>
  </si>
  <si>
    <t>Haters gonna hate</t>
  </si>
  <si>
    <t>Hellboy nos quadrinhos</t>
  </si>
  <si>
    <t>Vingadores S2 3000</t>
  </si>
  <si>
    <t>O buraco negro é mais embaixo</t>
  </si>
  <si>
    <t>A Era Collor</t>
  </si>
  <si>
    <t>Bolão Game of Thrones: Última Temporada</t>
  </si>
  <si>
    <t>Shazam nos quadrinhos</t>
  </si>
  <si>
    <t>RPG Cthulhu 3: O despertar dos profundos</t>
  </si>
  <si>
    <t>As letras e lendas de Tolkien</t>
  </si>
  <si>
    <t>Capitã Marvel: Representou?</t>
  </si>
  <si>
    <t>Punisheiro 2: Da catarse à monotonia</t>
  </si>
  <si>
    <t>As dores da vida</t>
  </si>
  <si>
    <t>Cultos, fanáticos e pelados</t>
  </si>
  <si>
    <t>Profissão: Artista Gráfico e Plástico</t>
  </si>
  <si>
    <t>Vidro todo Fragmentado, mas inquebrável</t>
  </si>
  <si>
    <t>Creed II: Obrigado, Rocky!</t>
  </si>
  <si>
    <t>A Ciência dos Super-Heróis 3</t>
  </si>
  <si>
    <t>Enem é pra quem?</t>
  </si>
  <si>
    <t>Black Mirror: Bandersnatch – Você decide, ou não…</t>
  </si>
  <si>
    <t>As pessoas não aprendem</t>
  </si>
  <si>
    <t>Política Internacional 2018</t>
  </si>
  <si>
    <t>O SOBRENATURAL NÃO ECZISTE! OU NÃO… 2</t>
  </si>
  <si>
    <t>Adaptações: Das páginas para as telas</t>
  </si>
  <si>
    <t>O Melhor de 650 Nerdcasts!</t>
  </si>
  <si>
    <t>Aquaman, uma estrela do mar #TurumTsss</t>
  </si>
  <si>
    <t>Robin Hood – O bom ladrão?</t>
  </si>
  <si>
    <t>Comidas Horríveis</t>
  </si>
  <si>
    <t>Stan Lee: Excelsior!</t>
  </si>
  <si>
    <t>Demolidor: pano de bunda te deixa sem fôlego</t>
  </si>
  <si>
    <t>Essa minha timidez</t>
  </si>
  <si>
    <t>Manual do protocolo social 2</t>
  </si>
  <si>
    <t>Privacidade na Internet</t>
  </si>
  <si>
    <t>Traumas de Infância 2</t>
  </si>
  <si>
    <t>Conflitos nos Balcãs</t>
  </si>
  <si>
    <t>Venom nos quadrinhos</t>
  </si>
  <si>
    <t>Profissão: Videomaker</t>
  </si>
  <si>
    <t>O futuro da mobilidade urbana</t>
  </si>
  <si>
    <t>Viajar é se f*der 2</t>
  </si>
  <si>
    <t>Drácula: História e mito</t>
  </si>
  <si>
    <t>Cientistas em empresas de tecnologia</t>
  </si>
  <si>
    <t>Westworld: bugou tudo</t>
  </si>
  <si>
    <t>O mundo depois de Thanos</t>
  </si>
  <si>
    <t>League of Legends: Confia na call</t>
  </si>
  <si>
    <t>Nerdtour Rússia</t>
  </si>
  <si>
    <t>Black Mirror precisa de um abraço!</t>
  </si>
  <si>
    <t>Quem sou eu?</t>
  </si>
  <si>
    <t>As Grandes Navegações</t>
  </si>
  <si>
    <t>Como funciona o Brasil: Urna Eletrônica</t>
  </si>
  <si>
    <t>Permanentemente desgraçado da minha cabeça!</t>
  </si>
  <si>
    <t>A evolução da Bolsa de Valores</t>
  </si>
  <si>
    <t>Especial Dia dos Namorados 2018</t>
  </si>
  <si>
    <t>Han Solo: É o que tem pra hoje</t>
  </si>
  <si>
    <t>Profissão: Artista de Games</t>
  </si>
  <si>
    <t>A consolidação dos Estados Unidos</t>
  </si>
  <si>
    <t>Eternos Adolescentes</t>
  </si>
  <si>
    <t>Vingadores: Hype Infinito</t>
  </si>
  <si>
    <t>A nova corrida espacial</t>
  </si>
  <si>
    <t>Foi Golpe!</t>
  </si>
  <si>
    <t>E se o Brasil fosse colonizado por outras potências?</t>
  </si>
  <si>
    <t>Dormindo no ponto</t>
  </si>
  <si>
    <t>Especialistas de porra nenhuma</t>
  </si>
  <si>
    <t>Blockchain, criptomoedas e lagosta</t>
  </si>
  <si>
    <t>Histórias Desgraçadas</t>
  </si>
  <si>
    <t>Pantera Negra: Afrofuturismo representado</t>
  </si>
  <si>
    <t>Nerdcast sem Fio 4</t>
  </si>
  <si>
    <t>Punisheiro fez justiça?</t>
  </si>
  <si>
    <t>Estamos sozinhos no universo?</t>
  </si>
  <si>
    <t>Segredos dos Restaurantes</t>
  </si>
  <si>
    <t>A batalha dos Crossovers 7</t>
  </si>
  <si>
    <t>O Futuro da Educação</t>
  </si>
  <si>
    <t>Bariátricas Selvagens</t>
  </si>
  <si>
    <t>RPG Cthulhu 2: O horror do Necronomicon</t>
  </si>
  <si>
    <t>Política Internacional 2017</t>
  </si>
  <si>
    <t>O Melhor de 600 Nerdcasts!</t>
  </si>
  <si>
    <t>Star Wars: Os Últimos Jedi – Vem pro nosso lado!</t>
  </si>
  <si>
    <t>Stranger Things 2: ainda estranho, mas nem tanto</t>
  </si>
  <si>
    <t>Liga da Justiça: e aí?</t>
  </si>
  <si>
    <t>Promessas de ano novo</t>
  </si>
  <si>
    <t>Qual é a música? 2</t>
  </si>
  <si>
    <t>Blade Runner 2049: menos noir e mais futurista</t>
  </si>
  <si>
    <t>Expansão para o Oeste</t>
  </si>
  <si>
    <t>Poder!</t>
  </si>
  <si>
    <t>Fake News</t>
  </si>
  <si>
    <t>Rick and Morty: Não pense nisso!</t>
  </si>
  <si>
    <t>Eu sobrevivi! 2</t>
  </si>
  <si>
    <t>A Mãe segundo Aronofsky</t>
  </si>
  <si>
    <t>Quem defende os Defensores?</t>
  </si>
  <si>
    <t>O melhor hambúrguer do Brasil</t>
  </si>
  <si>
    <t>Junk Food</t>
  </si>
  <si>
    <t>Hábitos fantásticos e onde habitam</t>
  </si>
  <si>
    <t>Game of Thrones: Virou fanfic?</t>
  </si>
  <si>
    <t>Quem tem Nerdcast, tem medo! Ou não! 2</t>
  </si>
  <si>
    <t>Profissão: Mecânico de avião</t>
  </si>
  <si>
    <t>Road Trip</t>
  </si>
  <si>
    <t>Brincadeira de Criança 2</t>
  </si>
  <si>
    <t>Dunkirk – A paradinha do Reich</t>
  </si>
  <si>
    <t>Fama, pra que te quero?</t>
  </si>
  <si>
    <t>Aquele Tipinho de Pessoa 2</t>
  </si>
  <si>
    <t>Nossa língua portuguesa</t>
  </si>
  <si>
    <t>A Reforma Protestante</t>
  </si>
  <si>
    <t>Momentos Sublimes</t>
  </si>
  <si>
    <t>A origem da vida</t>
  </si>
  <si>
    <t>Especial Dia dos Namorados 2017</t>
  </si>
  <si>
    <t>Fakestarters: A arte de não entregar nada</t>
  </si>
  <si>
    <t>Situações Absurdas</t>
  </si>
  <si>
    <t>Profissão: Dentista</t>
  </si>
  <si>
    <t>La Belle Époque</t>
  </si>
  <si>
    <t>Não esqueça da memória!</t>
  </si>
  <si>
    <t>E se… voltássemos no tempo?</t>
  </si>
  <si>
    <t>O lado bom da vida</t>
  </si>
  <si>
    <t>Motoca: A VigilantA do Amanhã</t>
  </si>
  <si>
    <t>Isso é muito Black Mirror!</t>
  </si>
  <si>
    <t>A Chegada e o ciclo linguístico</t>
  </si>
  <si>
    <t>Como funciona o Brasil: TCU</t>
  </si>
  <si>
    <t>Tecnologias do Futuro 3</t>
  </si>
  <si>
    <t>Logan, filmão da porra!</t>
  </si>
  <si>
    <t>Mass Effect é massa!</t>
  </si>
  <si>
    <t>Profissão: Engenheiro de áudio</t>
  </si>
  <si>
    <t>VIKINGS!</t>
  </si>
  <si>
    <t>Múltiplas personalidades</t>
  </si>
  <si>
    <t>Westworld: modo análise</t>
  </si>
  <si>
    <t>Novas teorias e conspirações</t>
  </si>
  <si>
    <t>Turistas babacas, na humildade</t>
  </si>
  <si>
    <t>O Melhor de 550 Nerdcasts!</t>
  </si>
  <si>
    <t>RPG Cthulhu 1: O mistério de William Faraday</t>
  </si>
  <si>
    <t>Rogue One: A Fan Service Story</t>
  </si>
  <si>
    <t>Política Internacional 2016</t>
  </si>
  <si>
    <t>Nerdtour Japão</t>
  </si>
  <si>
    <t>Profissão: Artista Digital</t>
  </si>
  <si>
    <t>Colonizando o espaço</t>
  </si>
  <si>
    <t>Histórias do Brasil: Redemocratização</t>
  </si>
  <si>
    <t>Papo de m3rda</t>
  </si>
  <si>
    <t>Qual é a música?</t>
  </si>
  <si>
    <t>A pergunta é: por quê?!</t>
  </si>
  <si>
    <t>A Angústia da realidade simulada</t>
  </si>
  <si>
    <t>Falando mal do Whatsapp</t>
  </si>
  <si>
    <t>A batalha dos Crossovers 6</t>
  </si>
  <si>
    <t>Bastidores da Disney Parques</t>
  </si>
  <si>
    <t>TDAH – Um problema que… éééé…</t>
  </si>
  <si>
    <t>Pokemongo</t>
  </si>
  <si>
    <t>Stranger Things: O sucesso do passado</t>
  </si>
  <si>
    <t>Eles são bárbaros!</t>
  </si>
  <si>
    <t>Bandas de garagem 2</t>
  </si>
  <si>
    <t>Esquadrão Suicida, ou não…</t>
  </si>
  <si>
    <t>A questão Israel e Palestina</t>
  </si>
  <si>
    <t>À beira da extinção</t>
  </si>
  <si>
    <t>Action figures, bonecos e hominhos</t>
  </si>
  <si>
    <t>A revolução buffada dos eSports</t>
  </si>
  <si>
    <t>A Ciência do Humor</t>
  </si>
  <si>
    <t>WWII: Guerra no Pacífico</t>
  </si>
  <si>
    <t>Game of Thrones: VINGANÇA!</t>
  </si>
  <si>
    <t>Co-Autoria: Escrevendo a 3, 4, ou 6 mãos!</t>
  </si>
  <si>
    <t>Demolidor: O Homem sem medo. Ou não…</t>
  </si>
  <si>
    <t>Especial Dia dos Namorados 2016</t>
  </si>
  <si>
    <t>Nerd Rico, Nerd Pobre 3</t>
  </si>
  <si>
    <t>Rei Artur: História e mito</t>
  </si>
  <si>
    <t>Monstros do cinema</t>
  </si>
  <si>
    <t>A ciência do aprendizado</t>
  </si>
  <si>
    <t>No octógono com Demian Maia</t>
  </si>
  <si>
    <t>Turistas Babacas 2</t>
  </si>
  <si>
    <t>Cloudcast</t>
  </si>
  <si>
    <t>Que vício!</t>
  </si>
  <si>
    <t>Psicopata v Alienígena</t>
  </si>
  <si>
    <t>Alexandre, o grande, magno e da Macedonia</t>
  </si>
  <si>
    <t>O comédia Fábio Porchat</t>
  </si>
  <si>
    <t>A dimensão dos games de mundo aberto</t>
  </si>
  <si>
    <t>Einstein, Relatividade e Ondas Gravitacionais</t>
  </si>
  <si>
    <t>Cegos, nerds e loucos 2</t>
  </si>
  <si>
    <t>Doctor… Who?</t>
  </si>
  <si>
    <t>Comfort Food</t>
  </si>
  <si>
    <t>Esse Zika é vírus!</t>
  </si>
  <si>
    <t>A moderna monarquia britânica</t>
  </si>
  <si>
    <t>Pega na mentira!</t>
  </si>
  <si>
    <t>O Melhor de 500 Nerdcasts!</t>
  </si>
  <si>
    <t>Bandas de Garagem</t>
  </si>
  <si>
    <t>RPG Cyberpunk 3: Estrada para o inferno</t>
  </si>
  <si>
    <t>Star Wars VII – O despertar das emoções</t>
  </si>
  <si>
    <t>Uma viajante no Oriente Médio</t>
  </si>
  <si>
    <t>A Revolução Star Wars</t>
  </si>
  <si>
    <t>Desista da Dieta</t>
  </si>
  <si>
    <t>NerdConnection: Política Internacional 2015</t>
  </si>
  <si>
    <t>Divertida mente no divã</t>
  </si>
  <si>
    <t>Filhos do Éden e o fim de tudo</t>
  </si>
  <si>
    <t>O Ultra-Humano</t>
  </si>
  <si>
    <t>Mas que mania! 3</t>
  </si>
  <si>
    <t>A Batalha dos Crossovers 5</t>
  </si>
  <si>
    <t>As engrenagens da Revolução industrial</t>
  </si>
  <si>
    <t>Nerdcast Sem Fio 3</t>
  </si>
  <si>
    <t>Conhecendo os Médicos Sem Fronteiras</t>
  </si>
  <si>
    <t>Histórias de um mecânico espacial</t>
  </si>
  <si>
    <t>Entendendo Rugby… ou não.</t>
  </si>
  <si>
    <t>As dimensões de Interestelar</t>
  </si>
  <si>
    <t>A Cronologia Metal Gear</t>
  </si>
  <si>
    <t>Morando Sozinho</t>
  </si>
  <si>
    <t>Profissão: Programador 2.0.7.9.1</t>
  </si>
  <si>
    <t>Negócios Disruptivos</t>
  </si>
  <si>
    <t>Maravilhas do Mundo</t>
  </si>
  <si>
    <t>Viajar é se f*der</t>
  </si>
  <si>
    <t>Profissão: Cientista</t>
  </si>
  <si>
    <t>A Batalha de Stalingrado</t>
  </si>
  <si>
    <t>A Ciência do Medo</t>
  </si>
  <si>
    <t>Game of Thrones: Esqueça o livro!</t>
  </si>
  <si>
    <t>Elementar, meu caro Nerd</t>
  </si>
  <si>
    <t>Expresso Empreendedor 5</t>
  </si>
  <si>
    <t>Especial Dia dos Namorados 2015</t>
  </si>
  <si>
    <t>Do escambo ao e-commerce</t>
  </si>
  <si>
    <t>A deturpada mente dos vilões</t>
  </si>
  <si>
    <t>Mad Max Fury Road: Testemunhem!</t>
  </si>
  <si>
    <t>As cores do sucesso de Romero Britto</t>
  </si>
  <si>
    <t>Babycast 2</t>
  </si>
  <si>
    <t>Vingadores: A carência de Ultron</t>
  </si>
  <si>
    <t>A ciência da linguagem</t>
  </si>
  <si>
    <t>O Verdadeiro Coração Valente</t>
  </si>
  <si>
    <t>Estudo, Perseverança e Pratos</t>
  </si>
  <si>
    <t>Sem Licença para Dirigir</t>
  </si>
  <si>
    <t>Os mundos dos RPG games</t>
  </si>
  <si>
    <t>Impossible Situation</t>
  </si>
  <si>
    <t>O Cramunhão</t>
  </si>
  <si>
    <t>Casa do Baralho</t>
  </si>
  <si>
    <t>Sal, Açúcar e Gordura</t>
  </si>
  <si>
    <t>Saudades das Tias Hanna e Barbera</t>
  </si>
  <si>
    <t>Colapso Urbano</t>
  </si>
  <si>
    <t>Como será a Terceira Guerra Mundial?</t>
  </si>
  <si>
    <t>O Melhor de 450 Nerdcasts!</t>
  </si>
  <si>
    <t>Nômades Modernos</t>
  </si>
  <si>
    <t>O cliente tem sempre razão. Ou não!</t>
  </si>
  <si>
    <t>Nheco Nheco no Volante</t>
  </si>
  <si>
    <t>RPG Cyberpunk 2: O Passageiro do Futuro</t>
  </si>
  <si>
    <t>O Hobbit – Redenção! Ou não…</t>
  </si>
  <si>
    <t>NerdConnection: Política Internacional 2014</t>
  </si>
  <si>
    <t>Os tiros dos FPS games</t>
  </si>
  <si>
    <t>As Cabeças da Revolução Francesa</t>
  </si>
  <si>
    <t>Profissão: Engenheiro Civil</t>
  </si>
  <si>
    <t>Making of Podcasts</t>
  </si>
  <si>
    <t>Marvel &amp; DC 2020</t>
  </si>
  <si>
    <t>Histórias de Faculdade 2</t>
  </si>
  <si>
    <t>A Guerra das Rosas</t>
  </si>
  <si>
    <t>Tô velho demais pra isso</t>
  </si>
  <si>
    <t>Criação de Mundos</t>
  </si>
  <si>
    <t>Nerds Cervejeiros</t>
  </si>
  <si>
    <t>Lendas da Fórmula 1</t>
  </si>
  <si>
    <t>Tecnologias do futuro 2</t>
  </si>
  <si>
    <t>Brincadeira de Criança</t>
  </si>
  <si>
    <t>Alguns Mistérios da Humanidade</t>
  </si>
  <si>
    <t>Profissão: Cara do TI</t>
  </si>
  <si>
    <t>Marvel no Cinema</t>
  </si>
  <si>
    <t>Cid Não Salvo, Rei dos Trolls</t>
  </si>
  <si>
    <t>Nerdtour Califórnia e Comic-Con</t>
  </si>
  <si>
    <t>A Ciência dos Super-Heróis 2</t>
  </si>
  <si>
    <t>Matemática &gt; Vida</t>
  </si>
  <si>
    <t>Os sonhos perpétuos de Sandman</t>
  </si>
  <si>
    <t>Barba, Cabelo, Bigode e …Sobrancelha?!?</t>
  </si>
  <si>
    <t>Eu, colecionador</t>
  </si>
  <si>
    <t>Na Guerra dos Tronos Valar Morghulis</t>
  </si>
  <si>
    <t>Aquecimento Global: Fato ou Mito?</t>
  </si>
  <si>
    <t>Debate: #vaitercopa #nãovaitercopa</t>
  </si>
  <si>
    <t>Especial Dia dos Namorados 2014</t>
  </si>
  <si>
    <t>Best Friends Forever</t>
  </si>
  <si>
    <t>Os Novos Jogos de Tabuleiro</t>
  </si>
  <si>
    <t>Homem no volante, perigo constante</t>
  </si>
  <si>
    <t>NBA – Nerds Basketball Association</t>
  </si>
  <si>
    <t>Bugs e Gafanhotos Digitais</t>
  </si>
  <si>
    <t>Turistas Babacas</t>
  </si>
  <si>
    <t>Empreendedor 410</t>
  </si>
  <si>
    <t>Expresso Empreendedor 4</t>
  </si>
  <si>
    <t>Alienígenas do Passado</t>
  </si>
  <si>
    <t>Sopranos: seu tempo acabou</t>
  </si>
  <si>
    <t>A Aurora do Renascimento</t>
  </si>
  <si>
    <t>O Obscuro e Iluminado Stephen King</t>
  </si>
  <si>
    <t>Esse filme é uma merda, mas eu gosto!</t>
  </si>
  <si>
    <t>Nerdtour Londres – 2014</t>
  </si>
  <si>
    <t>Robocop vs Robocop</t>
  </si>
  <si>
    <t>O Sistema Solar</t>
  </si>
  <si>
    <t>Mas que final foda!</t>
  </si>
  <si>
    <t>O Melhor de 400 Nerdcasts!</t>
  </si>
  <si>
    <t>Outras regras não escritas da vida</t>
  </si>
  <si>
    <t>A Era dos Dinossauros</t>
  </si>
  <si>
    <t>Polêmicas da Publicidade</t>
  </si>
  <si>
    <t>Babycast</t>
  </si>
  <si>
    <t>RPG Cyberpunk 1: O grande assalto</t>
  </si>
  <si>
    <t>O Hobbit – A Desolação de Peter Jackson</t>
  </si>
  <si>
    <t>Ouro, Diamantes e Bitcoins</t>
  </si>
  <si>
    <t>A Guerra dos 100 anos. Ou não…</t>
  </si>
  <si>
    <t>Ela dança, eu danço. Ou não…</t>
  </si>
  <si>
    <t>A Era de Battlefield</t>
  </si>
  <si>
    <t>O buraco e o humor negro de Stephen Hawking</t>
  </si>
  <si>
    <t>O mundo conservado das embalagens</t>
  </si>
  <si>
    <t>Eu sobrevivi!</t>
  </si>
  <si>
    <t>A ciência e as metáforas de Gravidade</t>
  </si>
  <si>
    <t>Os segredos públicos de Tom Clancy</t>
  </si>
  <si>
    <t>Minha Vida Não Convencional</t>
  </si>
  <si>
    <t>Abrindo o Porta dos Fundos</t>
  </si>
  <si>
    <t>Hobbies, Coleções e Manias</t>
  </si>
  <si>
    <t>Tecnologias do Futuro</t>
  </si>
  <si>
    <t>Espionagem Digital</t>
  </si>
  <si>
    <t>Literatura Fantástica Brasileira</t>
  </si>
  <si>
    <t>Pequenos Prazeres</t>
  </si>
  <si>
    <t>Armazenamento: Da Pedra ao Blu-ray</t>
  </si>
  <si>
    <t>O Mundo Canibal dos Irmãos Piologo</t>
  </si>
  <si>
    <t>Breaking Bad: Chutando o Balde</t>
  </si>
  <si>
    <t>Mitos da Ciência</t>
  </si>
  <si>
    <t>Regras não escritas da vida</t>
  </si>
  <si>
    <t>Man Of Steel: PQP!</t>
  </si>
  <si>
    <t>Caneladas Da História</t>
  </si>
  <si>
    <t>E se… ganhássemos na loteria?</t>
  </si>
  <si>
    <t>Profissão: Médico</t>
  </si>
  <si>
    <t>A previsível Guerra dos Tronos… Dracarys!</t>
  </si>
  <si>
    <t>Nerdtour NZ – Terra Média</t>
  </si>
  <si>
    <t>Especial Dia dos Namorados 2013</t>
  </si>
  <si>
    <t>Quantificando a Física Quântica</t>
  </si>
  <si>
    <t>Walking Dead: HQ vs TV</t>
  </si>
  <si>
    <t>The Deep, the bad and the dirty web</t>
  </si>
  <si>
    <t>As Guerras dos Anjos da Morte</t>
  </si>
  <si>
    <t>A batalha dos crossovers 4</t>
  </si>
  <si>
    <t>A utopia dos futuros distópicos</t>
  </si>
  <si>
    <t>Aquele Tipinho de Pessoa</t>
  </si>
  <si>
    <t>O Poder da Retórica</t>
  </si>
  <si>
    <t>Mercenários e Tropas de Elite</t>
  </si>
  <si>
    <t>Consultas, exames e check ups</t>
  </si>
  <si>
    <t>Eu só quero chocolate</t>
  </si>
  <si>
    <t>O turno dos RTS games</t>
  </si>
  <si>
    <t>Coreia Style</t>
  </si>
  <si>
    <t>A Ciência dos Super-Herois</t>
  </si>
  <si>
    <t>Extra Nerdlab</t>
  </si>
  <si>
    <t>NerdLab</t>
  </si>
  <si>
    <t>Asteroides, meteoros e aerolitos</t>
  </si>
  <si>
    <t>O Melhor de 350 Nerdcasts!</t>
  </si>
  <si>
    <t>Ordens medievais</t>
  </si>
  <si>
    <t>Profissão: Designer Gráfico</t>
  </si>
  <si>
    <t>O que não mata, engorda</t>
  </si>
  <si>
    <t>Hackers, Crackers e Dieckmans</t>
  </si>
  <si>
    <t>No tempo do fliperama</t>
  </si>
  <si>
    <t>O mundo de Walt Disney</t>
  </si>
  <si>
    <t>O Hobbit: Uma jornada esperada</t>
  </si>
  <si>
    <t>Áudio Drama – T-Zombii: A Gravação dos Mortos</t>
  </si>
  <si>
    <t>RPG Ghanor 3: O Corvo, a Periguete e o Bucentauro</t>
  </si>
  <si>
    <t>Nerdcast sobre aquilo!</t>
  </si>
  <si>
    <t>Distúrbios mentais</t>
  </si>
  <si>
    <t>O melhor e o pior dos filmes de games</t>
  </si>
  <si>
    <t>Manual do protocolo social</t>
  </si>
  <si>
    <t>A revolução americana</t>
  </si>
  <si>
    <t>Hip hop: A revolução não televisionada</t>
  </si>
  <si>
    <t>Remakes relembrados</t>
  </si>
  <si>
    <t>Máquinas de guerra – Modernidade</t>
  </si>
  <si>
    <t>Profissão: Professor</t>
  </si>
  <si>
    <t>Conjecturas sobre viagens no tempo</t>
  </si>
  <si>
    <t>Choque de gerações e outras reflexões</t>
  </si>
  <si>
    <t>Bikini Girls with Machine Guns 2</t>
  </si>
  <si>
    <t>Pra sempre desgraçado da minha cabeça!</t>
  </si>
  <si>
    <t>Making of Independência ou Mortos</t>
  </si>
  <si>
    <t>Breve história do petróleo</t>
  </si>
  <si>
    <t>A Era dos Adventure Games</t>
  </si>
  <si>
    <t>Alô criançada, o Bóson chegou!</t>
  </si>
  <si>
    <t>Marte, Curiosity e a Fronteira Final</t>
  </si>
  <si>
    <t>The Bat, the Cat and the Bane</t>
  </si>
  <si>
    <t>O universo inominável de H.P. Lovecraft</t>
  </si>
  <si>
    <t>~A cultura da internet~</t>
  </si>
  <si>
    <t>Causos e areias do antigo Egito</t>
  </si>
  <si>
    <t>Eu Só Trabalho Aqui 2</t>
  </si>
  <si>
    <t>Isso é uma derrota!</t>
  </si>
  <si>
    <t>A ciência daquilo</t>
  </si>
  <si>
    <t>Pumping Schwarzenegger</t>
  </si>
  <si>
    <t>Especial Dia dos Namorados 2012</t>
  </si>
  <si>
    <t>HQ: Os Velhos Novos 52</t>
  </si>
  <si>
    <t>Nerdcast do baralho!</t>
  </si>
  <si>
    <t>Decifrando Donnie Darko. Ou não.</t>
  </si>
  <si>
    <t>Empreendedor 310</t>
  </si>
  <si>
    <t>Expresso Empreendedor 3</t>
  </si>
  <si>
    <t>Do Vale-Tudo ao MMA</t>
  </si>
  <si>
    <t>Aníbal Barca – O pesadelo de Roma</t>
  </si>
  <si>
    <t>Nostalgia do humor brasileiro</t>
  </si>
  <si>
    <t>Nerdtour 2012 – O mago, a caneta e os nerds</t>
  </si>
  <si>
    <t>A batalha dos crossovers 3</t>
  </si>
  <si>
    <t>Dossiê escola</t>
  </si>
  <si>
    <t>A guerra das Malv… Falklands</t>
  </si>
  <si>
    <t>Notas mentais sobre neurociência</t>
  </si>
  <si>
    <t>Isso é coisa de f#dido! 2</t>
  </si>
  <si>
    <t>O Melhor de 300 Nerdcasts!</t>
  </si>
  <si>
    <t>A sombria ascensão de Hitler</t>
  </si>
  <si>
    <t>A gênese e os gênios da ficção-científica</t>
  </si>
  <si>
    <t>Campus “Paco” Party</t>
  </si>
  <si>
    <t>Indie Game Power!</t>
  </si>
  <si>
    <t>SOPA, PIPA, ACTA… PQP!</t>
  </si>
  <si>
    <t>Mas que final horrível!</t>
  </si>
  <si>
    <t>Tintim, o macaco e o herege</t>
  </si>
  <si>
    <t>Mas que mancada!</t>
  </si>
  <si>
    <t>RPG Ghanor 2: O Duque, a Rosa e o Beholder</t>
  </si>
  <si>
    <t>Sessão aventura da vida real</t>
  </si>
  <si>
    <t>Napoleão – Dividir e conquistar</t>
  </si>
  <si>
    <t>Papo de gordo</t>
  </si>
  <si>
    <t>Grandes inventores: Santos Dumont vs irmãos Wright</t>
  </si>
  <si>
    <t>Nerdcast sem fio 2</t>
  </si>
  <si>
    <t>Mas que mania! 2</t>
  </si>
  <si>
    <t>Descomplicando o Baseball. Ou não.</t>
  </si>
  <si>
    <t>Vírus, Bactérias e Macacos</t>
  </si>
  <si>
    <t>Tinha que ser o Chaves!</t>
  </si>
  <si>
    <t>Superstições, mandingas e farofa</t>
  </si>
  <si>
    <t>Steve Jobs – Stay hungry, stay foolish</t>
  </si>
  <si>
    <t>Altas confusões na Alta Idade Média</t>
  </si>
  <si>
    <t>Profissão: Blogueiro</t>
  </si>
  <si>
    <t>A batalha dos crossovers 2</t>
  </si>
  <si>
    <t>Filhos do Éden e o Spohrverso</t>
  </si>
  <si>
    <t>Era uma vez num Rock in Rio…</t>
  </si>
  <si>
    <t>Gluglu Iéié, Porra!</t>
  </si>
  <si>
    <t>A história da televisão</t>
  </si>
  <si>
    <t>Nerdtour 2011 – O mundo não é o bastante</t>
  </si>
  <si>
    <t>Profissão: Fotógrafo</t>
  </si>
  <si>
    <t>De nórdico e louco, todo mito tem um pouco</t>
  </si>
  <si>
    <t>Star Trek – A Velha Nova Geração</t>
  </si>
  <si>
    <t>Novos velhos games rebootados</t>
  </si>
  <si>
    <t>Punk Rock traiu o movimento</t>
  </si>
  <si>
    <t>Quem tem Nerdcast, tem medo! Ou não!</t>
  </si>
  <si>
    <t>Era uma vez um Nerdcast… 2</t>
  </si>
  <si>
    <t>Nerdcast em pé com Rafinha Bastos</t>
  </si>
  <si>
    <t>Especial Dia dos Namorados 2011</t>
  </si>
  <si>
    <t>Regra dos 15 anos – Filmes</t>
  </si>
  <si>
    <t>RPG – Uma arte de interpretação. Ou não.</t>
  </si>
  <si>
    <t>A história das histórias em quadrinhos</t>
  </si>
  <si>
    <t>Osama não é Obama! Ou não!</t>
  </si>
  <si>
    <t>A imprevisível Guerra dos Tronos</t>
  </si>
  <si>
    <t>O Dia D</t>
  </si>
  <si>
    <t>Cegos, nerds e loucos</t>
  </si>
  <si>
    <t>Como eram gostosas as pornochanchadas</t>
  </si>
  <si>
    <t>Isso é uma vergonha!</t>
  </si>
  <si>
    <t>Sem dor não tem prazer</t>
  </si>
  <si>
    <t>O que que o Anime tem? Tem!</t>
  </si>
  <si>
    <t>RPG Ghanor 1: O Bruxo, a Princesa e o Dragão</t>
  </si>
  <si>
    <t>O Melhor de 250 Nerdcasts!</t>
  </si>
  <si>
    <t>Evolução artificial da Seleção Natural</t>
  </si>
  <si>
    <t>A batalha dos crossovers</t>
  </si>
  <si>
    <t>As bizarrices do Rock Pauleira</t>
  </si>
  <si>
    <t>O poder de escolha… da sedução</t>
  </si>
  <si>
    <t>Tokusatsu e não abro!</t>
  </si>
  <si>
    <t>A alvorada da Era Nuclear</t>
  </si>
  <si>
    <t>Empreendedor 243</t>
  </si>
  <si>
    <t>Expresso Empreendedor 2</t>
  </si>
  <si>
    <t>A voz imortal de Orlando Drummond</t>
  </si>
  <si>
    <t>Isso é uma furada!</t>
  </si>
  <si>
    <t>Como o Grinch roubou o Nerdcast de Natal</t>
  </si>
  <si>
    <t>Que fim levou…?</t>
  </si>
  <si>
    <t>Tron, a realidade virtual e tudo mais</t>
  </si>
  <si>
    <t>Profissão: Desenvolvedor de games</t>
  </si>
  <si>
    <t>A arte da guerra… da sedução</t>
  </si>
  <si>
    <t>Os The Beatles</t>
  </si>
  <si>
    <t>235b</t>
  </si>
  <si>
    <t>Battlestar Galactica – Deus ex Machina</t>
  </si>
  <si>
    <t>235a</t>
  </si>
  <si>
    <t>Battlestar Galactica – Inteligência Artificial Emocional</t>
  </si>
  <si>
    <t>¡Cuba libre! Pero no mucho</t>
  </si>
  <si>
    <t>Tropa de Elite 2 – Pé na porta, CPI na cara!</t>
  </si>
  <si>
    <t>Dragões, monstros e o impronunciável Cthulhu</t>
  </si>
  <si>
    <t>Paulo Coelho – Nerdcast com o Mago</t>
  </si>
  <si>
    <t>Deseducação financeira</t>
  </si>
  <si>
    <t>Duplipensamentos sobre 1984</t>
  </si>
  <si>
    <t>Profissão: Mago dos Efeitos Visuais</t>
  </si>
  <si>
    <t>As dunas de Duna</t>
  </si>
  <si>
    <t>Sociedade Secreta S.A.</t>
  </si>
  <si>
    <t>Futebol para americano ver</t>
  </si>
  <si>
    <t>A Origem – Me belisca que eu tô acordado!</t>
  </si>
  <si>
    <t>Mercenários brucutus indispensáveis</t>
  </si>
  <si>
    <t>Nerdtour 2010 – Nobody tell nothing</t>
  </si>
  <si>
    <t>Vale a pena ver de novo – Anos 90</t>
  </si>
  <si>
    <t>Star Wars – A carteira e o universo expandido de Lucas</t>
  </si>
  <si>
    <t>Lost: Desabafo!</t>
  </si>
  <si>
    <t>Malandro é malandro, mané é mané</t>
  </si>
  <si>
    <t>As eleições da internet. Ou não.</t>
  </si>
  <si>
    <t>Grandes Inventores: Edison X Tesla</t>
  </si>
  <si>
    <t>Profissão: Autor</t>
  </si>
  <si>
    <t>Copa 2010 – Cala Boca, Galvão!</t>
  </si>
  <si>
    <t>Especial Dia dos Namorados 2010</t>
  </si>
  <si>
    <t>Seinfeld: Tudo sobre o nada</t>
  </si>
  <si>
    <t>Profissão: Programador</t>
  </si>
  <si>
    <t>LOST: 5 teorias antes do fim</t>
  </si>
  <si>
    <t>Douglas Adams – A Vida, o Universo e Tudo Mais</t>
  </si>
  <si>
    <t>World of MMORPG FL</t>
  </si>
  <si>
    <t>Bêbado e na Mão do Palhaço 2</t>
  </si>
  <si>
    <t>Vou chamar o síndico!</t>
  </si>
  <si>
    <t>Homens e Monstros da Mitologia Grega</t>
  </si>
  <si>
    <t>Teogonia da Mitologia Grega</t>
  </si>
  <si>
    <t>Clássicos da Sessão da Tarde – Aventuras</t>
  </si>
  <si>
    <t>Empreendedor 203</t>
  </si>
  <si>
    <t xml:space="preserve">Expresso Empreendedor  </t>
  </si>
  <si>
    <t>Montanhas, roletas e revoluções russas</t>
  </si>
  <si>
    <t>Wendel Bezerra está pronto!</t>
  </si>
  <si>
    <t>O Melhor de 200 Nerdcasts!</t>
  </si>
  <si>
    <t>Star Wars – O Retorno de… dos… do… para o Jedi</t>
  </si>
  <si>
    <t>Star Trek – A fronteira alternativa</t>
  </si>
  <si>
    <t>O sobrenatural ecziste! Ou não!</t>
  </si>
  <si>
    <t>RPG – Quem é o Mestre?</t>
  </si>
  <si>
    <t>Quem fez a internet</t>
  </si>
  <si>
    <t>Martin Scorsese e seus bons companheiros</t>
  </si>
  <si>
    <t>Skxawng’si Avatar</t>
  </si>
  <si>
    <t>192c</t>
  </si>
  <si>
    <t>O Senhor dos Anéis: O Retorno do Rei</t>
  </si>
  <si>
    <t>192b</t>
  </si>
  <si>
    <t>O Senhor dos Anéis: As Duas Torres</t>
  </si>
  <si>
    <t>192a</t>
  </si>
  <si>
    <t>O Senhor dos Anéis: A Sociedade do Anel</t>
  </si>
  <si>
    <t>Os santos pecados das Cruzadas</t>
  </si>
  <si>
    <t>De volta para o futuro… sempre!</t>
  </si>
  <si>
    <t>Beleza é um estado de espírito… de porco</t>
  </si>
  <si>
    <t>Histórias de emigrantes</t>
  </si>
  <si>
    <t>Um monte de Sandices sobre 2012</t>
  </si>
  <si>
    <t>Isaac Asimov e seus escravos tchecos</t>
  </si>
  <si>
    <t>Histórias do Brasil: Ditadura Militar</t>
  </si>
  <si>
    <t>184b</t>
  </si>
  <si>
    <t>Michael Jackson: …e não autorizada</t>
  </si>
  <si>
    <t>184a</t>
  </si>
  <si>
    <t>Michael Jackson: A biografia incompleta…</t>
  </si>
  <si>
    <t>O Código Tarantino</t>
  </si>
  <si>
    <t>O casamento, os presentes e a geleinha</t>
  </si>
  <si>
    <t>Nerdcast para Não-Humanos</t>
  </si>
  <si>
    <t>Na crista da onda com Marcello Serpa</t>
  </si>
  <si>
    <t>Nizo Neto – Divirjo, Nerd!</t>
  </si>
  <si>
    <t>Conspirações em 11 de setembro</t>
  </si>
  <si>
    <t>A fúria mongol de Gêngis Khan</t>
  </si>
  <si>
    <t>Brinquedos dos anos 80 – Parte 2</t>
  </si>
  <si>
    <t>Silvio Santos: a biografia incompleta</t>
  </si>
  <si>
    <t>Lanterna Verde e o arco-íris de energia</t>
  </si>
  <si>
    <t>O último a chegar na Lua é mulher do padre</t>
  </si>
  <si>
    <t>Histórias do Brasil: Império</t>
  </si>
  <si>
    <t>Isso é coisa de f#dido!</t>
  </si>
  <si>
    <t>As vozes de Fernanda Fernandes</t>
  </si>
  <si>
    <t>Profissão: Publicitário</t>
  </si>
  <si>
    <t>168b</t>
  </si>
  <si>
    <t>Lost: What about us?</t>
  </si>
  <si>
    <t>168a</t>
  </si>
  <si>
    <t>Lost: uma série de camadas</t>
  </si>
  <si>
    <t>Nerds do Asfalto M.C.</t>
  </si>
  <si>
    <t>Star Wars – O Império Contra “Taca”</t>
  </si>
  <si>
    <t>Especial Dia dos Namorados</t>
  </si>
  <si>
    <t>Terminator: Nerdcast Day</t>
  </si>
  <si>
    <t>Profissão: Cineasta</t>
  </si>
  <si>
    <t>Máquinas de guerra – Antiguidade</t>
  </si>
  <si>
    <t>@nerdcast em 140 caracteres #twitter</t>
  </si>
  <si>
    <t>Nerd Rico, Nerd Pobre 2</t>
  </si>
  <si>
    <t>Wolverine, Caolho ou Carcará?</t>
  </si>
  <si>
    <t>Isso é coisa de maluco</t>
  </si>
  <si>
    <t>Mafia, Omertà e Vendetta!</t>
  </si>
  <si>
    <t>Matrix Repercutions</t>
  </si>
  <si>
    <t>RPG – D&amp;D e as regras da casa</t>
  </si>
  <si>
    <t>Eu ainda estou desgraçado da minha cabeça</t>
  </si>
  <si>
    <t>Monty Python e o Nerdcast Sagrado</t>
  </si>
  <si>
    <t>Nobres Diplomatas!</t>
  </si>
  <si>
    <t>Who Watches the Watchmen? Whatever!</t>
  </si>
  <si>
    <t>O Melhor de 150 Nerdcasts!</t>
  </si>
  <si>
    <t>Oscar – Em 2009, o Nerdcast vai para…</t>
  </si>
  <si>
    <t>Operação Valquíria</t>
  </si>
  <si>
    <t>Heroes: Salve-se quem puder!</t>
  </si>
  <si>
    <t>Profissão: Aviador</t>
  </si>
  <si>
    <t>Quer enriquecer? Pergunte-me como!</t>
  </si>
  <si>
    <t>A História da Terra</t>
  </si>
  <si>
    <t>Nerds, Geeks e Freaks</t>
  </si>
  <si>
    <t>Retrospectiva Nerd 2008</t>
  </si>
  <si>
    <t>Histórias de Faculdade</t>
  </si>
  <si>
    <t>Os Maiores Vilões do Cinema, Ou Não!</t>
  </si>
  <si>
    <t>1ª Guerra Mundial</t>
  </si>
  <si>
    <t>Simplesmente um luxo, meu amooor!</t>
  </si>
  <si>
    <t>Entrevista com Cazé Pecini – As Sensacionais Buzinadas de Cazé</t>
  </si>
  <si>
    <t>Teoria da Conspiração – Códigos, Experimentos e Polígonos</t>
  </si>
  <si>
    <t>Profissão: Ilustrador</t>
  </si>
  <si>
    <t>Eu Sei Kung-Fu… Ou Não!</t>
  </si>
  <si>
    <t>Clássicos da Sessão da Tarde – Comédias</t>
  </si>
  <si>
    <t>Bêbado e na Mão do Palhaço</t>
  </si>
  <si>
    <t>Anatomia dos Serial Killers</t>
  </si>
  <si>
    <t>Eleições: o Branco, o Nulo e o Palhaço</t>
  </si>
  <si>
    <t>Os Piratas do Vale do Silício</t>
  </si>
  <si>
    <t>Os Trapalhões, Cacildis!</t>
  </si>
  <si>
    <t>O Hobbit – Lá e de volta outra vez</t>
  </si>
  <si>
    <t>Rock n’ Roll – 70/80</t>
  </si>
  <si>
    <t>Vale a pena ver de novo – Anos 80</t>
  </si>
  <si>
    <t>A Maldição de Zé do Caixão – Entrevista com José Mojica Marins</t>
  </si>
  <si>
    <t>Eu continuo desgraçado da minha cabeça!</t>
  </si>
  <si>
    <t>Olimpíadas: A Tocha, o Ouro e a “Pataguada”</t>
  </si>
  <si>
    <t>Nostalgia Animada – Parte 02</t>
  </si>
  <si>
    <t>Batman no Cinema</t>
  </si>
  <si>
    <t>Batman nos Quadrinhos</t>
  </si>
  <si>
    <t>A Guerra do Vietnã</t>
  </si>
  <si>
    <t>Brinquedos dos anos 80 – Parte 1</t>
  </si>
  <si>
    <t>116b</t>
  </si>
  <si>
    <t>Lost – Uma série de futuro… do pretérito</t>
  </si>
  <si>
    <t>116a</t>
  </si>
  <si>
    <t>Lost – A volta dos que não foram</t>
  </si>
  <si>
    <t>HULK ESMAGA NERDCAST!</t>
  </si>
  <si>
    <t>Rock n’ Roll – 50/60/70</t>
  </si>
  <si>
    <t>113b</t>
  </si>
  <si>
    <t>Indiana Jones e o Reino do Nerdcast de Cristal</t>
  </si>
  <si>
    <t>113a</t>
  </si>
  <si>
    <t>Indiana Jones e os Caçadores do Nerdcast Perdido</t>
  </si>
  <si>
    <t>112b</t>
  </si>
  <si>
    <t>Contatos Imediatos ou Ligue Mais Tarde</t>
  </si>
  <si>
    <t>112a</t>
  </si>
  <si>
    <t>OVNI: Objeto Voador Nerd Identificado</t>
  </si>
  <si>
    <t>O Invencível Homem de Ferro… Velho</t>
  </si>
  <si>
    <t>Nelson Rodrigues – A vida como ela é…</t>
  </si>
  <si>
    <t>Top Secret</t>
  </si>
  <si>
    <t>Blade Runner e a Distopia Noir Futurista</t>
  </si>
  <si>
    <t>Valor Energético 8.000 Kcal</t>
  </si>
  <si>
    <t>Mioooolos!!!</t>
  </si>
  <si>
    <t>Fábio Yabu, o homem que matou o Jovem Nerd</t>
  </si>
  <si>
    <t>Lendas Urbanas ou qualquer coisa parecida</t>
  </si>
  <si>
    <t>Super Nintendo, o rei dos 16 bits</t>
  </si>
  <si>
    <t>Rambo: Missão Cumprida</t>
  </si>
  <si>
    <t>Traumas de Infância</t>
  </si>
  <si>
    <t>O Melhor de 100 Nerdcasts!</t>
  </si>
  <si>
    <t>Oscar – Em 2008, o Nerdcast vai para…</t>
  </si>
  <si>
    <t>Silmarillion: O Antigo Testamento de Tolkien</t>
  </si>
  <si>
    <t>Te pego lá fora!</t>
  </si>
  <si>
    <t>Nerdtour: NY, Orlando, Londres, Roma e Rússia</t>
  </si>
  <si>
    <t>Japão – Quem tem Koku, tem Edo</t>
  </si>
  <si>
    <t>Max, Traga Minha Capa! – Entrevista com Guilherme Briggs</t>
  </si>
  <si>
    <t>Retrospectiva Nerd 2007</t>
  </si>
  <si>
    <t>Muito dinheiro no bolso, saúde pra dar e vender…</t>
  </si>
  <si>
    <t>Westerns – O Bom, o Mau, o Feio e o Nerd</t>
  </si>
  <si>
    <t>Eu só trabalho aqui</t>
  </si>
  <si>
    <t>Nerdca$h</t>
  </si>
  <si>
    <t>Meu Mico Mico Meu</t>
  </si>
  <si>
    <t>Essa pica agora é do aspira! – Entrevista com Milhem Cortaz</t>
  </si>
  <si>
    <t>EU Tenho a Força! – Entrevista com Garcia Júnior</t>
  </si>
  <si>
    <t>Nerdcast sem fio</t>
  </si>
  <si>
    <t>Saturday Nerdcast Fever</t>
  </si>
  <si>
    <t>Tropa de Elite – Pé na porta, tapa na cara!</t>
  </si>
  <si>
    <t>Nerd Rico, Nerd Pobre</t>
  </si>
  <si>
    <t>Nostalgia Animada – Parte 01</t>
  </si>
  <si>
    <t>A Batalha do Apocalipse</t>
  </si>
  <si>
    <t>E se o 3º Reich tivesse vencido?</t>
  </si>
  <si>
    <t>Conspiração – LEAVE BRITNEY ALONE!</t>
  </si>
  <si>
    <t>Mas que mania!</t>
  </si>
  <si>
    <t>76b</t>
  </si>
  <si>
    <t>Lost – Eu acredito em Jacob. Ou não.</t>
  </si>
  <si>
    <t>76a</t>
  </si>
  <si>
    <t>Lost – Malditos Mind Games!</t>
  </si>
  <si>
    <t>Simpsons – Esse é um clássico! Um dos melhores!</t>
  </si>
  <si>
    <t>Heroes – Save the cheerleader, SAVE THE NERDS!</t>
  </si>
  <si>
    <t>Duro de Matar – YIPEE-KI-YAY!</t>
  </si>
  <si>
    <t>Conspiração – “Constantinopla”</t>
  </si>
  <si>
    <t>Transformers – Hora de morfar!</t>
  </si>
  <si>
    <t>Harry Potter: 70 mas não agüenta!</t>
  </si>
  <si>
    <t>As 7 Faces do Dr. Zaiden</t>
  </si>
  <si>
    <t>Quarteto Fantástico – TÁ NA HORA DO PAU!</t>
  </si>
  <si>
    <t>Salsichão, Pau de Sebo e Muita Mariola</t>
  </si>
  <si>
    <t>Era uma vez um Nerdcast...</t>
  </si>
  <si>
    <t>Depois do Fim do Mundo</t>
  </si>
  <si>
    <t>Os verdadeiros Piratas do Caribe</t>
  </si>
  <si>
    <t>Feio, Forte e Formal</t>
  </si>
  <si>
    <t>Star Wars – Só Stormtroopers Imperiais são tão precisos</t>
  </si>
  <si>
    <t>Bikini Girls with Machine Guns</t>
  </si>
  <si>
    <t>Homem-Aranha – Back in Black!</t>
  </si>
  <si>
    <t>Caverna do Dragão – Eu não vou embora sem a Uni!</t>
  </si>
  <si>
    <t>Tartarugas Mutantes Adolescentes Ninjas e Nerds</t>
  </si>
  <si>
    <t>THIS IS SPARTA!!!</t>
  </si>
  <si>
    <t>Eu fico desgraçado da minha cabeça!</t>
  </si>
  <si>
    <t>Conan – Dê-me vingança ou vá para o inferno!</t>
  </si>
  <si>
    <t>54b</t>
  </si>
  <si>
    <t>Star Wars – Cavaleiros Jedi que dizem NOOO!!!</t>
  </si>
  <si>
    <t>54a</t>
  </si>
  <si>
    <t>Star Wars – 20.000 Lactobacilos, vivos!</t>
  </si>
  <si>
    <t>Dossiê Infância</t>
  </si>
  <si>
    <t>Histórias de outros Carnavais</t>
  </si>
  <si>
    <t>Rocky – Adriaaan! I did it!!!</t>
  </si>
  <si>
    <t>O Melhor de 50 Nerdcasts!</t>
  </si>
  <si>
    <t>Oscar – E o Nerdcast vai para…</t>
  </si>
  <si>
    <t>Arquivo X – A verdade está lá fora… ou não.</t>
  </si>
  <si>
    <t>Realidade Concentrada</t>
  </si>
  <si>
    <t>Entrevista – Nelson Machado</t>
  </si>
  <si>
    <t>Retrospectiva Nerd 2006</t>
  </si>
  <si>
    <t>Let it snow… Let it snow… Let it snow!</t>
  </si>
  <si>
    <t>007 – Cast… Nerdcast…</t>
  </si>
  <si>
    <t>Lost – “Perdidos” e sem respostas</t>
  </si>
  <si>
    <t>Todos os Nerdcasts levam a Roma</t>
  </si>
  <si>
    <t>Uma camera na mão e a galera no play</t>
  </si>
  <si>
    <t>Senta a Pua!</t>
  </si>
  <si>
    <t>HQ no cinema: Passado e futuro</t>
  </si>
  <si>
    <t>Nerdcast com o Vampiro</t>
  </si>
  <si>
    <t>Pérolas do RPG 2</t>
  </si>
  <si>
    <t>Star Wars: Mitos, Câmeras, Revolução!</t>
  </si>
  <si>
    <t>TV - Documento Especial: Nerdcast Verdade</t>
  </si>
  <si>
    <t>TV inteligente é interessante?</t>
  </si>
  <si>
    <t>Jogos de Tabuleiro: Coronel Mostarda na Oceania com o Cuscuz</t>
  </si>
  <si>
    <t>DO IT NOW, DAMMIT!</t>
  </si>
  <si>
    <t>I See Nerd People</t>
  </si>
  <si>
    <t>Policiais, Detetives, Justiceiros e o MacGyver</t>
  </si>
  <si>
    <t>28b</t>
  </si>
  <si>
    <t>Lost – Orientation 0 of 6 – The Nerd</t>
  </si>
  <si>
    <t>28a</t>
  </si>
  <si>
    <t>Lost – 4 8 15 16 23 42</t>
  </si>
  <si>
    <t>Animês – Dooka yoroshiku onegai itashimasu</t>
  </si>
  <si>
    <t>Star Trek – Onde Nenhum Nerd Jamais Esteve</t>
  </si>
  <si>
    <t>Coca-Cola, Cheetos e Dança da Vassoura</t>
  </si>
  <si>
    <t>Piratas do Caribe – Yo, ho! Yo ho!</t>
  </si>
  <si>
    <t>Superfilmes. Pague 3, leve 5!</t>
  </si>
  <si>
    <t>Super-Homem nos quadrinhos</t>
  </si>
  <si>
    <t>Homem-Aranha – Duendes Gosmentos Cheios de Areia</t>
  </si>
  <si>
    <t>Buracos de minhoca e um capacitor de fluxo</t>
  </si>
  <si>
    <t>Vamo nexa rumo ao HEXA!</t>
  </si>
  <si>
    <t>A Madrugada dos Nerds</t>
  </si>
  <si>
    <t>O Mundo Medieval de Bernard Cornwell</t>
  </si>
  <si>
    <t>E aí? X-Men 3 foi bom ou não?</t>
  </si>
  <si>
    <t>X-Men nos Quadrinhos</t>
  </si>
  <si>
    <t>Esculhambando o Código Da Vinci</t>
  </si>
  <si>
    <t>Google é meu pastor e nada me faltará</t>
  </si>
  <si>
    <t>Os primórdios dos vídeo games</t>
  </si>
  <si>
    <t>Missão: Nerdcast</t>
  </si>
  <si>
    <t>Nostalgia Tecnológica</t>
  </si>
  <si>
    <t>Pérolas do RPG</t>
  </si>
  <si>
    <t>O Poderoso Chefão</t>
  </si>
  <si>
    <t>Os brucutus dos anos 80</t>
  </si>
  <si>
    <t>V de Vingança</t>
  </si>
  <si>
    <t>Bárbaros, Exterminadores e uma Vareta Espacial</t>
  </si>
  <si>
    <t>Rocky Balboa está de volta: comemorar ou chorar?</t>
  </si>
  <si>
    <t>Quadrinhos: A volta de Jason Todd (?!)</t>
  </si>
  <si>
    <t>Batman Continues: Quem serão os vilões?</t>
  </si>
  <si>
    <t>Super-Homem: Herói americano ou do mundo?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</si>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</sst>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Border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2.25"/>
    <col customWidth="1" min="3" max="3" width="9.25"/>
    <col customWidth="1" min="4" max="4" width="18.13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>
        <v>1007.0</v>
      </c>
      <c r="B2" s="6" t="s">
        <v>3</v>
      </c>
      <c r="C2" s="6" t="b">
        <v>0</v>
      </c>
    </row>
    <row r="3">
      <c r="A3" s="5">
        <v>1006.0</v>
      </c>
      <c r="B3" s="6" t="s">
        <v>4</v>
      </c>
      <c r="C3" s="6" t="b">
        <v>0</v>
      </c>
    </row>
    <row r="4">
      <c r="A4" s="5">
        <v>1005.0</v>
      </c>
      <c r="B4" s="6" t="s">
        <v>5</v>
      </c>
      <c r="C4" s="7" t="b">
        <v>0</v>
      </c>
    </row>
    <row r="5">
      <c r="A5" s="5">
        <v>1004.0</v>
      </c>
      <c r="B5" s="6" t="s">
        <v>6</v>
      </c>
      <c r="C5" s="7" t="b">
        <v>0</v>
      </c>
    </row>
    <row r="6">
      <c r="A6" s="5">
        <v>1003.0</v>
      </c>
      <c r="B6" s="6" t="s">
        <v>7</v>
      </c>
      <c r="C6" s="7" t="b">
        <v>0</v>
      </c>
    </row>
    <row r="7">
      <c r="A7" s="5">
        <v>1002.0</v>
      </c>
      <c r="B7" s="6" t="s">
        <v>8</v>
      </c>
      <c r="C7" s="7" t="b">
        <v>0</v>
      </c>
    </row>
    <row r="8">
      <c r="A8" s="5">
        <v>1001.0</v>
      </c>
      <c r="B8" s="6" t="s">
        <v>9</v>
      </c>
      <c r="C8" s="7" t="b">
        <v>0</v>
      </c>
    </row>
    <row r="9">
      <c r="A9" s="5" t="s">
        <v>10</v>
      </c>
      <c r="B9" s="6" t="s">
        <v>11</v>
      </c>
      <c r="C9" s="7" t="b">
        <v>0</v>
      </c>
    </row>
    <row r="10">
      <c r="A10" s="5" t="s">
        <v>10</v>
      </c>
      <c r="B10" s="6" t="s">
        <v>12</v>
      </c>
      <c r="C10" s="6" t="b">
        <v>0</v>
      </c>
    </row>
    <row r="11">
      <c r="A11" s="5">
        <v>1000.0</v>
      </c>
      <c r="B11" s="6" t="s">
        <v>13</v>
      </c>
      <c r="C11" s="7" t="b">
        <v>0</v>
      </c>
    </row>
    <row r="12">
      <c r="A12" s="5">
        <v>999.0</v>
      </c>
      <c r="B12" s="6" t="s">
        <v>14</v>
      </c>
      <c r="C12" s="7" t="b">
        <v>0</v>
      </c>
    </row>
    <row r="13">
      <c r="A13" s="5">
        <v>998.0</v>
      </c>
      <c r="B13" s="6" t="s">
        <v>15</v>
      </c>
      <c r="C13" s="7" t="b">
        <v>0</v>
      </c>
    </row>
    <row r="14">
      <c r="A14" s="5">
        <v>997.0</v>
      </c>
      <c r="B14" s="6" t="s">
        <v>16</v>
      </c>
      <c r="C14" s="7" t="b">
        <v>0</v>
      </c>
    </row>
    <row r="15">
      <c r="A15" s="5">
        <v>996.0</v>
      </c>
      <c r="B15" s="6" t="s">
        <v>17</v>
      </c>
      <c r="C15" s="7" t="b">
        <v>0</v>
      </c>
    </row>
    <row r="16">
      <c r="A16" s="5" t="s">
        <v>18</v>
      </c>
      <c r="B16" s="6" t="s">
        <v>19</v>
      </c>
      <c r="C16" s="7" t="b">
        <v>0</v>
      </c>
    </row>
    <row r="17">
      <c r="A17" s="5">
        <v>995.0</v>
      </c>
      <c r="B17" s="6" t="s">
        <v>20</v>
      </c>
      <c r="C17" s="7" t="b">
        <v>0</v>
      </c>
    </row>
    <row r="18">
      <c r="A18" s="5">
        <v>994.0</v>
      </c>
      <c r="B18" s="6" t="s">
        <v>21</v>
      </c>
      <c r="C18" s="7" t="b">
        <v>0</v>
      </c>
    </row>
    <row r="19">
      <c r="A19" s="5">
        <v>993.0</v>
      </c>
      <c r="B19" s="6" t="s">
        <v>22</v>
      </c>
      <c r="C19" s="7" t="b">
        <v>0</v>
      </c>
    </row>
    <row r="20">
      <c r="A20" s="5">
        <v>992.0</v>
      </c>
      <c r="B20" s="6" t="s">
        <v>23</v>
      </c>
      <c r="C20" s="7" t="b">
        <v>0</v>
      </c>
    </row>
    <row r="21">
      <c r="A21" s="5">
        <v>991.0</v>
      </c>
      <c r="B21" s="6" t="s">
        <v>24</v>
      </c>
      <c r="C21" s="7" t="b">
        <v>0</v>
      </c>
    </row>
    <row r="22">
      <c r="A22" s="5">
        <v>990.0</v>
      </c>
      <c r="B22" s="6" t="s">
        <v>25</v>
      </c>
      <c r="C22" s="7" t="b">
        <v>0</v>
      </c>
    </row>
    <row r="23">
      <c r="A23" s="5">
        <v>989.0</v>
      </c>
      <c r="B23" s="6" t="s">
        <v>26</v>
      </c>
      <c r="C23" s="7" t="b">
        <v>0</v>
      </c>
    </row>
    <row r="24">
      <c r="A24" s="5">
        <v>988.0</v>
      </c>
      <c r="B24" s="6" t="s">
        <v>27</v>
      </c>
      <c r="C24" s="7" t="b">
        <v>0</v>
      </c>
    </row>
    <row r="25">
      <c r="A25" s="5">
        <v>987.0</v>
      </c>
      <c r="B25" s="6" t="s">
        <v>28</v>
      </c>
      <c r="C25" s="7" t="b">
        <v>0</v>
      </c>
    </row>
    <row r="26">
      <c r="A26" s="5">
        <v>986.0</v>
      </c>
      <c r="B26" s="6" t="s">
        <v>29</v>
      </c>
      <c r="C26" s="7" t="b">
        <v>0</v>
      </c>
    </row>
    <row r="27">
      <c r="A27" s="5">
        <v>985.0</v>
      </c>
      <c r="B27" s="6" t="s">
        <v>30</v>
      </c>
      <c r="C27" s="7" t="b">
        <v>0</v>
      </c>
    </row>
    <row r="28">
      <c r="A28" s="5">
        <v>984.0</v>
      </c>
      <c r="B28" s="6" t="s">
        <v>31</v>
      </c>
      <c r="C28" s="7" t="b">
        <v>0</v>
      </c>
    </row>
    <row r="29">
      <c r="A29" s="5" t="s">
        <v>32</v>
      </c>
      <c r="B29" s="6" t="s">
        <v>33</v>
      </c>
      <c r="C29" s="7" t="b">
        <v>0</v>
      </c>
    </row>
    <row r="30">
      <c r="A30" s="5">
        <v>983.0</v>
      </c>
      <c r="B30" s="6" t="s">
        <v>34</v>
      </c>
      <c r="C30" s="7" t="b">
        <v>0</v>
      </c>
    </row>
    <row r="31">
      <c r="A31" s="5">
        <v>982.0</v>
      </c>
      <c r="B31" s="6" t="s">
        <v>35</v>
      </c>
      <c r="C31" s="7" t="b">
        <v>0</v>
      </c>
    </row>
    <row r="32">
      <c r="A32" s="5">
        <v>981.0</v>
      </c>
      <c r="B32" s="6" t="s">
        <v>36</v>
      </c>
      <c r="C32" s="7" t="b">
        <v>0</v>
      </c>
    </row>
    <row r="33">
      <c r="A33" s="5">
        <v>980.0</v>
      </c>
      <c r="B33" s="6" t="s">
        <v>37</v>
      </c>
      <c r="C33" s="7" t="b">
        <v>0</v>
      </c>
    </row>
    <row r="34">
      <c r="A34" s="5">
        <v>979.0</v>
      </c>
      <c r="B34" s="6" t="s">
        <v>38</v>
      </c>
      <c r="C34" s="7" t="b">
        <v>0</v>
      </c>
    </row>
    <row r="35">
      <c r="A35" s="5">
        <v>978.0</v>
      </c>
      <c r="B35" s="6" t="s">
        <v>39</v>
      </c>
      <c r="C35" s="7" t="b">
        <v>0</v>
      </c>
    </row>
    <row r="36">
      <c r="A36" s="5">
        <v>977.0</v>
      </c>
      <c r="B36" s="6" t="s">
        <v>40</v>
      </c>
      <c r="C36" s="7" t="b">
        <v>0</v>
      </c>
    </row>
    <row r="37">
      <c r="A37" s="5">
        <v>976.0</v>
      </c>
      <c r="B37" s="6" t="s">
        <v>41</v>
      </c>
      <c r="C37" s="7" t="b">
        <v>0</v>
      </c>
    </row>
    <row r="38">
      <c r="A38" s="5" t="s">
        <v>42</v>
      </c>
      <c r="B38" s="6" t="s">
        <v>43</v>
      </c>
      <c r="C38" s="7" t="b">
        <v>0</v>
      </c>
    </row>
    <row r="39">
      <c r="A39" s="5">
        <v>975.0</v>
      </c>
      <c r="B39" s="6" t="s">
        <v>44</v>
      </c>
      <c r="C39" s="7" t="b">
        <v>0</v>
      </c>
    </row>
    <row r="40">
      <c r="A40" s="5">
        <v>974.0</v>
      </c>
      <c r="B40" s="6" t="s">
        <v>45</v>
      </c>
      <c r="C40" s="7" t="b">
        <v>0</v>
      </c>
    </row>
    <row r="41">
      <c r="A41" s="5">
        <v>973.0</v>
      </c>
      <c r="B41" s="6" t="s">
        <v>46</v>
      </c>
      <c r="C41" s="7" t="b">
        <v>0</v>
      </c>
    </row>
    <row r="42">
      <c r="A42" s="5">
        <v>972.0</v>
      </c>
      <c r="B42" s="6" t="s">
        <v>47</v>
      </c>
      <c r="C42" s="7" t="b">
        <v>0</v>
      </c>
    </row>
    <row r="43">
      <c r="A43" s="5">
        <v>971.0</v>
      </c>
      <c r="B43" s="6" t="s">
        <v>48</v>
      </c>
      <c r="C43" s="7" t="b">
        <v>0</v>
      </c>
    </row>
    <row r="44">
      <c r="A44" s="5">
        <v>970.0</v>
      </c>
      <c r="B44" s="6" t="s">
        <v>49</v>
      </c>
      <c r="C44" s="7" t="b">
        <v>0</v>
      </c>
    </row>
    <row r="45">
      <c r="A45" s="5">
        <v>969.0</v>
      </c>
      <c r="B45" s="6" t="s">
        <v>50</v>
      </c>
      <c r="C45" s="7" t="b">
        <v>0</v>
      </c>
    </row>
    <row r="46">
      <c r="A46" s="5" t="s">
        <v>18</v>
      </c>
      <c r="B46" s="6" t="s">
        <v>51</v>
      </c>
      <c r="C46" s="7" t="b">
        <v>0</v>
      </c>
    </row>
    <row r="47">
      <c r="A47" s="5">
        <v>968.0</v>
      </c>
      <c r="B47" s="6" t="s">
        <v>52</v>
      </c>
      <c r="C47" s="7" t="b">
        <v>0</v>
      </c>
    </row>
    <row r="48">
      <c r="A48" s="5">
        <v>967.0</v>
      </c>
      <c r="B48" s="6" t="s">
        <v>53</v>
      </c>
      <c r="C48" s="7" t="b">
        <v>0</v>
      </c>
    </row>
    <row r="49">
      <c r="A49" s="5">
        <v>966.0</v>
      </c>
      <c r="B49" s="6" t="s">
        <v>54</v>
      </c>
      <c r="C49" s="7" t="b">
        <v>0</v>
      </c>
    </row>
    <row r="50">
      <c r="A50" s="5">
        <v>965.0</v>
      </c>
      <c r="B50" s="6" t="s">
        <v>55</v>
      </c>
      <c r="C50" s="7" t="b">
        <v>0</v>
      </c>
    </row>
    <row r="51">
      <c r="A51" s="5">
        <v>964.0</v>
      </c>
      <c r="B51" s="6" t="s">
        <v>56</v>
      </c>
      <c r="C51" s="7" t="b">
        <v>0</v>
      </c>
    </row>
    <row r="52">
      <c r="A52" s="5">
        <v>963.0</v>
      </c>
      <c r="B52" s="6" t="s">
        <v>57</v>
      </c>
      <c r="C52" s="7" t="b">
        <v>0</v>
      </c>
    </row>
    <row r="53">
      <c r="A53" s="5">
        <v>962.0</v>
      </c>
      <c r="B53" s="6" t="s">
        <v>58</v>
      </c>
      <c r="C53" s="7" t="b">
        <v>0</v>
      </c>
    </row>
    <row r="54">
      <c r="A54" s="5">
        <v>961.0</v>
      </c>
      <c r="B54" s="6" t="s">
        <v>59</v>
      </c>
      <c r="C54" s="7" t="b">
        <v>0</v>
      </c>
    </row>
    <row r="55">
      <c r="A55" s="5">
        <v>960.0</v>
      </c>
      <c r="B55" s="6" t="s">
        <v>60</v>
      </c>
      <c r="C55" s="7" t="b">
        <v>0</v>
      </c>
    </row>
    <row r="56">
      <c r="A56" s="5">
        <v>959.0</v>
      </c>
      <c r="B56" s="6" t="s">
        <v>61</v>
      </c>
      <c r="C56" s="7" t="b">
        <v>0</v>
      </c>
    </row>
    <row r="57">
      <c r="A57" s="5">
        <v>958.0</v>
      </c>
      <c r="B57" s="6" t="s">
        <v>62</v>
      </c>
      <c r="C57" s="7" t="b">
        <v>0</v>
      </c>
    </row>
    <row r="58">
      <c r="A58" s="5">
        <v>957.0</v>
      </c>
      <c r="B58" s="6" t="s">
        <v>63</v>
      </c>
      <c r="C58" s="7" t="b">
        <v>0</v>
      </c>
    </row>
    <row r="59">
      <c r="A59" s="5">
        <v>956.0</v>
      </c>
      <c r="B59" s="6" t="s">
        <v>64</v>
      </c>
      <c r="C59" s="7" t="b">
        <v>0</v>
      </c>
    </row>
    <row r="60">
      <c r="A60" s="5">
        <v>955.0</v>
      </c>
      <c r="B60" s="6" t="s">
        <v>65</v>
      </c>
      <c r="C60" s="7" t="b">
        <v>0</v>
      </c>
    </row>
    <row r="61">
      <c r="A61" s="5">
        <v>954.0</v>
      </c>
      <c r="B61" s="6" t="s">
        <v>66</v>
      </c>
      <c r="C61" s="7" t="b">
        <v>0</v>
      </c>
    </row>
    <row r="62">
      <c r="A62" s="5">
        <v>953.0</v>
      </c>
      <c r="B62" s="6" t="s">
        <v>67</v>
      </c>
      <c r="C62" s="7" t="b">
        <v>0</v>
      </c>
    </row>
    <row r="63">
      <c r="A63" s="5">
        <v>952.0</v>
      </c>
      <c r="B63" s="6" t="s">
        <v>68</v>
      </c>
      <c r="C63" s="7" t="b">
        <v>0</v>
      </c>
    </row>
    <row r="64">
      <c r="A64" s="5">
        <v>951.0</v>
      </c>
      <c r="B64" s="6" t="s">
        <v>69</v>
      </c>
      <c r="C64" s="7" t="b">
        <v>0</v>
      </c>
    </row>
    <row r="65">
      <c r="A65" s="5">
        <v>950.0</v>
      </c>
      <c r="B65" s="6" t="s">
        <v>70</v>
      </c>
      <c r="C65" s="7" t="b">
        <v>0</v>
      </c>
    </row>
    <row r="66">
      <c r="A66" s="5">
        <v>949.0</v>
      </c>
      <c r="B66" s="6" t="s">
        <v>71</v>
      </c>
      <c r="C66" s="7" t="b">
        <v>0</v>
      </c>
    </row>
    <row r="67">
      <c r="A67" s="5">
        <v>948.0</v>
      </c>
      <c r="B67" s="6" t="s">
        <v>72</v>
      </c>
      <c r="C67" s="7" t="b">
        <v>0</v>
      </c>
    </row>
    <row r="68">
      <c r="A68" s="5">
        <v>947.0</v>
      </c>
      <c r="B68" s="6" t="s">
        <v>73</v>
      </c>
      <c r="C68" s="7" t="b">
        <v>0</v>
      </c>
    </row>
    <row r="69">
      <c r="A69" s="5">
        <v>946.0</v>
      </c>
      <c r="B69" s="6" t="s">
        <v>74</v>
      </c>
      <c r="C69" s="7" t="b">
        <v>0</v>
      </c>
    </row>
    <row r="70">
      <c r="A70" s="5">
        <v>945.0</v>
      </c>
      <c r="B70" s="6" t="s">
        <v>75</v>
      </c>
      <c r="C70" s="7" t="b">
        <v>0</v>
      </c>
    </row>
    <row r="71">
      <c r="A71" s="5">
        <v>944.0</v>
      </c>
      <c r="B71" s="6" t="s">
        <v>76</v>
      </c>
      <c r="C71" s="7" t="b">
        <v>0</v>
      </c>
    </row>
    <row r="72">
      <c r="A72" s="5">
        <v>943.0</v>
      </c>
      <c r="B72" s="6" t="s">
        <v>77</v>
      </c>
      <c r="C72" s="7" t="b">
        <v>0</v>
      </c>
    </row>
    <row r="73">
      <c r="A73" s="5">
        <v>942.0</v>
      </c>
      <c r="B73" s="6" t="s">
        <v>78</v>
      </c>
      <c r="C73" s="7" t="b">
        <v>0</v>
      </c>
    </row>
    <row r="74">
      <c r="A74" s="5">
        <v>941.0</v>
      </c>
      <c r="B74" s="6" t="s">
        <v>79</v>
      </c>
      <c r="C74" s="7" t="b">
        <v>0</v>
      </c>
    </row>
    <row r="75">
      <c r="A75" s="5">
        <v>940.0</v>
      </c>
      <c r="B75" s="6" t="s">
        <v>80</v>
      </c>
      <c r="C75" s="7" t="b">
        <v>0</v>
      </c>
    </row>
    <row r="76">
      <c r="A76" s="5">
        <v>939.0</v>
      </c>
      <c r="B76" s="6" t="s">
        <v>81</v>
      </c>
      <c r="C76" s="7" t="b">
        <v>0</v>
      </c>
    </row>
    <row r="77">
      <c r="A77" s="5">
        <v>938.0</v>
      </c>
      <c r="B77" s="6" t="s">
        <v>82</v>
      </c>
      <c r="C77" s="7" t="b">
        <v>0</v>
      </c>
    </row>
    <row r="78">
      <c r="A78" s="5">
        <v>937.0</v>
      </c>
      <c r="B78" s="6" t="s">
        <v>83</v>
      </c>
      <c r="C78" s="7" t="b">
        <v>0</v>
      </c>
    </row>
    <row r="79">
      <c r="A79" s="5">
        <v>936.0</v>
      </c>
      <c r="B79" s="6" t="s">
        <v>84</v>
      </c>
      <c r="C79" s="7" t="b">
        <v>0</v>
      </c>
    </row>
    <row r="80">
      <c r="A80" s="5">
        <v>935.0</v>
      </c>
      <c r="B80" s="6" t="s">
        <v>85</v>
      </c>
      <c r="C80" s="7" t="b">
        <v>0</v>
      </c>
    </row>
    <row r="81">
      <c r="A81" s="5">
        <v>934.0</v>
      </c>
      <c r="B81" s="6" t="s">
        <v>86</v>
      </c>
      <c r="C81" s="7" t="b">
        <v>0</v>
      </c>
    </row>
    <row r="82">
      <c r="A82" s="5">
        <v>933.0</v>
      </c>
      <c r="B82" s="6" t="s">
        <v>87</v>
      </c>
      <c r="C82" s="7" t="b">
        <v>0</v>
      </c>
    </row>
    <row r="83">
      <c r="A83" s="5">
        <v>932.0</v>
      </c>
      <c r="B83" s="6" t="s">
        <v>88</v>
      </c>
      <c r="C83" s="7" t="b">
        <v>0</v>
      </c>
    </row>
    <row r="84">
      <c r="A84" s="5">
        <v>931.0</v>
      </c>
      <c r="B84" s="6" t="s">
        <v>89</v>
      </c>
      <c r="C84" s="7" t="b">
        <v>0</v>
      </c>
    </row>
    <row r="85">
      <c r="A85" s="5">
        <v>930.0</v>
      </c>
      <c r="B85" s="6" t="s">
        <v>90</v>
      </c>
      <c r="C85" s="7" t="b">
        <v>0</v>
      </c>
    </row>
    <row r="86">
      <c r="A86" s="5">
        <v>929.0</v>
      </c>
      <c r="B86" s="6" t="s">
        <v>91</v>
      </c>
      <c r="C86" s="7" t="b">
        <v>0</v>
      </c>
    </row>
    <row r="87">
      <c r="A87" s="5">
        <v>928.0</v>
      </c>
      <c r="B87" s="6" t="s">
        <v>92</v>
      </c>
      <c r="C87" s="7" t="b">
        <v>0</v>
      </c>
    </row>
    <row r="88">
      <c r="A88" s="5">
        <v>927.0</v>
      </c>
      <c r="B88" s="6" t="s">
        <v>93</v>
      </c>
      <c r="C88" s="7" t="b">
        <v>0</v>
      </c>
    </row>
    <row r="89">
      <c r="A89" s="5">
        <v>926.0</v>
      </c>
      <c r="B89" s="6" t="s">
        <v>94</v>
      </c>
      <c r="C89" s="7" t="b">
        <v>0</v>
      </c>
    </row>
    <row r="90">
      <c r="A90" s="5">
        <v>925.0</v>
      </c>
      <c r="B90" s="6" t="s">
        <v>95</v>
      </c>
      <c r="C90" s="7" t="b">
        <v>0</v>
      </c>
    </row>
    <row r="91">
      <c r="A91" s="5">
        <v>924.0</v>
      </c>
      <c r="B91" s="6" t="s">
        <v>96</v>
      </c>
      <c r="C91" s="7" t="b">
        <v>0</v>
      </c>
    </row>
    <row r="92">
      <c r="A92" s="5">
        <v>923.0</v>
      </c>
      <c r="B92" s="6" t="s">
        <v>97</v>
      </c>
      <c r="C92" s="7" t="b">
        <v>0</v>
      </c>
    </row>
    <row r="93">
      <c r="A93" s="5">
        <v>922.0</v>
      </c>
      <c r="B93" s="6" t="s">
        <v>98</v>
      </c>
      <c r="C93" s="7" t="b">
        <v>0</v>
      </c>
    </row>
    <row r="94">
      <c r="A94" s="5">
        <v>921.0</v>
      </c>
      <c r="B94" s="6" t="s">
        <v>99</v>
      </c>
      <c r="C94" s="7" t="b">
        <v>0</v>
      </c>
    </row>
    <row r="95">
      <c r="A95" s="5">
        <v>920.0</v>
      </c>
      <c r="B95" s="6" t="s">
        <v>100</v>
      </c>
      <c r="C95" s="7" t="b">
        <v>0</v>
      </c>
    </row>
    <row r="96">
      <c r="A96" s="5">
        <v>919.0</v>
      </c>
      <c r="B96" s="6" t="s">
        <v>101</v>
      </c>
      <c r="C96" s="7" t="b">
        <v>0</v>
      </c>
    </row>
    <row r="97">
      <c r="A97" s="5">
        <v>918.0</v>
      </c>
      <c r="B97" s="6" t="s">
        <v>102</v>
      </c>
      <c r="C97" s="7" t="b">
        <v>0</v>
      </c>
    </row>
    <row r="98">
      <c r="A98" s="5">
        <v>917.0</v>
      </c>
      <c r="B98" s="6" t="s">
        <v>103</v>
      </c>
      <c r="C98" s="7" t="b">
        <v>0</v>
      </c>
    </row>
    <row r="99">
      <c r="A99" s="5" t="s">
        <v>104</v>
      </c>
      <c r="B99" s="6" t="s">
        <v>105</v>
      </c>
      <c r="C99" s="7" t="b">
        <v>0</v>
      </c>
    </row>
    <row r="100">
      <c r="A100" s="5">
        <v>916.0</v>
      </c>
      <c r="B100" s="6" t="s">
        <v>106</v>
      </c>
      <c r="C100" s="7" t="b">
        <v>0</v>
      </c>
    </row>
    <row r="101">
      <c r="A101" s="5">
        <v>915.0</v>
      </c>
      <c r="B101" s="6" t="s">
        <v>107</v>
      </c>
      <c r="C101" s="7" t="b">
        <v>0</v>
      </c>
    </row>
    <row r="102">
      <c r="A102" s="5">
        <v>914.0</v>
      </c>
      <c r="B102" s="6" t="s">
        <v>108</v>
      </c>
      <c r="C102" s="7" t="b">
        <v>0</v>
      </c>
    </row>
    <row r="103">
      <c r="A103" s="5">
        <v>913.0</v>
      </c>
      <c r="B103" s="6" t="s">
        <v>109</v>
      </c>
      <c r="C103" s="7" t="b">
        <v>0</v>
      </c>
    </row>
    <row r="104">
      <c r="A104" s="5">
        <v>912.0</v>
      </c>
      <c r="B104" s="6" t="s">
        <v>110</v>
      </c>
      <c r="C104" s="7" t="b">
        <v>0</v>
      </c>
    </row>
    <row r="105">
      <c r="A105" s="5">
        <v>911.0</v>
      </c>
      <c r="B105" s="6" t="s">
        <v>111</v>
      </c>
      <c r="C105" s="7" t="b">
        <v>0</v>
      </c>
    </row>
    <row r="106">
      <c r="A106" s="5" t="s">
        <v>112</v>
      </c>
      <c r="B106" s="6" t="s">
        <v>113</v>
      </c>
      <c r="C106" s="7" t="b">
        <v>0</v>
      </c>
    </row>
    <row r="107">
      <c r="A107" s="5">
        <v>910.0</v>
      </c>
      <c r="B107" s="6" t="s">
        <v>114</v>
      </c>
      <c r="C107" s="7" t="b">
        <v>0</v>
      </c>
    </row>
    <row r="108">
      <c r="A108" s="5">
        <v>909.0</v>
      </c>
      <c r="B108" s="6" t="s">
        <v>115</v>
      </c>
      <c r="C108" s="7" t="b">
        <v>0</v>
      </c>
    </row>
    <row r="109">
      <c r="A109" s="5">
        <v>908.0</v>
      </c>
      <c r="B109" s="6" t="s">
        <v>116</v>
      </c>
      <c r="C109" s="7" t="b">
        <v>0</v>
      </c>
    </row>
    <row r="110">
      <c r="A110" s="5">
        <v>907.0</v>
      </c>
      <c r="B110" s="6" t="s">
        <v>117</v>
      </c>
      <c r="C110" s="7" t="b">
        <v>0</v>
      </c>
    </row>
    <row r="111">
      <c r="A111" s="5">
        <v>906.0</v>
      </c>
      <c r="B111" s="6" t="s">
        <v>118</v>
      </c>
      <c r="C111" s="7" t="b">
        <v>0</v>
      </c>
    </row>
    <row r="112">
      <c r="A112" s="5">
        <v>905.0</v>
      </c>
      <c r="B112" s="6" t="s">
        <v>119</v>
      </c>
      <c r="C112" s="7" t="b">
        <v>0</v>
      </c>
    </row>
    <row r="113">
      <c r="A113" s="5">
        <v>904.0</v>
      </c>
      <c r="B113" s="6" t="s">
        <v>120</v>
      </c>
      <c r="C113" s="7" t="b">
        <v>0</v>
      </c>
    </row>
    <row r="114">
      <c r="A114" s="5" t="s">
        <v>121</v>
      </c>
      <c r="B114" s="6" t="s">
        <v>122</v>
      </c>
      <c r="C114" s="7" t="b">
        <v>0</v>
      </c>
    </row>
    <row r="115">
      <c r="A115" s="5">
        <v>903.0</v>
      </c>
      <c r="B115" s="6" t="s">
        <v>123</v>
      </c>
      <c r="C115" s="7" t="b">
        <v>0</v>
      </c>
    </row>
    <row r="116">
      <c r="A116" s="5">
        <v>902.0</v>
      </c>
      <c r="B116" s="6" t="s">
        <v>124</v>
      </c>
      <c r="C116" s="7" t="b">
        <v>0</v>
      </c>
    </row>
    <row r="117">
      <c r="A117" s="5">
        <v>901.0</v>
      </c>
      <c r="B117" s="6" t="s">
        <v>125</v>
      </c>
      <c r="C117" s="7" t="b">
        <v>0</v>
      </c>
    </row>
    <row r="118">
      <c r="A118" s="5">
        <v>900.0</v>
      </c>
      <c r="B118" s="6" t="s">
        <v>126</v>
      </c>
      <c r="C118" s="7" t="b">
        <v>0</v>
      </c>
    </row>
    <row r="119">
      <c r="A119" s="5">
        <v>899.0</v>
      </c>
      <c r="B119" s="6" t="s">
        <v>127</v>
      </c>
      <c r="C119" s="7" t="b">
        <v>0</v>
      </c>
    </row>
    <row r="120">
      <c r="A120" s="5" t="s">
        <v>128</v>
      </c>
      <c r="B120" s="6" t="s">
        <v>129</v>
      </c>
      <c r="C120" s="7" t="b">
        <v>0</v>
      </c>
    </row>
    <row r="121">
      <c r="A121" s="5">
        <v>898.0</v>
      </c>
      <c r="B121" s="6" t="s">
        <v>130</v>
      </c>
      <c r="C121" s="7" t="b">
        <v>0</v>
      </c>
    </row>
    <row r="122">
      <c r="A122" s="5">
        <v>897.0</v>
      </c>
      <c r="B122" s="6" t="s">
        <v>131</v>
      </c>
      <c r="C122" s="7" t="b">
        <v>0</v>
      </c>
    </row>
    <row r="123">
      <c r="A123" s="5">
        <v>896.0</v>
      </c>
      <c r="B123" s="6" t="s">
        <v>132</v>
      </c>
      <c r="C123" s="7" t="b">
        <v>0</v>
      </c>
    </row>
    <row r="124">
      <c r="A124" s="5">
        <v>895.0</v>
      </c>
      <c r="B124" s="6" t="s">
        <v>133</v>
      </c>
      <c r="C124" s="7" t="b">
        <v>0</v>
      </c>
    </row>
    <row r="125">
      <c r="A125" s="5">
        <v>894.0</v>
      </c>
      <c r="B125" s="6" t="s">
        <v>134</v>
      </c>
      <c r="C125" s="7" t="b">
        <v>0</v>
      </c>
    </row>
    <row r="126">
      <c r="A126" s="5">
        <v>893.0</v>
      </c>
      <c r="B126" s="6" t="s">
        <v>135</v>
      </c>
      <c r="C126" s="7" t="b">
        <v>0</v>
      </c>
    </row>
    <row r="127">
      <c r="A127" s="5">
        <v>892.0</v>
      </c>
      <c r="B127" s="6" t="s">
        <v>136</v>
      </c>
      <c r="C127" s="7" t="b">
        <v>0</v>
      </c>
    </row>
    <row r="128">
      <c r="A128" s="5">
        <v>891.0</v>
      </c>
      <c r="B128" s="6" t="s">
        <v>137</v>
      </c>
      <c r="C128" s="7" t="b">
        <v>0</v>
      </c>
    </row>
    <row r="129">
      <c r="A129" s="5">
        <v>890.0</v>
      </c>
      <c r="B129" s="6" t="s">
        <v>138</v>
      </c>
      <c r="C129" s="7" t="b">
        <v>0</v>
      </c>
    </row>
    <row r="130">
      <c r="A130" s="5">
        <v>889.0</v>
      </c>
      <c r="B130" s="6" t="s">
        <v>139</v>
      </c>
      <c r="C130" s="7" t="b">
        <v>0</v>
      </c>
    </row>
    <row r="131">
      <c r="A131" s="5">
        <v>888.0</v>
      </c>
      <c r="B131" s="6" t="s">
        <v>140</v>
      </c>
      <c r="C131" s="7" t="b">
        <v>0</v>
      </c>
    </row>
    <row r="132">
      <c r="A132" s="5">
        <v>887.0</v>
      </c>
      <c r="B132" s="6" t="s">
        <v>141</v>
      </c>
      <c r="C132" s="7" t="b">
        <v>0</v>
      </c>
    </row>
    <row r="133">
      <c r="A133" s="5">
        <v>886.0</v>
      </c>
      <c r="B133" s="6" t="s">
        <v>142</v>
      </c>
      <c r="C133" s="7" t="b">
        <v>0</v>
      </c>
    </row>
    <row r="134">
      <c r="A134" s="5">
        <v>885.0</v>
      </c>
      <c r="B134" s="6" t="s">
        <v>143</v>
      </c>
      <c r="C134" s="7" t="b">
        <v>0</v>
      </c>
    </row>
    <row r="135">
      <c r="A135" s="5">
        <v>884.0</v>
      </c>
      <c r="B135" s="6" t="s">
        <v>144</v>
      </c>
      <c r="C135" s="7" t="b">
        <v>0</v>
      </c>
    </row>
    <row r="136">
      <c r="A136" s="5">
        <v>883.0</v>
      </c>
      <c r="B136" s="6" t="s">
        <v>145</v>
      </c>
      <c r="C136" s="7" t="b">
        <v>0</v>
      </c>
    </row>
    <row r="137">
      <c r="A137" s="5">
        <v>882.0</v>
      </c>
      <c r="B137" s="6" t="s">
        <v>146</v>
      </c>
      <c r="C137" s="7" t="b">
        <v>0</v>
      </c>
    </row>
    <row r="138">
      <c r="A138" s="5">
        <v>881.0</v>
      </c>
      <c r="B138" s="6" t="s">
        <v>147</v>
      </c>
      <c r="C138" s="7" t="b">
        <v>0</v>
      </c>
    </row>
    <row r="139">
      <c r="A139" s="5" t="s">
        <v>148</v>
      </c>
      <c r="B139" s="6" t="s">
        <v>149</v>
      </c>
      <c r="C139" s="7" t="b">
        <v>0</v>
      </c>
    </row>
    <row r="140">
      <c r="A140" s="5" t="s">
        <v>128</v>
      </c>
      <c r="B140" s="6" t="s">
        <v>150</v>
      </c>
      <c r="C140" s="7" t="b">
        <v>0</v>
      </c>
    </row>
    <row r="141">
      <c r="A141" s="5">
        <v>880.0</v>
      </c>
      <c r="B141" s="6" t="s">
        <v>151</v>
      </c>
      <c r="C141" s="7" t="b">
        <v>0</v>
      </c>
    </row>
    <row r="142">
      <c r="A142" s="5">
        <v>879.0</v>
      </c>
      <c r="B142" s="6" t="s">
        <v>152</v>
      </c>
      <c r="C142" s="7" t="b">
        <v>0</v>
      </c>
    </row>
    <row r="143">
      <c r="A143" s="5">
        <v>878.0</v>
      </c>
      <c r="B143" s="6" t="s">
        <v>153</v>
      </c>
      <c r="C143" s="7" t="b">
        <v>0</v>
      </c>
    </row>
    <row r="144">
      <c r="A144" s="5">
        <v>877.0</v>
      </c>
      <c r="B144" s="6" t="s">
        <v>154</v>
      </c>
      <c r="C144" s="7" t="b">
        <v>0</v>
      </c>
    </row>
    <row r="145">
      <c r="A145" s="5">
        <v>876.0</v>
      </c>
      <c r="B145" s="6" t="s">
        <v>155</v>
      </c>
      <c r="C145" s="7" t="b">
        <v>0</v>
      </c>
    </row>
    <row r="146">
      <c r="A146" s="5">
        <v>875.0</v>
      </c>
      <c r="B146" s="6" t="s">
        <v>156</v>
      </c>
      <c r="C146" s="7" t="b">
        <v>0</v>
      </c>
    </row>
    <row r="147">
      <c r="A147" s="5">
        <v>874.0</v>
      </c>
      <c r="B147" s="6" t="s">
        <v>157</v>
      </c>
      <c r="C147" s="7" t="b">
        <v>0</v>
      </c>
    </row>
    <row r="148">
      <c r="A148" s="5">
        <v>873.0</v>
      </c>
      <c r="B148" s="6" t="s">
        <v>158</v>
      </c>
      <c r="C148" s="7" t="b">
        <v>0</v>
      </c>
    </row>
    <row r="149">
      <c r="A149" s="5">
        <v>872.0</v>
      </c>
      <c r="B149" s="6" t="s">
        <v>159</v>
      </c>
      <c r="C149" s="7" t="b">
        <v>0</v>
      </c>
    </row>
    <row r="150">
      <c r="A150" s="5">
        <v>871.0</v>
      </c>
      <c r="B150" s="6" t="s">
        <v>160</v>
      </c>
      <c r="C150" s="7" t="b">
        <v>0</v>
      </c>
    </row>
    <row r="151">
      <c r="A151" s="5">
        <v>870.0</v>
      </c>
      <c r="B151" s="6" t="s">
        <v>161</v>
      </c>
      <c r="C151" s="7" t="b">
        <v>0</v>
      </c>
    </row>
    <row r="152">
      <c r="A152" s="5">
        <v>869.0</v>
      </c>
      <c r="B152" s="6" t="s">
        <v>162</v>
      </c>
      <c r="C152" s="7" t="b">
        <v>0</v>
      </c>
    </row>
    <row r="153">
      <c r="A153" s="5">
        <v>868.0</v>
      </c>
      <c r="B153" s="6" t="s">
        <v>163</v>
      </c>
      <c r="C153" s="7" t="b">
        <v>0</v>
      </c>
    </row>
    <row r="154">
      <c r="A154" s="5">
        <v>867.0</v>
      </c>
      <c r="B154" s="6" t="s">
        <v>164</v>
      </c>
      <c r="C154" s="7" t="b">
        <v>0</v>
      </c>
    </row>
    <row r="155">
      <c r="A155" s="5">
        <v>866.0</v>
      </c>
      <c r="B155" s="6" t="s">
        <v>165</v>
      </c>
      <c r="C155" s="7" t="b">
        <v>0</v>
      </c>
    </row>
    <row r="156">
      <c r="A156" s="5">
        <v>865.0</v>
      </c>
      <c r="B156" s="6" t="s">
        <v>166</v>
      </c>
      <c r="C156" s="7" t="b">
        <v>0</v>
      </c>
    </row>
    <row r="157">
      <c r="A157" s="5">
        <v>864.0</v>
      </c>
      <c r="B157" s="6" t="s">
        <v>167</v>
      </c>
      <c r="C157" s="7" t="b">
        <v>0</v>
      </c>
    </row>
    <row r="158">
      <c r="A158" s="5">
        <v>863.0</v>
      </c>
      <c r="B158" s="6" t="s">
        <v>168</v>
      </c>
      <c r="C158" s="7" t="b">
        <v>0</v>
      </c>
    </row>
    <row r="159">
      <c r="A159" s="5">
        <v>862.0</v>
      </c>
      <c r="B159" s="6" t="s">
        <v>169</v>
      </c>
      <c r="C159" s="7" t="b">
        <v>0</v>
      </c>
    </row>
    <row r="160">
      <c r="A160" s="5">
        <v>861.0</v>
      </c>
      <c r="B160" s="6" t="s">
        <v>170</v>
      </c>
      <c r="C160" s="7" t="b">
        <v>0</v>
      </c>
    </row>
    <row r="161">
      <c r="A161" s="5">
        <v>860.0</v>
      </c>
      <c r="B161" s="6" t="s">
        <v>171</v>
      </c>
      <c r="C161" s="7" t="b">
        <v>0</v>
      </c>
    </row>
    <row r="162">
      <c r="A162" s="5">
        <v>859.0</v>
      </c>
      <c r="B162" s="6" t="s">
        <v>172</v>
      </c>
      <c r="C162" s="7" t="b">
        <v>0</v>
      </c>
    </row>
    <row r="163">
      <c r="A163" s="5">
        <v>858.0</v>
      </c>
      <c r="B163" s="6" t="s">
        <v>173</v>
      </c>
      <c r="C163" s="7" t="b">
        <v>0</v>
      </c>
    </row>
    <row r="164">
      <c r="A164" s="5">
        <v>857.0</v>
      </c>
      <c r="B164" s="6" t="s">
        <v>174</v>
      </c>
      <c r="C164" s="7" t="b">
        <v>0</v>
      </c>
    </row>
    <row r="165">
      <c r="A165" s="5">
        <v>856.0</v>
      </c>
      <c r="B165" s="6" t="s">
        <v>175</v>
      </c>
      <c r="C165" s="7" t="b">
        <v>0</v>
      </c>
    </row>
    <row r="166">
      <c r="A166" s="5">
        <v>855.0</v>
      </c>
      <c r="B166" s="6" t="s">
        <v>176</v>
      </c>
      <c r="C166" s="7" t="b">
        <v>0</v>
      </c>
    </row>
    <row r="167">
      <c r="A167" s="5">
        <v>854.0</v>
      </c>
      <c r="B167" s="6" t="s">
        <v>177</v>
      </c>
      <c r="C167" s="7" t="b">
        <v>0</v>
      </c>
    </row>
    <row r="168">
      <c r="A168" s="5">
        <v>853.0</v>
      </c>
      <c r="B168" s="6" t="s">
        <v>178</v>
      </c>
      <c r="C168" s="7" t="b">
        <v>0</v>
      </c>
    </row>
    <row r="169">
      <c r="A169" s="5">
        <v>852.0</v>
      </c>
      <c r="B169" s="6" t="s">
        <v>179</v>
      </c>
      <c r="C169" s="7" t="b">
        <v>0</v>
      </c>
    </row>
    <row r="170">
      <c r="A170" s="5" t="s">
        <v>180</v>
      </c>
      <c r="B170" s="6" t="s">
        <v>181</v>
      </c>
      <c r="C170" s="7" t="b">
        <v>0</v>
      </c>
    </row>
    <row r="171">
      <c r="A171" s="5">
        <v>851.0</v>
      </c>
      <c r="B171" s="6" t="s">
        <v>182</v>
      </c>
      <c r="C171" s="7" t="b">
        <v>0</v>
      </c>
    </row>
    <row r="172">
      <c r="A172" s="5" t="s">
        <v>183</v>
      </c>
      <c r="B172" s="6" t="s">
        <v>184</v>
      </c>
      <c r="C172" s="7" t="b">
        <v>0</v>
      </c>
    </row>
    <row r="173">
      <c r="A173" s="5">
        <v>850.0</v>
      </c>
      <c r="B173" s="6" t="s">
        <v>185</v>
      </c>
      <c r="C173" s="7" t="b">
        <v>0</v>
      </c>
    </row>
    <row r="174">
      <c r="A174" s="5">
        <v>849.0</v>
      </c>
      <c r="B174" s="6" t="s">
        <v>186</v>
      </c>
      <c r="C174" s="7" t="b">
        <v>0</v>
      </c>
    </row>
    <row r="175">
      <c r="A175" s="5">
        <v>848.0</v>
      </c>
      <c r="B175" s="6" t="s">
        <v>187</v>
      </c>
      <c r="C175" s="7" t="b">
        <v>0</v>
      </c>
    </row>
    <row r="176">
      <c r="A176" s="5" t="s">
        <v>188</v>
      </c>
      <c r="B176" s="6" t="s">
        <v>189</v>
      </c>
      <c r="C176" s="7" t="b">
        <v>0</v>
      </c>
    </row>
    <row r="177">
      <c r="A177" s="5">
        <v>847.0</v>
      </c>
      <c r="B177" s="6" t="s">
        <v>190</v>
      </c>
      <c r="C177" s="7" t="b">
        <v>0</v>
      </c>
    </row>
    <row r="178">
      <c r="A178" s="5">
        <v>846.0</v>
      </c>
      <c r="B178" s="6" t="s">
        <v>191</v>
      </c>
      <c r="C178" s="7" t="b">
        <v>0</v>
      </c>
    </row>
    <row r="179">
      <c r="A179" s="5">
        <v>845.0</v>
      </c>
      <c r="B179" s="6" t="s">
        <v>192</v>
      </c>
      <c r="C179" s="7" t="b">
        <v>0</v>
      </c>
    </row>
    <row r="180">
      <c r="A180" s="5">
        <v>844.0</v>
      </c>
      <c r="B180" s="6" t="s">
        <v>193</v>
      </c>
      <c r="C180" s="7" t="b">
        <v>0</v>
      </c>
    </row>
    <row r="181">
      <c r="A181" s="5">
        <v>843.0</v>
      </c>
      <c r="B181" s="6" t="s">
        <v>194</v>
      </c>
      <c r="C181" s="7" t="b">
        <v>0</v>
      </c>
    </row>
    <row r="182">
      <c r="A182" s="5">
        <v>842.0</v>
      </c>
      <c r="B182" s="6" t="s">
        <v>195</v>
      </c>
      <c r="C182" s="7" t="b">
        <v>0</v>
      </c>
    </row>
    <row r="183">
      <c r="A183" s="5">
        <v>841.0</v>
      </c>
      <c r="B183" s="6" t="s">
        <v>196</v>
      </c>
      <c r="C183" s="7" t="b">
        <v>0</v>
      </c>
    </row>
    <row r="184">
      <c r="A184" s="5">
        <v>840.0</v>
      </c>
      <c r="B184" s="6" t="s">
        <v>197</v>
      </c>
      <c r="C184" s="7" t="b">
        <v>0</v>
      </c>
    </row>
    <row r="185">
      <c r="A185" s="5">
        <v>839.0</v>
      </c>
      <c r="B185" s="6" t="s">
        <v>198</v>
      </c>
      <c r="C185" s="7" t="b">
        <v>0</v>
      </c>
    </row>
    <row r="186">
      <c r="A186" s="5">
        <v>838.0</v>
      </c>
      <c r="B186" s="6" t="s">
        <v>199</v>
      </c>
      <c r="C186" s="7" t="b">
        <v>0</v>
      </c>
    </row>
    <row r="187">
      <c r="A187" s="5">
        <v>837.0</v>
      </c>
      <c r="B187" s="6" t="s">
        <v>200</v>
      </c>
      <c r="C187" s="7" t="b">
        <v>0</v>
      </c>
    </row>
    <row r="188">
      <c r="A188" s="5">
        <v>836.0</v>
      </c>
      <c r="B188" s="6" t="s">
        <v>201</v>
      </c>
      <c r="C188" s="7" t="b">
        <v>0</v>
      </c>
    </row>
    <row r="189">
      <c r="A189" s="5">
        <v>835.0</v>
      </c>
      <c r="B189" s="6" t="s">
        <v>202</v>
      </c>
      <c r="C189" s="7" t="b">
        <v>0</v>
      </c>
    </row>
    <row r="190">
      <c r="A190" s="5">
        <v>834.0</v>
      </c>
      <c r="B190" s="6" t="s">
        <v>203</v>
      </c>
      <c r="C190" s="7" t="b">
        <v>0</v>
      </c>
    </row>
    <row r="191">
      <c r="A191" s="5">
        <v>833.0</v>
      </c>
      <c r="B191" s="6" t="s">
        <v>204</v>
      </c>
      <c r="C191" s="7" t="b">
        <v>0</v>
      </c>
    </row>
    <row r="192">
      <c r="A192" s="5">
        <v>832.0</v>
      </c>
      <c r="B192" s="6" t="s">
        <v>205</v>
      </c>
      <c r="C192" s="7" t="b">
        <v>0</v>
      </c>
    </row>
    <row r="193">
      <c r="A193" s="5">
        <v>831.0</v>
      </c>
      <c r="B193" s="6" t="s">
        <v>206</v>
      </c>
      <c r="C193" s="7" t="b">
        <v>0</v>
      </c>
    </row>
    <row r="194">
      <c r="A194" s="5">
        <v>830.0</v>
      </c>
      <c r="B194" s="6" t="s">
        <v>207</v>
      </c>
      <c r="C194" s="7" t="b">
        <v>0</v>
      </c>
    </row>
    <row r="195">
      <c r="A195" s="5">
        <v>829.0</v>
      </c>
      <c r="B195" s="6" t="s">
        <v>208</v>
      </c>
      <c r="C195" s="7" t="b">
        <v>0</v>
      </c>
    </row>
    <row r="196">
      <c r="A196" s="5">
        <v>828.0</v>
      </c>
      <c r="B196" s="6" t="s">
        <v>209</v>
      </c>
      <c r="C196" s="7" t="b">
        <v>0</v>
      </c>
    </row>
    <row r="197">
      <c r="A197" s="5">
        <v>827.0</v>
      </c>
      <c r="B197" s="6" t="s">
        <v>210</v>
      </c>
      <c r="C197" s="7" t="b">
        <v>0</v>
      </c>
    </row>
    <row r="198">
      <c r="A198" s="5">
        <v>826.0</v>
      </c>
      <c r="B198" s="6" t="s">
        <v>211</v>
      </c>
      <c r="C198" s="7" t="b">
        <v>0</v>
      </c>
    </row>
    <row r="199">
      <c r="A199" s="5">
        <v>825.0</v>
      </c>
      <c r="B199" s="6" t="s">
        <v>212</v>
      </c>
      <c r="C199" s="7" t="b">
        <v>0</v>
      </c>
    </row>
    <row r="200">
      <c r="A200" s="5">
        <v>824.0</v>
      </c>
      <c r="B200" s="6" t="s">
        <v>213</v>
      </c>
      <c r="C200" s="7" t="b">
        <v>0</v>
      </c>
    </row>
    <row r="201">
      <c r="A201" s="5">
        <v>823.0</v>
      </c>
      <c r="B201" s="6" t="s">
        <v>214</v>
      </c>
      <c r="C201" s="7" t="b">
        <v>0</v>
      </c>
    </row>
    <row r="202">
      <c r="A202" s="5">
        <v>822.0</v>
      </c>
      <c r="B202" s="6" t="s">
        <v>215</v>
      </c>
      <c r="C202" s="7" t="b">
        <v>0</v>
      </c>
    </row>
    <row r="203">
      <c r="A203" s="5">
        <v>821.0</v>
      </c>
      <c r="B203" s="6" t="s">
        <v>216</v>
      </c>
      <c r="C203" s="7" t="b">
        <v>0</v>
      </c>
    </row>
    <row r="204">
      <c r="A204" s="5">
        <v>820.0</v>
      </c>
      <c r="B204" s="6" t="s">
        <v>217</v>
      </c>
      <c r="C204" s="7" t="b">
        <v>0</v>
      </c>
    </row>
    <row r="205">
      <c r="A205" s="5">
        <v>819.0</v>
      </c>
      <c r="B205" s="6" t="s">
        <v>218</v>
      </c>
      <c r="C205" s="7" t="b">
        <v>0</v>
      </c>
    </row>
    <row r="206">
      <c r="A206" s="5">
        <v>818.0</v>
      </c>
      <c r="B206" s="6" t="s">
        <v>219</v>
      </c>
      <c r="C206" s="7" t="b">
        <v>0</v>
      </c>
    </row>
    <row r="207">
      <c r="A207" s="5">
        <v>817.0</v>
      </c>
      <c r="B207" s="6" t="s">
        <v>220</v>
      </c>
      <c r="C207" s="7" t="b">
        <v>0</v>
      </c>
    </row>
    <row r="208">
      <c r="A208" s="5">
        <v>816.0</v>
      </c>
      <c r="B208" s="6" t="s">
        <v>221</v>
      </c>
      <c r="C208" s="7" t="b">
        <v>0</v>
      </c>
    </row>
    <row r="209">
      <c r="A209" s="5">
        <v>815.0</v>
      </c>
      <c r="B209" s="6" t="s">
        <v>222</v>
      </c>
      <c r="C209" s="7" t="b">
        <v>0</v>
      </c>
    </row>
    <row r="210">
      <c r="A210" s="5">
        <v>814.0</v>
      </c>
      <c r="B210" s="6" t="s">
        <v>223</v>
      </c>
      <c r="C210" s="7" t="b">
        <v>0</v>
      </c>
    </row>
    <row r="211">
      <c r="A211" s="5">
        <v>813.0</v>
      </c>
      <c r="B211" s="6" t="s">
        <v>224</v>
      </c>
      <c r="C211" s="7" t="b">
        <v>0</v>
      </c>
    </row>
    <row r="212">
      <c r="A212" s="5">
        <v>812.0</v>
      </c>
      <c r="B212" s="6" t="s">
        <v>225</v>
      </c>
      <c r="C212" s="7" t="b">
        <v>0</v>
      </c>
    </row>
    <row r="213">
      <c r="A213" s="5">
        <v>811.0</v>
      </c>
      <c r="B213" s="6" t="s">
        <v>226</v>
      </c>
      <c r="C213" s="7" t="b">
        <v>0</v>
      </c>
    </row>
    <row r="214">
      <c r="A214" s="5">
        <v>810.0</v>
      </c>
      <c r="B214" s="6" t="s">
        <v>227</v>
      </c>
      <c r="C214" s="7" t="b">
        <v>0</v>
      </c>
    </row>
    <row r="215">
      <c r="A215" s="5">
        <v>809.0</v>
      </c>
      <c r="B215" s="6" t="s">
        <v>228</v>
      </c>
      <c r="C215" s="7" t="b">
        <v>0</v>
      </c>
    </row>
    <row r="216">
      <c r="A216" s="5">
        <v>808.0</v>
      </c>
      <c r="B216" s="6" t="s">
        <v>229</v>
      </c>
      <c r="C216" s="7" t="b">
        <v>0</v>
      </c>
    </row>
    <row r="217">
      <c r="A217" s="5">
        <v>807.0</v>
      </c>
      <c r="B217" s="6" t="s">
        <v>230</v>
      </c>
      <c r="C217" s="7" t="b">
        <v>0</v>
      </c>
    </row>
    <row r="218">
      <c r="A218" s="5">
        <v>806.0</v>
      </c>
      <c r="B218" s="6" t="s">
        <v>231</v>
      </c>
      <c r="C218" s="7" t="b">
        <v>0</v>
      </c>
    </row>
    <row r="219">
      <c r="A219" s="5">
        <v>805.0</v>
      </c>
      <c r="B219" s="6" t="s">
        <v>232</v>
      </c>
      <c r="C219" s="7" t="b">
        <v>0</v>
      </c>
    </row>
    <row r="220">
      <c r="A220" s="5" t="s">
        <v>233</v>
      </c>
      <c r="B220" s="6" t="s">
        <v>234</v>
      </c>
      <c r="C220" s="6" t="b">
        <v>0</v>
      </c>
    </row>
    <row r="221">
      <c r="A221" s="5">
        <v>804.0</v>
      </c>
      <c r="B221" s="6" t="s">
        <v>235</v>
      </c>
      <c r="C221" s="7" t="b">
        <v>0</v>
      </c>
    </row>
    <row r="222">
      <c r="A222" s="5" t="s">
        <v>233</v>
      </c>
      <c r="B222" s="6" t="s">
        <v>236</v>
      </c>
      <c r="C222" s="7" t="b">
        <v>0</v>
      </c>
    </row>
    <row r="223">
      <c r="A223" s="5">
        <v>803.0</v>
      </c>
      <c r="B223" s="6" t="s">
        <v>237</v>
      </c>
      <c r="C223" s="7" t="b">
        <v>0</v>
      </c>
    </row>
    <row r="224">
      <c r="A224" s="5" t="s">
        <v>233</v>
      </c>
      <c r="B224" s="6" t="s">
        <v>238</v>
      </c>
      <c r="C224" s="7" t="b">
        <v>0</v>
      </c>
    </row>
    <row r="225">
      <c r="A225" s="5">
        <v>802.0</v>
      </c>
      <c r="B225" s="6" t="s">
        <v>239</v>
      </c>
      <c r="C225" s="7" t="b">
        <v>0</v>
      </c>
    </row>
    <row r="226">
      <c r="A226" s="5">
        <v>801.0</v>
      </c>
      <c r="B226" s="6" t="s">
        <v>240</v>
      </c>
      <c r="C226" s="7" t="b">
        <v>0</v>
      </c>
    </row>
    <row r="227">
      <c r="A227" s="5">
        <v>800.0</v>
      </c>
      <c r="B227" s="6" t="s">
        <v>241</v>
      </c>
      <c r="C227" s="7" t="b">
        <v>0</v>
      </c>
    </row>
    <row r="228">
      <c r="A228" s="5">
        <v>799.0</v>
      </c>
      <c r="B228" s="6" t="s">
        <v>242</v>
      </c>
      <c r="C228" s="7" t="b">
        <v>0</v>
      </c>
    </row>
    <row r="229">
      <c r="A229" s="5">
        <v>798.0</v>
      </c>
      <c r="B229" s="6" t="s">
        <v>243</v>
      </c>
      <c r="C229" s="7" t="b">
        <v>0</v>
      </c>
    </row>
    <row r="230">
      <c r="A230" s="5">
        <v>797.0</v>
      </c>
      <c r="B230" s="6" t="s">
        <v>244</v>
      </c>
      <c r="C230" s="7" t="b">
        <v>0</v>
      </c>
    </row>
    <row r="231">
      <c r="A231" s="5">
        <v>796.0</v>
      </c>
      <c r="B231" s="6" t="s">
        <v>245</v>
      </c>
      <c r="C231" s="7" t="b">
        <v>0</v>
      </c>
    </row>
    <row r="232">
      <c r="A232" s="5">
        <v>795.0</v>
      </c>
      <c r="B232" s="6" t="s">
        <v>246</v>
      </c>
      <c r="C232" s="7" t="b">
        <v>0</v>
      </c>
    </row>
    <row r="233">
      <c r="A233" s="5" t="s">
        <v>247</v>
      </c>
      <c r="B233" s="6" t="s">
        <v>248</v>
      </c>
      <c r="C233" s="7" t="b">
        <v>0</v>
      </c>
    </row>
    <row r="234">
      <c r="A234" s="5">
        <v>794.0</v>
      </c>
      <c r="B234" s="6" t="s">
        <v>249</v>
      </c>
      <c r="C234" s="7" t="b">
        <v>0</v>
      </c>
    </row>
    <row r="235">
      <c r="A235" s="5">
        <v>793.0</v>
      </c>
      <c r="B235" s="6" t="s">
        <v>250</v>
      </c>
      <c r="C235" s="7" t="b">
        <v>0</v>
      </c>
    </row>
    <row r="236">
      <c r="A236" s="5">
        <v>792.0</v>
      </c>
      <c r="B236" s="6" t="s">
        <v>251</v>
      </c>
      <c r="C236" s="7" t="b">
        <v>0</v>
      </c>
    </row>
    <row r="237">
      <c r="A237" s="5">
        <v>791.0</v>
      </c>
      <c r="B237" s="6" t="s">
        <v>252</v>
      </c>
      <c r="C237" s="7" t="b">
        <v>0</v>
      </c>
    </row>
    <row r="238">
      <c r="A238" s="5">
        <v>790.0</v>
      </c>
      <c r="B238" s="6" t="s">
        <v>253</v>
      </c>
      <c r="C238" s="7" t="b">
        <v>0</v>
      </c>
    </row>
    <row r="239">
      <c r="A239" s="5" t="s">
        <v>254</v>
      </c>
      <c r="B239" s="6" t="s">
        <v>255</v>
      </c>
      <c r="C239" s="7" t="b">
        <v>0</v>
      </c>
    </row>
    <row r="240">
      <c r="A240" s="5">
        <v>789.0</v>
      </c>
      <c r="B240" s="6" t="s">
        <v>256</v>
      </c>
      <c r="C240" s="7" t="b">
        <v>0</v>
      </c>
    </row>
    <row r="241">
      <c r="A241" s="5">
        <v>788.0</v>
      </c>
      <c r="B241" s="6" t="s">
        <v>257</v>
      </c>
      <c r="C241" s="7" t="b">
        <v>0</v>
      </c>
    </row>
    <row r="242">
      <c r="A242" s="5">
        <v>787.0</v>
      </c>
      <c r="B242" s="6" t="s">
        <v>258</v>
      </c>
      <c r="C242" s="7" t="b">
        <v>0</v>
      </c>
    </row>
    <row r="243">
      <c r="A243" s="5">
        <v>786.0</v>
      </c>
      <c r="B243" s="6" t="s">
        <v>259</v>
      </c>
      <c r="C243" s="7" t="b">
        <v>0</v>
      </c>
    </row>
    <row r="244">
      <c r="A244" s="5">
        <v>785.0</v>
      </c>
      <c r="B244" s="6" t="s">
        <v>260</v>
      </c>
      <c r="C244" s="7" t="b">
        <v>0</v>
      </c>
    </row>
    <row r="245">
      <c r="A245" s="5">
        <v>784.0</v>
      </c>
      <c r="B245" s="6" t="s">
        <v>261</v>
      </c>
      <c r="C245" s="7" t="b">
        <v>0</v>
      </c>
    </row>
    <row r="246">
      <c r="A246" s="5">
        <v>783.0</v>
      </c>
      <c r="B246" s="6" t="s">
        <v>262</v>
      </c>
      <c r="C246" s="7" t="b">
        <v>0</v>
      </c>
    </row>
    <row r="247">
      <c r="A247" s="5">
        <v>782.0</v>
      </c>
      <c r="B247" s="6" t="s">
        <v>263</v>
      </c>
      <c r="C247" s="7" t="b">
        <v>0</v>
      </c>
    </row>
    <row r="248">
      <c r="A248" s="5">
        <v>781.0</v>
      </c>
      <c r="B248" s="6" t="s">
        <v>264</v>
      </c>
      <c r="C248" s="7" t="b">
        <v>0</v>
      </c>
    </row>
    <row r="249">
      <c r="A249" s="5">
        <v>780.0</v>
      </c>
      <c r="B249" s="6" t="s">
        <v>265</v>
      </c>
      <c r="C249" s="7" t="b">
        <v>0</v>
      </c>
    </row>
    <row r="250">
      <c r="A250" s="5">
        <v>779.0</v>
      </c>
      <c r="B250" s="6" t="s">
        <v>266</v>
      </c>
      <c r="C250" s="7" t="b">
        <v>0</v>
      </c>
    </row>
    <row r="251">
      <c r="A251" s="5">
        <v>778.0</v>
      </c>
      <c r="B251" s="6" t="s">
        <v>267</v>
      </c>
      <c r="C251" s="7" t="b">
        <v>0</v>
      </c>
    </row>
    <row r="252">
      <c r="A252" s="5">
        <v>777.0</v>
      </c>
      <c r="B252" s="6" t="s">
        <v>268</v>
      </c>
      <c r="C252" s="7" t="b">
        <v>0</v>
      </c>
    </row>
    <row r="253">
      <c r="A253" s="5">
        <v>776.0</v>
      </c>
      <c r="B253" s="6" t="s">
        <v>269</v>
      </c>
      <c r="C253" s="7" t="b">
        <v>0</v>
      </c>
    </row>
    <row r="254">
      <c r="A254" s="5">
        <v>775.0</v>
      </c>
      <c r="B254" s="6" t="s">
        <v>270</v>
      </c>
      <c r="C254" s="7" t="b">
        <v>0</v>
      </c>
    </row>
    <row r="255">
      <c r="A255" s="5" t="s">
        <v>271</v>
      </c>
      <c r="B255" s="6" t="s">
        <v>272</v>
      </c>
      <c r="C255" s="7" t="b">
        <v>0</v>
      </c>
    </row>
    <row r="256">
      <c r="A256" s="5">
        <v>774.0</v>
      </c>
      <c r="B256" s="6" t="s">
        <v>273</v>
      </c>
      <c r="C256" s="7" t="b">
        <v>0</v>
      </c>
    </row>
    <row r="257">
      <c r="A257" s="5">
        <v>773.0</v>
      </c>
      <c r="B257" s="6" t="s">
        <v>274</v>
      </c>
      <c r="C257" s="7" t="b">
        <v>0</v>
      </c>
    </row>
    <row r="258">
      <c r="A258" s="5">
        <v>772.0</v>
      </c>
      <c r="B258" s="6" t="s">
        <v>275</v>
      </c>
      <c r="C258" s="7" t="b">
        <v>0</v>
      </c>
    </row>
    <row r="259">
      <c r="A259" s="5">
        <v>771.0</v>
      </c>
      <c r="B259" s="6" t="s">
        <v>276</v>
      </c>
      <c r="C259" s="7" t="b">
        <v>0</v>
      </c>
    </row>
    <row r="260">
      <c r="A260" s="5">
        <v>770.0</v>
      </c>
      <c r="B260" s="6" t="s">
        <v>277</v>
      </c>
      <c r="C260" s="7" t="b">
        <v>0</v>
      </c>
    </row>
    <row r="261">
      <c r="A261" s="5">
        <v>769.0</v>
      </c>
      <c r="B261" s="6" t="s">
        <v>278</v>
      </c>
      <c r="C261" s="7" t="b">
        <v>0</v>
      </c>
    </row>
    <row r="262">
      <c r="A262" s="5">
        <v>768.0</v>
      </c>
      <c r="B262" s="6" t="s">
        <v>279</v>
      </c>
      <c r="C262" s="7" t="b">
        <v>0</v>
      </c>
    </row>
    <row r="263">
      <c r="A263" s="5">
        <v>767.0</v>
      </c>
      <c r="B263" s="6" t="s">
        <v>280</v>
      </c>
      <c r="C263" s="7" t="b">
        <v>0</v>
      </c>
    </row>
    <row r="264">
      <c r="A264" s="5">
        <v>766.0</v>
      </c>
      <c r="B264" s="6" t="s">
        <v>281</v>
      </c>
      <c r="C264" s="7" t="b">
        <v>0</v>
      </c>
    </row>
    <row r="265">
      <c r="A265" s="5">
        <v>765.0</v>
      </c>
      <c r="B265" s="6" t="s">
        <v>282</v>
      </c>
      <c r="C265" s="7" t="b">
        <v>0</v>
      </c>
    </row>
    <row r="266">
      <c r="A266" s="5">
        <v>764.0</v>
      </c>
      <c r="B266" s="6" t="s">
        <v>283</v>
      </c>
      <c r="C266" s="7" t="b">
        <v>0</v>
      </c>
    </row>
    <row r="267">
      <c r="A267" s="5">
        <v>763.0</v>
      </c>
      <c r="B267" s="6" t="s">
        <v>284</v>
      </c>
      <c r="C267" s="7" t="b">
        <v>0</v>
      </c>
    </row>
    <row r="268">
      <c r="A268" s="5" t="s">
        <v>285</v>
      </c>
      <c r="B268" s="6" t="s">
        <v>286</v>
      </c>
      <c r="C268" s="7" t="b">
        <v>0</v>
      </c>
    </row>
    <row r="269">
      <c r="A269" s="5">
        <v>762.0</v>
      </c>
      <c r="B269" s="6" t="s">
        <v>287</v>
      </c>
      <c r="C269" s="7" t="b">
        <v>0</v>
      </c>
    </row>
    <row r="270">
      <c r="A270" s="5">
        <v>761.0</v>
      </c>
      <c r="B270" s="6" t="s">
        <v>288</v>
      </c>
      <c r="C270" s="7" t="b">
        <v>0</v>
      </c>
    </row>
    <row r="271">
      <c r="A271" s="5">
        <v>760.0</v>
      </c>
      <c r="B271" s="6" t="s">
        <v>289</v>
      </c>
      <c r="C271" s="7" t="b">
        <v>0</v>
      </c>
    </row>
    <row r="272">
      <c r="A272" s="5">
        <v>759.0</v>
      </c>
      <c r="B272" s="6" t="s">
        <v>290</v>
      </c>
      <c r="C272" s="7" t="b">
        <v>0</v>
      </c>
    </row>
    <row r="273">
      <c r="A273" s="5">
        <v>758.0</v>
      </c>
      <c r="B273" s="6" t="s">
        <v>291</v>
      </c>
      <c r="C273" s="7" t="b">
        <v>0</v>
      </c>
    </row>
    <row r="274">
      <c r="A274" s="5">
        <v>757.0</v>
      </c>
      <c r="B274" s="6" t="s">
        <v>292</v>
      </c>
      <c r="C274" s="7" t="b">
        <v>0</v>
      </c>
    </row>
    <row r="275">
      <c r="A275" s="5">
        <v>756.0</v>
      </c>
      <c r="B275" s="6" t="s">
        <v>293</v>
      </c>
      <c r="C275" s="7" t="b">
        <v>0</v>
      </c>
    </row>
    <row r="276">
      <c r="A276" s="5">
        <v>755.0</v>
      </c>
      <c r="B276" s="6" t="s">
        <v>294</v>
      </c>
      <c r="C276" s="7" t="b">
        <v>0</v>
      </c>
    </row>
    <row r="277">
      <c r="A277" s="5">
        <v>754.0</v>
      </c>
      <c r="B277" s="6" t="s">
        <v>295</v>
      </c>
      <c r="C277" s="7" t="b">
        <v>0</v>
      </c>
    </row>
    <row r="278">
      <c r="A278" s="5">
        <v>753.0</v>
      </c>
      <c r="B278" s="6" t="s">
        <v>296</v>
      </c>
      <c r="C278" s="7" t="b">
        <v>0</v>
      </c>
    </row>
    <row r="279">
      <c r="A279" s="5">
        <v>752.0</v>
      </c>
      <c r="B279" s="6" t="s">
        <v>297</v>
      </c>
      <c r="C279" s="7" t="b">
        <v>0</v>
      </c>
    </row>
    <row r="280">
      <c r="A280" s="5">
        <v>751.0</v>
      </c>
      <c r="B280" s="6" t="s">
        <v>298</v>
      </c>
      <c r="C280" s="7" t="b">
        <v>0</v>
      </c>
    </row>
    <row r="281">
      <c r="A281" s="5">
        <v>750.0</v>
      </c>
      <c r="B281" s="6" t="s">
        <v>299</v>
      </c>
      <c r="C281" s="7" t="b">
        <v>0</v>
      </c>
    </row>
    <row r="282">
      <c r="A282" s="5">
        <v>749.0</v>
      </c>
      <c r="B282" s="6" t="s">
        <v>300</v>
      </c>
      <c r="C282" s="7" t="b">
        <v>0</v>
      </c>
    </row>
    <row r="283">
      <c r="A283" s="5">
        <v>748.0</v>
      </c>
      <c r="B283" s="6" t="s">
        <v>301</v>
      </c>
      <c r="C283" s="7" t="b">
        <v>0</v>
      </c>
    </row>
    <row r="284">
      <c r="A284" s="5">
        <v>747.0</v>
      </c>
      <c r="B284" s="6" t="s">
        <v>302</v>
      </c>
      <c r="C284" s="7" t="b">
        <v>0</v>
      </c>
    </row>
    <row r="285">
      <c r="A285" s="5">
        <v>746.0</v>
      </c>
      <c r="B285" s="6" t="s">
        <v>303</v>
      </c>
      <c r="C285" s="7" t="b">
        <v>0</v>
      </c>
    </row>
    <row r="286">
      <c r="A286" s="5">
        <v>745.0</v>
      </c>
      <c r="B286" s="6" t="s">
        <v>304</v>
      </c>
      <c r="C286" s="7" t="b">
        <v>0</v>
      </c>
    </row>
    <row r="287">
      <c r="A287" s="5">
        <v>744.0</v>
      </c>
      <c r="B287" s="6" t="s">
        <v>305</v>
      </c>
      <c r="C287" s="7" t="b">
        <v>0</v>
      </c>
    </row>
    <row r="288">
      <c r="A288" s="5">
        <v>743.0</v>
      </c>
      <c r="B288" s="6" t="s">
        <v>306</v>
      </c>
      <c r="C288" s="7" t="b">
        <v>0</v>
      </c>
    </row>
    <row r="289">
      <c r="A289" s="5">
        <v>742.0</v>
      </c>
      <c r="B289" s="6" t="s">
        <v>307</v>
      </c>
      <c r="C289" s="7" t="b">
        <v>0</v>
      </c>
    </row>
    <row r="290">
      <c r="A290" s="5">
        <v>741.0</v>
      </c>
      <c r="B290" s="6" t="s">
        <v>308</v>
      </c>
      <c r="C290" s="7" t="b">
        <v>0</v>
      </c>
    </row>
    <row r="291">
      <c r="A291" s="5">
        <v>740.0</v>
      </c>
      <c r="B291" s="6" t="s">
        <v>309</v>
      </c>
      <c r="C291" s="7" t="b">
        <v>0</v>
      </c>
    </row>
    <row r="292">
      <c r="A292" s="5">
        <v>739.0</v>
      </c>
      <c r="B292" s="6" t="s">
        <v>310</v>
      </c>
      <c r="C292" s="7" t="b">
        <v>0</v>
      </c>
    </row>
    <row r="293">
      <c r="A293" s="5">
        <v>738.0</v>
      </c>
      <c r="B293" s="6" t="s">
        <v>311</v>
      </c>
      <c r="C293" s="7" t="b">
        <v>0</v>
      </c>
    </row>
    <row r="294">
      <c r="A294" s="5">
        <v>737.0</v>
      </c>
      <c r="B294" s="6" t="s">
        <v>312</v>
      </c>
      <c r="C294" s="7" t="b">
        <v>0</v>
      </c>
    </row>
    <row r="295">
      <c r="A295" s="5">
        <v>736.0</v>
      </c>
      <c r="B295" s="6" t="s">
        <v>313</v>
      </c>
      <c r="C295" s="7" t="b">
        <v>0</v>
      </c>
    </row>
    <row r="296">
      <c r="A296" s="5">
        <v>735.0</v>
      </c>
      <c r="B296" s="6" t="s">
        <v>314</v>
      </c>
      <c r="C296" s="7" t="b">
        <v>0</v>
      </c>
    </row>
    <row r="297">
      <c r="A297" s="5">
        <v>734.0</v>
      </c>
      <c r="B297" s="6" t="s">
        <v>315</v>
      </c>
      <c r="C297" s="7" t="b">
        <v>0</v>
      </c>
    </row>
    <row r="298">
      <c r="A298" s="5">
        <v>733.0</v>
      </c>
      <c r="B298" s="6" t="s">
        <v>316</v>
      </c>
      <c r="C298" s="7" t="b">
        <v>0</v>
      </c>
    </row>
    <row r="299">
      <c r="A299" s="5">
        <v>732.0</v>
      </c>
      <c r="B299" s="6" t="s">
        <v>317</v>
      </c>
      <c r="C299" s="7" t="b">
        <v>0</v>
      </c>
    </row>
    <row r="300">
      <c r="A300" s="5">
        <v>731.0</v>
      </c>
      <c r="B300" s="6" t="s">
        <v>318</v>
      </c>
      <c r="C300" s="7" t="b">
        <v>0</v>
      </c>
    </row>
    <row r="301">
      <c r="A301" s="5">
        <v>730.0</v>
      </c>
      <c r="B301" s="6" t="s">
        <v>319</v>
      </c>
      <c r="C301" s="7" t="b">
        <v>0</v>
      </c>
    </row>
    <row r="302">
      <c r="A302" s="5">
        <v>729.0</v>
      </c>
      <c r="B302" s="6" t="s">
        <v>320</v>
      </c>
      <c r="C302" s="7" t="b">
        <v>0</v>
      </c>
    </row>
    <row r="303">
      <c r="A303" s="5">
        <v>728.0</v>
      </c>
      <c r="B303" s="6" t="s">
        <v>321</v>
      </c>
      <c r="C303" s="7" t="b">
        <v>0</v>
      </c>
    </row>
    <row r="304">
      <c r="A304" s="5">
        <v>727.0</v>
      </c>
      <c r="B304" s="6" t="s">
        <v>322</v>
      </c>
      <c r="C304" s="7" t="b">
        <v>0</v>
      </c>
    </row>
    <row r="305">
      <c r="A305" s="5">
        <v>726.0</v>
      </c>
      <c r="B305" s="6" t="s">
        <v>323</v>
      </c>
      <c r="C305" s="7" t="b">
        <v>0</v>
      </c>
    </row>
    <row r="306">
      <c r="A306" s="5">
        <v>725.0</v>
      </c>
      <c r="B306" s="6" t="s">
        <v>324</v>
      </c>
      <c r="C306" s="7" t="b">
        <v>0</v>
      </c>
    </row>
    <row r="307">
      <c r="A307" s="5">
        <v>724.0</v>
      </c>
      <c r="B307" s="6" t="s">
        <v>325</v>
      </c>
      <c r="C307" s="7" t="b">
        <v>0</v>
      </c>
    </row>
    <row r="308">
      <c r="A308" s="5">
        <v>723.0</v>
      </c>
      <c r="B308" s="6" t="s">
        <v>326</v>
      </c>
      <c r="C308" s="7" t="b">
        <v>0</v>
      </c>
    </row>
    <row r="309">
      <c r="A309" s="5">
        <v>722.0</v>
      </c>
      <c r="B309" s="6" t="s">
        <v>327</v>
      </c>
      <c r="C309" s="7" t="b">
        <v>0</v>
      </c>
    </row>
    <row r="310">
      <c r="A310" s="5">
        <v>721.0</v>
      </c>
      <c r="B310" s="6" t="s">
        <v>328</v>
      </c>
      <c r="C310" s="7" t="b">
        <v>0</v>
      </c>
    </row>
    <row r="311">
      <c r="A311" s="5">
        <v>720.0</v>
      </c>
      <c r="B311" s="6" t="s">
        <v>329</v>
      </c>
      <c r="C311" s="7" t="b">
        <v>0</v>
      </c>
    </row>
    <row r="312">
      <c r="A312" s="5">
        <v>719.0</v>
      </c>
      <c r="B312" s="6" t="s">
        <v>330</v>
      </c>
      <c r="C312" s="7" t="b">
        <v>0</v>
      </c>
    </row>
    <row r="313">
      <c r="A313" s="5">
        <v>718.0</v>
      </c>
      <c r="B313" s="6" t="s">
        <v>331</v>
      </c>
      <c r="C313" s="7" t="b">
        <v>0</v>
      </c>
    </row>
    <row r="314">
      <c r="A314" s="5">
        <v>717.0</v>
      </c>
      <c r="B314" s="6" t="s">
        <v>332</v>
      </c>
      <c r="C314" s="7" t="b">
        <v>0</v>
      </c>
    </row>
    <row r="315">
      <c r="A315" s="5">
        <v>716.0</v>
      </c>
      <c r="B315" s="6" t="s">
        <v>333</v>
      </c>
      <c r="C315" s="7" t="b">
        <v>0</v>
      </c>
    </row>
    <row r="316">
      <c r="A316" s="5">
        <v>715.0</v>
      </c>
      <c r="B316" s="6" t="s">
        <v>334</v>
      </c>
      <c r="C316" s="7" t="b">
        <v>0</v>
      </c>
    </row>
    <row r="317">
      <c r="A317" s="5">
        <v>714.0</v>
      </c>
      <c r="B317" s="6" t="s">
        <v>335</v>
      </c>
      <c r="C317" s="7" t="b">
        <v>0</v>
      </c>
    </row>
    <row r="318">
      <c r="A318" s="5">
        <v>713.0</v>
      </c>
      <c r="B318" s="6" t="s">
        <v>336</v>
      </c>
      <c r="C318" s="7" t="b">
        <v>0</v>
      </c>
    </row>
    <row r="319">
      <c r="A319" s="5">
        <v>712.0</v>
      </c>
      <c r="B319" s="6" t="s">
        <v>337</v>
      </c>
      <c r="C319" s="7" t="b">
        <v>0</v>
      </c>
    </row>
    <row r="320">
      <c r="A320" s="5">
        <v>711.0</v>
      </c>
      <c r="B320" s="6" t="s">
        <v>338</v>
      </c>
      <c r="C320" s="7" t="b">
        <v>0</v>
      </c>
    </row>
    <row r="321">
      <c r="A321" s="5">
        <v>710.0</v>
      </c>
      <c r="B321" s="6" t="s">
        <v>339</v>
      </c>
      <c r="C321" s="7" t="b">
        <v>0</v>
      </c>
    </row>
    <row r="322">
      <c r="A322" s="5">
        <v>709.0</v>
      </c>
      <c r="B322" s="6" t="s">
        <v>340</v>
      </c>
      <c r="C322" s="7" t="b">
        <v>0</v>
      </c>
    </row>
    <row r="323">
      <c r="A323" s="5">
        <v>708.0</v>
      </c>
      <c r="B323" s="6" t="s">
        <v>341</v>
      </c>
      <c r="C323" s="7" t="b">
        <v>0</v>
      </c>
    </row>
    <row r="324">
      <c r="A324" s="5">
        <v>707.0</v>
      </c>
      <c r="B324" s="6" t="s">
        <v>342</v>
      </c>
      <c r="C324" s="7" t="b">
        <v>0</v>
      </c>
    </row>
    <row r="325">
      <c r="A325" s="5">
        <v>706.0</v>
      </c>
      <c r="B325" s="6" t="s">
        <v>343</v>
      </c>
      <c r="C325" s="7" t="b">
        <v>0</v>
      </c>
    </row>
    <row r="326">
      <c r="A326" s="5">
        <v>705.0</v>
      </c>
      <c r="B326" s="6" t="s">
        <v>344</v>
      </c>
      <c r="C326" s="7" t="b">
        <v>0</v>
      </c>
    </row>
    <row r="327">
      <c r="A327" s="5">
        <v>704.0</v>
      </c>
      <c r="B327" s="6" t="s">
        <v>345</v>
      </c>
      <c r="C327" s="7" t="b">
        <v>0</v>
      </c>
    </row>
    <row r="328">
      <c r="A328" s="5">
        <v>703.0</v>
      </c>
      <c r="B328" s="6" t="s">
        <v>346</v>
      </c>
      <c r="C328" s="7" t="b">
        <v>0</v>
      </c>
    </row>
    <row r="329">
      <c r="A329" s="5">
        <v>702.0</v>
      </c>
      <c r="B329" s="6" t="s">
        <v>347</v>
      </c>
      <c r="C329" s="7" t="b">
        <v>0</v>
      </c>
    </row>
    <row r="330">
      <c r="A330" s="5">
        <v>701.0</v>
      </c>
      <c r="B330" s="6" t="s">
        <v>348</v>
      </c>
      <c r="C330" s="7" t="b">
        <v>0</v>
      </c>
    </row>
    <row r="331">
      <c r="A331" s="5">
        <v>700.0</v>
      </c>
      <c r="B331" s="6" t="s">
        <v>349</v>
      </c>
      <c r="C331" s="7" t="b">
        <v>0</v>
      </c>
    </row>
    <row r="332">
      <c r="A332" s="5">
        <v>699.0</v>
      </c>
      <c r="B332" s="6" t="s">
        <v>350</v>
      </c>
      <c r="C332" s="7" t="b">
        <v>0</v>
      </c>
    </row>
    <row r="333">
      <c r="A333" s="5">
        <v>698.0</v>
      </c>
      <c r="B333" s="6" t="s">
        <v>351</v>
      </c>
      <c r="C333" s="7" t="b">
        <v>0</v>
      </c>
    </row>
    <row r="334">
      <c r="A334" s="5">
        <v>697.0</v>
      </c>
      <c r="B334" s="6" t="s">
        <v>352</v>
      </c>
      <c r="C334" s="7" t="b">
        <v>0</v>
      </c>
    </row>
    <row r="335">
      <c r="A335" s="5">
        <v>696.0</v>
      </c>
      <c r="B335" s="6" t="s">
        <v>353</v>
      </c>
      <c r="C335" s="7" t="b">
        <v>0</v>
      </c>
    </row>
    <row r="336">
      <c r="A336" s="5">
        <v>695.0</v>
      </c>
      <c r="B336" s="6" t="s">
        <v>354</v>
      </c>
      <c r="C336" s="7" t="b">
        <v>0</v>
      </c>
    </row>
    <row r="337">
      <c r="A337" s="5">
        <v>694.0</v>
      </c>
      <c r="B337" s="6" t="s">
        <v>355</v>
      </c>
      <c r="C337" s="7" t="b">
        <v>0</v>
      </c>
    </row>
    <row r="338">
      <c r="A338" s="5">
        <v>693.0</v>
      </c>
      <c r="B338" s="6" t="s">
        <v>356</v>
      </c>
      <c r="C338" s="7" t="b">
        <v>0</v>
      </c>
    </row>
    <row r="339">
      <c r="A339" s="5">
        <v>692.0</v>
      </c>
      <c r="B339" s="6" t="s">
        <v>357</v>
      </c>
      <c r="C339" s="7" t="b">
        <v>0</v>
      </c>
    </row>
    <row r="340">
      <c r="A340" s="5">
        <v>691.0</v>
      </c>
      <c r="B340" s="6" t="s">
        <v>358</v>
      </c>
      <c r="C340" s="7" t="b">
        <v>0</v>
      </c>
    </row>
    <row r="341">
      <c r="A341" s="5">
        <v>690.0</v>
      </c>
      <c r="B341" s="6" t="s">
        <v>359</v>
      </c>
      <c r="C341" s="7" t="b">
        <v>0</v>
      </c>
    </row>
    <row r="342">
      <c r="A342" s="5">
        <v>689.0</v>
      </c>
      <c r="B342" s="6" t="s">
        <v>360</v>
      </c>
      <c r="C342" s="7" t="b">
        <v>0</v>
      </c>
    </row>
    <row r="343">
      <c r="A343" s="5">
        <v>688.0</v>
      </c>
      <c r="B343" s="6" t="s">
        <v>361</v>
      </c>
      <c r="C343" s="7" t="b">
        <v>0</v>
      </c>
    </row>
    <row r="344">
      <c r="A344" s="5">
        <v>687.0</v>
      </c>
      <c r="B344" s="6" t="s">
        <v>362</v>
      </c>
      <c r="C344" s="7" t="b">
        <v>0</v>
      </c>
    </row>
    <row r="345">
      <c r="A345" s="5">
        <v>686.0</v>
      </c>
      <c r="B345" s="6" t="s">
        <v>363</v>
      </c>
      <c r="C345" s="7" t="b">
        <v>0</v>
      </c>
    </row>
    <row r="346">
      <c r="A346" s="5">
        <v>685.0</v>
      </c>
      <c r="B346" s="6" t="s">
        <v>364</v>
      </c>
      <c r="C346" s="7" t="b">
        <v>0</v>
      </c>
    </row>
    <row r="347">
      <c r="A347" s="5">
        <v>684.0</v>
      </c>
      <c r="B347" s="6" t="s">
        <v>365</v>
      </c>
      <c r="C347" s="7" t="b">
        <v>0</v>
      </c>
    </row>
    <row r="348">
      <c r="A348" s="5">
        <v>683.0</v>
      </c>
      <c r="B348" s="6" t="s">
        <v>366</v>
      </c>
      <c r="C348" s="7" t="b">
        <v>0</v>
      </c>
    </row>
    <row r="349">
      <c r="A349" s="5">
        <v>682.0</v>
      </c>
      <c r="B349" s="6" t="s">
        <v>367</v>
      </c>
      <c r="C349" s="7" t="b">
        <v>0</v>
      </c>
    </row>
    <row r="350">
      <c r="A350" s="5">
        <v>681.0</v>
      </c>
      <c r="B350" s="6" t="s">
        <v>368</v>
      </c>
      <c r="C350" s="7" t="b">
        <v>0</v>
      </c>
    </row>
    <row r="351">
      <c r="A351" s="5">
        <v>680.0</v>
      </c>
      <c r="B351" s="6" t="s">
        <v>369</v>
      </c>
      <c r="C351" s="7" t="b">
        <v>0</v>
      </c>
    </row>
    <row r="352">
      <c r="A352" s="5">
        <v>679.0</v>
      </c>
      <c r="B352" s="6" t="s">
        <v>370</v>
      </c>
      <c r="C352" s="7" t="b">
        <v>0</v>
      </c>
    </row>
    <row r="353">
      <c r="A353" s="5">
        <v>678.0</v>
      </c>
      <c r="B353" s="6" t="s">
        <v>371</v>
      </c>
      <c r="C353" s="7" t="b">
        <v>0</v>
      </c>
    </row>
    <row r="354">
      <c r="A354" s="5">
        <v>677.0</v>
      </c>
      <c r="B354" s="6" t="s">
        <v>372</v>
      </c>
      <c r="C354" s="7" t="b">
        <v>0</v>
      </c>
    </row>
    <row r="355">
      <c r="A355" s="5">
        <v>676.0</v>
      </c>
      <c r="B355" s="6" t="s">
        <v>373</v>
      </c>
      <c r="C355" s="7" t="b">
        <v>0</v>
      </c>
    </row>
    <row r="356">
      <c r="A356" s="5">
        <v>675.0</v>
      </c>
      <c r="B356" s="6" t="s">
        <v>374</v>
      </c>
      <c r="C356" s="7" t="b">
        <v>0</v>
      </c>
    </row>
    <row r="357">
      <c r="A357" s="5">
        <v>674.0</v>
      </c>
      <c r="B357" s="6" t="s">
        <v>375</v>
      </c>
      <c r="C357" s="7" t="b">
        <v>0</v>
      </c>
    </row>
    <row r="358">
      <c r="A358" s="5">
        <v>673.0</v>
      </c>
      <c r="B358" s="6" t="s">
        <v>376</v>
      </c>
      <c r="C358" s="7" t="b">
        <v>0</v>
      </c>
    </row>
    <row r="359">
      <c r="A359" s="5">
        <v>672.0</v>
      </c>
      <c r="B359" s="6" t="s">
        <v>377</v>
      </c>
      <c r="C359" s="7" t="b">
        <v>0</v>
      </c>
    </row>
    <row r="360">
      <c r="A360" s="5">
        <v>671.0</v>
      </c>
      <c r="B360" s="6" t="s">
        <v>378</v>
      </c>
      <c r="C360" s="7" t="b">
        <v>0</v>
      </c>
    </row>
    <row r="361">
      <c r="A361" s="5">
        <v>670.0</v>
      </c>
      <c r="B361" s="6" t="s">
        <v>379</v>
      </c>
      <c r="C361" s="7" t="b">
        <v>0</v>
      </c>
    </row>
    <row r="362">
      <c r="A362" s="5">
        <v>669.0</v>
      </c>
      <c r="B362" s="6" t="s">
        <v>380</v>
      </c>
      <c r="C362" s="7" t="b">
        <v>0</v>
      </c>
    </row>
    <row r="363">
      <c r="A363" s="5">
        <v>668.0</v>
      </c>
      <c r="B363" s="6" t="s">
        <v>381</v>
      </c>
      <c r="C363" s="7" t="b">
        <v>0</v>
      </c>
    </row>
    <row r="364">
      <c r="A364" s="5">
        <v>667.0</v>
      </c>
      <c r="B364" s="6" t="s">
        <v>382</v>
      </c>
      <c r="C364" s="7" t="b">
        <v>0</v>
      </c>
    </row>
    <row r="365">
      <c r="A365" s="5">
        <v>666.0</v>
      </c>
      <c r="B365" s="6" t="s">
        <v>383</v>
      </c>
      <c r="C365" s="7" t="b">
        <v>0</v>
      </c>
    </row>
    <row r="366">
      <c r="A366" s="5">
        <v>665.0</v>
      </c>
      <c r="B366" s="6" t="s">
        <v>384</v>
      </c>
      <c r="C366" s="7" t="b">
        <v>0</v>
      </c>
    </row>
    <row r="367">
      <c r="A367" s="5">
        <v>664.0</v>
      </c>
      <c r="B367" s="6" t="s">
        <v>385</v>
      </c>
      <c r="C367" s="7" t="b">
        <v>0</v>
      </c>
    </row>
    <row r="368">
      <c r="A368" s="5">
        <v>663.0</v>
      </c>
      <c r="B368" s="6" t="s">
        <v>386</v>
      </c>
      <c r="C368" s="7" t="b">
        <v>0</v>
      </c>
    </row>
    <row r="369">
      <c r="A369" s="5">
        <v>662.0</v>
      </c>
      <c r="B369" s="6" t="s">
        <v>387</v>
      </c>
      <c r="C369" s="7" t="b">
        <v>0</v>
      </c>
    </row>
    <row r="370">
      <c r="A370" s="5">
        <v>661.0</v>
      </c>
      <c r="B370" s="6" t="s">
        <v>388</v>
      </c>
      <c r="C370" s="7" t="b">
        <v>0</v>
      </c>
    </row>
    <row r="371">
      <c r="A371" s="5">
        <v>660.0</v>
      </c>
      <c r="B371" s="6" t="s">
        <v>389</v>
      </c>
      <c r="C371" s="7" t="b">
        <v>0</v>
      </c>
    </row>
    <row r="372">
      <c r="A372" s="5">
        <v>659.0</v>
      </c>
      <c r="B372" s="6" t="s">
        <v>390</v>
      </c>
      <c r="C372" s="7" t="b">
        <v>0</v>
      </c>
    </row>
    <row r="373">
      <c r="A373" s="5">
        <v>658.0</v>
      </c>
      <c r="B373" s="6" t="s">
        <v>391</v>
      </c>
      <c r="C373" s="7" t="b">
        <v>0</v>
      </c>
    </row>
    <row r="374">
      <c r="A374" s="5">
        <v>657.0</v>
      </c>
      <c r="B374" s="6" t="s">
        <v>392</v>
      </c>
      <c r="C374" s="7" t="b">
        <v>0</v>
      </c>
    </row>
    <row r="375">
      <c r="A375" s="5">
        <v>656.0</v>
      </c>
      <c r="B375" s="6" t="s">
        <v>393</v>
      </c>
      <c r="C375" s="7" t="b">
        <v>0</v>
      </c>
    </row>
    <row r="376">
      <c r="A376" s="5">
        <v>655.0</v>
      </c>
      <c r="B376" s="6" t="s">
        <v>394</v>
      </c>
      <c r="C376" s="7" t="b">
        <v>0</v>
      </c>
    </row>
    <row r="377">
      <c r="A377" s="5">
        <v>654.0</v>
      </c>
      <c r="B377" s="6" t="s">
        <v>395</v>
      </c>
      <c r="C377" s="7" t="b">
        <v>0</v>
      </c>
    </row>
    <row r="378">
      <c r="A378" s="5">
        <v>653.0</v>
      </c>
      <c r="B378" s="6" t="s">
        <v>396</v>
      </c>
      <c r="C378" s="7" t="b">
        <v>0</v>
      </c>
    </row>
    <row r="379">
      <c r="A379" s="5">
        <v>652.0</v>
      </c>
      <c r="B379" s="6" t="s">
        <v>397</v>
      </c>
      <c r="C379" s="7" t="b">
        <v>0</v>
      </c>
    </row>
    <row r="380">
      <c r="A380" s="5">
        <v>651.0</v>
      </c>
      <c r="B380" s="6" t="s">
        <v>398</v>
      </c>
      <c r="C380" s="7" t="b">
        <v>0</v>
      </c>
    </row>
    <row r="381">
      <c r="A381" s="5">
        <v>650.0</v>
      </c>
      <c r="B381" s="6" t="s">
        <v>399</v>
      </c>
      <c r="C381" s="7" t="b">
        <v>0</v>
      </c>
    </row>
    <row r="382">
      <c r="A382" s="5">
        <v>649.0</v>
      </c>
      <c r="B382" s="6" t="s">
        <v>400</v>
      </c>
      <c r="C382" s="7" t="b">
        <v>0</v>
      </c>
    </row>
    <row r="383">
      <c r="A383" s="5">
        <v>648.0</v>
      </c>
      <c r="B383" s="6" t="s">
        <v>401</v>
      </c>
      <c r="C383" s="7" t="b">
        <v>0</v>
      </c>
    </row>
    <row r="384">
      <c r="A384" s="5">
        <v>647.0</v>
      </c>
      <c r="B384" s="6" t="s">
        <v>402</v>
      </c>
      <c r="C384" s="7" t="b">
        <v>0</v>
      </c>
    </row>
    <row r="385">
      <c r="A385" s="5">
        <v>646.0</v>
      </c>
      <c r="B385" s="6" t="s">
        <v>403</v>
      </c>
      <c r="C385" s="7" t="b">
        <v>0</v>
      </c>
    </row>
    <row r="386">
      <c r="A386" s="5">
        <v>645.0</v>
      </c>
      <c r="B386" s="6" t="s">
        <v>404</v>
      </c>
      <c r="C386" s="7" t="b">
        <v>0</v>
      </c>
    </row>
    <row r="387">
      <c r="A387" s="5">
        <v>644.0</v>
      </c>
      <c r="B387" s="6" t="s">
        <v>405</v>
      </c>
      <c r="C387" s="7" t="b">
        <v>0</v>
      </c>
    </row>
    <row r="388">
      <c r="A388" s="5">
        <v>643.0</v>
      </c>
      <c r="B388" s="6" t="s">
        <v>406</v>
      </c>
      <c r="C388" s="7" t="b">
        <v>0</v>
      </c>
    </row>
    <row r="389">
      <c r="A389" s="5">
        <v>642.0</v>
      </c>
      <c r="B389" s="6" t="s">
        <v>407</v>
      </c>
      <c r="C389" s="7" t="b">
        <v>0</v>
      </c>
    </row>
    <row r="390">
      <c r="A390" s="5">
        <v>641.0</v>
      </c>
      <c r="B390" s="6" t="s">
        <v>408</v>
      </c>
      <c r="C390" s="7" t="b">
        <v>0</v>
      </c>
    </row>
    <row r="391">
      <c r="A391" s="5">
        <v>640.0</v>
      </c>
      <c r="B391" s="6" t="s">
        <v>409</v>
      </c>
      <c r="C391" s="7" t="b">
        <v>0</v>
      </c>
    </row>
    <row r="392">
      <c r="A392" s="5">
        <v>639.0</v>
      </c>
      <c r="B392" s="6" t="s">
        <v>410</v>
      </c>
      <c r="C392" s="7" t="b">
        <v>0</v>
      </c>
    </row>
    <row r="393">
      <c r="A393" s="5">
        <v>638.0</v>
      </c>
      <c r="B393" s="6" t="s">
        <v>411</v>
      </c>
      <c r="C393" s="7" t="b">
        <v>0</v>
      </c>
    </row>
    <row r="394">
      <c r="A394" s="5">
        <v>637.0</v>
      </c>
      <c r="B394" s="6" t="s">
        <v>412</v>
      </c>
      <c r="C394" s="7" t="b">
        <v>0</v>
      </c>
    </row>
    <row r="395">
      <c r="A395" s="5">
        <v>636.0</v>
      </c>
      <c r="B395" s="6" t="s">
        <v>413</v>
      </c>
      <c r="C395" s="7" t="b">
        <v>0</v>
      </c>
    </row>
    <row r="396">
      <c r="A396" s="5">
        <v>635.0</v>
      </c>
      <c r="B396" s="6" t="s">
        <v>414</v>
      </c>
      <c r="C396" s="7" t="b">
        <v>0</v>
      </c>
    </row>
    <row r="397">
      <c r="A397" s="5">
        <v>634.0</v>
      </c>
      <c r="B397" s="6" t="s">
        <v>415</v>
      </c>
      <c r="C397" s="7" t="b">
        <v>0</v>
      </c>
    </row>
    <row r="398">
      <c r="A398" s="5">
        <v>633.0</v>
      </c>
      <c r="B398" s="6" t="s">
        <v>416</v>
      </c>
      <c r="C398" s="7" t="b">
        <v>0</v>
      </c>
    </row>
    <row r="399">
      <c r="A399" s="5">
        <v>632.0</v>
      </c>
      <c r="B399" s="6" t="s">
        <v>417</v>
      </c>
      <c r="C399" s="7" t="b">
        <v>0</v>
      </c>
    </row>
    <row r="400">
      <c r="A400" s="5">
        <v>631.0</v>
      </c>
      <c r="B400" s="6" t="s">
        <v>418</v>
      </c>
      <c r="C400" s="7" t="b">
        <v>0</v>
      </c>
    </row>
    <row r="401">
      <c r="A401" s="5">
        <v>630.0</v>
      </c>
      <c r="B401" s="6" t="s">
        <v>419</v>
      </c>
      <c r="C401" s="7" t="b">
        <v>0</v>
      </c>
    </row>
    <row r="402">
      <c r="A402" s="5">
        <v>629.0</v>
      </c>
      <c r="B402" s="6" t="s">
        <v>420</v>
      </c>
      <c r="C402" s="7" t="b">
        <v>0</v>
      </c>
    </row>
    <row r="403">
      <c r="A403" s="5">
        <v>628.0</v>
      </c>
      <c r="B403" s="6" t="s">
        <v>421</v>
      </c>
      <c r="C403" s="7" t="b">
        <v>0</v>
      </c>
    </row>
    <row r="404">
      <c r="A404" s="5">
        <v>627.0</v>
      </c>
      <c r="B404" s="6" t="s">
        <v>422</v>
      </c>
      <c r="C404" s="7" t="b">
        <v>0</v>
      </c>
    </row>
    <row r="405">
      <c r="A405" s="5">
        <v>626.0</v>
      </c>
      <c r="B405" s="6" t="s">
        <v>423</v>
      </c>
      <c r="C405" s="7" t="b">
        <v>0</v>
      </c>
    </row>
    <row r="406">
      <c r="A406" s="5">
        <v>625.0</v>
      </c>
      <c r="B406" s="6" t="s">
        <v>424</v>
      </c>
      <c r="C406" s="7" t="b">
        <v>0</v>
      </c>
    </row>
    <row r="407">
      <c r="A407" s="5">
        <v>624.0</v>
      </c>
      <c r="B407" s="6" t="s">
        <v>425</v>
      </c>
      <c r="C407" s="7" t="b">
        <v>0</v>
      </c>
    </row>
    <row r="408">
      <c r="A408" s="5">
        <v>623.0</v>
      </c>
      <c r="B408" s="6" t="s">
        <v>426</v>
      </c>
      <c r="C408" s="7" t="b">
        <v>0</v>
      </c>
    </row>
    <row r="409">
      <c r="A409" s="5">
        <v>622.0</v>
      </c>
      <c r="B409" s="6" t="s">
        <v>427</v>
      </c>
      <c r="C409" s="7" t="b">
        <v>0</v>
      </c>
    </row>
    <row r="410">
      <c r="A410" s="5">
        <v>621.0</v>
      </c>
      <c r="B410" s="6" t="s">
        <v>428</v>
      </c>
      <c r="C410" s="7" t="b">
        <v>0</v>
      </c>
    </row>
    <row r="411">
      <c r="A411" s="5">
        <v>620.0</v>
      </c>
      <c r="B411" s="6" t="s">
        <v>429</v>
      </c>
      <c r="C411" s="7" t="b">
        <v>0</v>
      </c>
    </row>
    <row r="412">
      <c r="A412" s="5">
        <v>619.0</v>
      </c>
      <c r="B412" s="6" t="s">
        <v>430</v>
      </c>
      <c r="C412" s="7" t="b">
        <v>0</v>
      </c>
    </row>
    <row r="413">
      <c r="A413" s="5">
        <v>618.0</v>
      </c>
      <c r="B413" s="6" t="s">
        <v>431</v>
      </c>
      <c r="C413" s="7" t="b">
        <v>0</v>
      </c>
    </row>
    <row r="414">
      <c r="A414" s="5">
        <v>617.0</v>
      </c>
      <c r="B414" s="6" t="s">
        <v>432</v>
      </c>
      <c r="C414" s="7" t="b">
        <v>0</v>
      </c>
    </row>
    <row r="415">
      <c r="A415" s="5">
        <v>616.0</v>
      </c>
      <c r="B415" s="6" t="s">
        <v>433</v>
      </c>
      <c r="C415" s="7" t="b">
        <v>0</v>
      </c>
    </row>
    <row r="416">
      <c r="A416" s="5">
        <v>615.0</v>
      </c>
      <c r="B416" s="6" t="s">
        <v>434</v>
      </c>
      <c r="C416" s="7" t="b">
        <v>0</v>
      </c>
    </row>
    <row r="417">
      <c r="A417" s="5">
        <v>614.0</v>
      </c>
      <c r="B417" s="6" t="s">
        <v>435</v>
      </c>
      <c r="C417" s="7" t="b">
        <v>0</v>
      </c>
    </row>
    <row r="418">
      <c r="A418" s="5">
        <v>613.0</v>
      </c>
      <c r="B418" s="6" t="s">
        <v>436</v>
      </c>
      <c r="C418" s="7" t="b">
        <v>0</v>
      </c>
    </row>
    <row r="419">
      <c r="A419" s="5">
        <v>612.0</v>
      </c>
      <c r="B419" s="6" t="s">
        <v>437</v>
      </c>
      <c r="C419" s="7" t="b">
        <v>0</v>
      </c>
    </row>
    <row r="420">
      <c r="A420" s="5">
        <v>611.0</v>
      </c>
      <c r="B420" s="6" t="s">
        <v>438</v>
      </c>
      <c r="C420" s="7" t="b">
        <v>0</v>
      </c>
    </row>
    <row r="421">
      <c r="A421" s="5">
        <v>610.0</v>
      </c>
      <c r="B421" s="6" t="s">
        <v>439</v>
      </c>
      <c r="C421" s="7" t="b">
        <v>0</v>
      </c>
    </row>
    <row r="422">
      <c r="A422" s="5">
        <v>609.0</v>
      </c>
      <c r="B422" s="6" t="s">
        <v>440</v>
      </c>
      <c r="C422" s="7" t="b">
        <v>0</v>
      </c>
    </row>
    <row r="423">
      <c r="A423" s="5">
        <v>608.0</v>
      </c>
      <c r="B423" s="6" t="s">
        <v>441</v>
      </c>
      <c r="C423" s="7" t="b">
        <v>0</v>
      </c>
    </row>
    <row r="424">
      <c r="A424" s="5">
        <v>607.0</v>
      </c>
      <c r="B424" s="6" t="s">
        <v>442</v>
      </c>
      <c r="C424" s="7" t="b">
        <v>0</v>
      </c>
    </row>
    <row r="425">
      <c r="A425" s="5">
        <v>606.0</v>
      </c>
      <c r="B425" s="6" t="s">
        <v>443</v>
      </c>
      <c r="C425" s="7" t="b">
        <v>0</v>
      </c>
    </row>
    <row r="426">
      <c r="A426" s="5">
        <v>605.0</v>
      </c>
      <c r="B426" s="6" t="s">
        <v>444</v>
      </c>
      <c r="C426" s="7" t="b">
        <v>0</v>
      </c>
    </row>
    <row r="427">
      <c r="A427" s="5">
        <v>604.0</v>
      </c>
      <c r="B427" s="6" t="s">
        <v>445</v>
      </c>
      <c r="C427" s="7" t="b">
        <v>0</v>
      </c>
    </row>
    <row r="428">
      <c r="A428" s="5">
        <v>603.0</v>
      </c>
      <c r="B428" s="6" t="s">
        <v>446</v>
      </c>
      <c r="C428" s="7" t="b">
        <v>0</v>
      </c>
    </row>
    <row r="429">
      <c r="A429" s="5">
        <v>602.0</v>
      </c>
      <c r="B429" s="6" t="s">
        <v>447</v>
      </c>
      <c r="C429" s="7" t="b">
        <v>0</v>
      </c>
    </row>
    <row r="430">
      <c r="A430" s="5">
        <v>601.0</v>
      </c>
      <c r="B430" s="6" t="s">
        <v>448</v>
      </c>
      <c r="C430" s="7" t="b">
        <v>0</v>
      </c>
    </row>
    <row r="431">
      <c r="A431" s="5">
        <v>600.0</v>
      </c>
      <c r="B431" s="6" t="s">
        <v>449</v>
      </c>
      <c r="C431" s="7" t="b">
        <v>0</v>
      </c>
    </row>
    <row r="432">
      <c r="A432" s="5">
        <v>599.0</v>
      </c>
      <c r="B432" s="6" t="s">
        <v>450</v>
      </c>
      <c r="C432" s="7" t="b">
        <v>0</v>
      </c>
    </row>
    <row r="433">
      <c r="A433" s="5">
        <v>598.0</v>
      </c>
      <c r="B433" s="6" t="s">
        <v>451</v>
      </c>
      <c r="C433" s="7" t="b">
        <v>0</v>
      </c>
    </row>
    <row r="434">
      <c r="A434" s="5">
        <v>597.0</v>
      </c>
      <c r="B434" s="6" t="s">
        <v>452</v>
      </c>
      <c r="C434" s="7" t="b">
        <v>0</v>
      </c>
    </row>
    <row r="435">
      <c r="A435" s="5">
        <v>596.0</v>
      </c>
      <c r="B435" s="6" t="s">
        <v>453</v>
      </c>
      <c r="C435" s="7" t="b">
        <v>0</v>
      </c>
    </row>
    <row r="436">
      <c r="A436" s="5">
        <v>595.0</v>
      </c>
      <c r="B436" s="6" t="s">
        <v>454</v>
      </c>
      <c r="C436" s="7" t="b">
        <v>0</v>
      </c>
    </row>
    <row r="437">
      <c r="A437" s="5">
        <v>594.0</v>
      </c>
      <c r="B437" s="6" t="s">
        <v>455</v>
      </c>
      <c r="C437" s="7" t="b">
        <v>0</v>
      </c>
    </row>
    <row r="438">
      <c r="A438" s="5">
        <v>593.0</v>
      </c>
      <c r="B438" s="6" t="s">
        <v>456</v>
      </c>
      <c r="C438" s="7" t="b">
        <v>0</v>
      </c>
    </row>
    <row r="439">
      <c r="A439" s="5">
        <v>592.0</v>
      </c>
      <c r="B439" s="6" t="s">
        <v>457</v>
      </c>
      <c r="C439" s="7" t="b">
        <v>0</v>
      </c>
    </row>
    <row r="440">
      <c r="A440" s="5">
        <v>591.0</v>
      </c>
      <c r="B440" s="6" t="s">
        <v>458</v>
      </c>
      <c r="C440" s="7" t="b">
        <v>0</v>
      </c>
    </row>
    <row r="441">
      <c r="A441" s="5">
        <v>590.0</v>
      </c>
      <c r="B441" s="6" t="s">
        <v>459</v>
      </c>
      <c r="C441" s="7" t="b">
        <v>0</v>
      </c>
    </row>
    <row r="442">
      <c r="A442" s="5">
        <v>589.0</v>
      </c>
      <c r="B442" s="6" t="s">
        <v>460</v>
      </c>
      <c r="C442" s="7" t="b">
        <v>0</v>
      </c>
    </row>
    <row r="443">
      <c r="A443" s="5">
        <v>588.0</v>
      </c>
      <c r="B443" s="6" t="s">
        <v>461</v>
      </c>
      <c r="C443" s="7" t="b">
        <v>0</v>
      </c>
    </row>
    <row r="444">
      <c r="A444" s="5">
        <v>587.0</v>
      </c>
      <c r="B444" s="6" t="s">
        <v>462</v>
      </c>
      <c r="C444" s="7" t="b">
        <v>0</v>
      </c>
    </row>
    <row r="445">
      <c r="A445" s="5">
        <v>586.0</v>
      </c>
      <c r="B445" s="6" t="s">
        <v>463</v>
      </c>
      <c r="C445" s="7" t="b">
        <v>0</v>
      </c>
    </row>
    <row r="446">
      <c r="A446" s="5">
        <v>585.0</v>
      </c>
      <c r="B446" s="6" t="s">
        <v>464</v>
      </c>
      <c r="C446" s="7" t="b">
        <v>0</v>
      </c>
    </row>
    <row r="447">
      <c r="A447" s="5">
        <v>584.0</v>
      </c>
      <c r="B447" s="6" t="s">
        <v>465</v>
      </c>
      <c r="C447" s="7" t="b">
        <v>0</v>
      </c>
    </row>
    <row r="448">
      <c r="A448" s="5">
        <v>583.0</v>
      </c>
      <c r="B448" s="6" t="s">
        <v>466</v>
      </c>
      <c r="C448" s="7" t="b">
        <v>0</v>
      </c>
    </row>
    <row r="449">
      <c r="A449" s="5">
        <v>582.0</v>
      </c>
      <c r="B449" s="6" t="s">
        <v>467</v>
      </c>
      <c r="C449" s="7" t="b">
        <v>0</v>
      </c>
    </row>
    <row r="450">
      <c r="A450" s="5">
        <v>581.0</v>
      </c>
      <c r="B450" s="6" t="s">
        <v>468</v>
      </c>
      <c r="C450" s="7" t="b">
        <v>0</v>
      </c>
    </row>
    <row r="451">
      <c r="A451" s="5">
        <v>580.0</v>
      </c>
      <c r="B451" s="6" t="s">
        <v>469</v>
      </c>
      <c r="C451" s="7" t="b">
        <v>0</v>
      </c>
    </row>
    <row r="452">
      <c r="A452" s="5">
        <v>579.0</v>
      </c>
      <c r="B452" s="6" t="s">
        <v>470</v>
      </c>
      <c r="C452" s="7" t="b">
        <v>0</v>
      </c>
    </row>
    <row r="453">
      <c r="A453" s="5">
        <v>578.0</v>
      </c>
      <c r="B453" s="6" t="s">
        <v>471</v>
      </c>
      <c r="C453" s="7" t="b">
        <v>0</v>
      </c>
    </row>
    <row r="454">
      <c r="A454" s="5">
        <v>577.0</v>
      </c>
      <c r="B454" s="6" t="s">
        <v>472</v>
      </c>
      <c r="C454" s="7" t="b">
        <v>0</v>
      </c>
    </row>
    <row r="455">
      <c r="A455" s="5">
        <v>576.0</v>
      </c>
      <c r="B455" s="6" t="s">
        <v>473</v>
      </c>
      <c r="C455" s="7" t="b">
        <v>0</v>
      </c>
    </row>
    <row r="456">
      <c r="A456" s="5">
        <v>575.0</v>
      </c>
      <c r="B456" s="6" t="s">
        <v>474</v>
      </c>
      <c r="C456" s="7" t="b">
        <v>0</v>
      </c>
    </row>
    <row r="457">
      <c r="A457" s="5">
        <v>574.0</v>
      </c>
      <c r="B457" s="6" t="s">
        <v>475</v>
      </c>
      <c r="C457" s="7" t="b">
        <v>0</v>
      </c>
    </row>
    <row r="458">
      <c r="A458" s="5">
        <v>573.0</v>
      </c>
      <c r="B458" s="6" t="s">
        <v>476</v>
      </c>
      <c r="C458" s="7" t="b">
        <v>0</v>
      </c>
    </row>
    <row r="459">
      <c r="A459" s="5">
        <v>572.0</v>
      </c>
      <c r="B459" s="6" t="s">
        <v>477</v>
      </c>
      <c r="C459" s="7" t="b">
        <v>0</v>
      </c>
    </row>
    <row r="460">
      <c r="A460" s="5">
        <v>571.0</v>
      </c>
      <c r="B460" s="6" t="s">
        <v>478</v>
      </c>
      <c r="C460" s="7" t="b">
        <v>0</v>
      </c>
    </row>
    <row r="461">
      <c r="A461" s="5">
        <v>570.0</v>
      </c>
      <c r="B461" s="6" t="s">
        <v>479</v>
      </c>
      <c r="C461" s="7" t="b">
        <v>0</v>
      </c>
    </row>
    <row r="462">
      <c r="A462" s="5">
        <v>569.0</v>
      </c>
      <c r="B462" s="6" t="s">
        <v>480</v>
      </c>
      <c r="C462" s="7" t="b">
        <v>0</v>
      </c>
    </row>
    <row r="463">
      <c r="A463" s="5">
        <v>568.0</v>
      </c>
      <c r="B463" s="6" t="s">
        <v>481</v>
      </c>
      <c r="C463" s="7" t="b">
        <v>0</v>
      </c>
    </row>
    <row r="464">
      <c r="A464" s="5">
        <v>567.0</v>
      </c>
      <c r="B464" s="6" t="s">
        <v>482</v>
      </c>
      <c r="C464" s="7" t="b">
        <v>0</v>
      </c>
    </row>
    <row r="465">
      <c r="A465" s="5">
        <v>566.0</v>
      </c>
      <c r="B465" s="6" t="s">
        <v>483</v>
      </c>
      <c r="C465" s="7" t="b">
        <v>0</v>
      </c>
    </row>
    <row r="466">
      <c r="A466" s="5">
        <v>565.0</v>
      </c>
      <c r="B466" s="6" t="s">
        <v>484</v>
      </c>
      <c r="C466" s="7" t="b">
        <v>0</v>
      </c>
    </row>
    <row r="467">
      <c r="A467" s="5">
        <v>564.0</v>
      </c>
      <c r="B467" s="6" t="s">
        <v>485</v>
      </c>
      <c r="C467" s="7" t="b">
        <v>0</v>
      </c>
    </row>
    <row r="468">
      <c r="A468" s="5">
        <v>563.0</v>
      </c>
      <c r="B468" s="6" t="s">
        <v>486</v>
      </c>
      <c r="C468" s="7" t="b">
        <v>0</v>
      </c>
    </row>
    <row r="469">
      <c r="A469" s="5">
        <v>562.0</v>
      </c>
      <c r="B469" s="6" t="s">
        <v>487</v>
      </c>
      <c r="C469" s="7" t="b">
        <v>0</v>
      </c>
    </row>
    <row r="470">
      <c r="A470" s="5">
        <v>561.0</v>
      </c>
      <c r="B470" s="6" t="s">
        <v>488</v>
      </c>
      <c r="C470" s="7" t="b">
        <v>0</v>
      </c>
    </row>
    <row r="471">
      <c r="A471" s="5">
        <v>560.0</v>
      </c>
      <c r="B471" s="6" t="s">
        <v>489</v>
      </c>
      <c r="C471" s="7" t="b">
        <v>0</v>
      </c>
    </row>
    <row r="472">
      <c r="A472" s="5">
        <v>559.0</v>
      </c>
      <c r="B472" s="6" t="s">
        <v>490</v>
      </c>
      <c r="C472" s="7" t="b">
        <v>0</v>
      </c>
    </row>
    <row r="473">
      <c r="A473" s="5">
        <v>558.0</v>
      </c>
      <c r="B473" s="6" t="s">
        <v>491</v>
      </c>
      <c r="C473" s="7" t="b">
        <v>0</v>
      </c>
    </row>
    <row r="474">
      <c r="A474" s="5">
        <v>557.0</v>
      </c>
      <c r="B474" s="6" t="s">
        <v>492</v>
      </c>
      <c r="C474" s="7" t="b">
        <v>0</v>
      </c>
    </row>
    <row r="475">
      <c r="A475" s="5">
        <v>556.0</v>
      </c>
      <c r="B475" s="6" t="s">
        <v>493</v>
      </c>
      <c r="C475" s="7" t="b">
        <v>0</v>
      </c>
    </row>
    <row r="476">
      <c r="A476" s="5">
        <v>555.0</v>
      </c>
      <c r="B476" s="6" t="s">
        <v>494</v>
      </c>
      <c r="C476" s="7" t="b">
        <v>0</v>
      </c>
    </row>
    <row r="477">
      <c r="A477" s="5">
        <v>554.0</v>
      </c>
      <c r="B477" s="6" t="s">
        <v>495</v>
      </c>
      <c r="C477" s="7" t="b">
        <v>0</v>
      </c>
    </row>
    <row r="478">
      <c r="A478" s="5">
        <v>553.0</v>
      </c>
      <c r="B478" s="6" t="s">
        <v>496</v>
      </c>
      <c r="C478" s="7" t="b">
        <v>0</v>
      </c>
    </row>
    <row r="479">
      <c r="A479" s="5">
        <v>552.0</v>
      </c>
      <c r="B479" s="6" t="s">
        <v>497</v>
      </c>
      <c r="C479" s="7" t="b">
        <v>0</v>
      </c>
    </row>
    <row r="480">
      <c r="A480" s="5">
        <v>551.0</v>
      </c>
      <c r="B480" s="6" t="s">
        <v>498</v>
      </c>
      <c r="C480" s="7" t="b">
        <v>0</v>
      </c>
    </row>
    <row r="481">
      <c r="A481" s="5">
        <v>550.0</v>
      </c>
      <c r="B481" s="6" t="s">
        <v>499</v>
      </c>
      <c r="C481" s="7" t="b">
        <v>0</v>
      </c>
    </row>
    <row r="482">
      <c r="A482" s="5">
        <v>549.0</v>
      </c>
      <c r="B482" s="6" t="s">
        <v>500</v>
      </c>
      <c r="C482" s="7" t="b">
        <v>0</v>
      </c>
    </row>
    <row r="483">
      <c r="A483" s="5">
        <v>548.0</v>
      </c>
      <c r="B483" s="6" t="s">
        <v>501</v>
      </c>
      <c r="C483" s="7" t="b">
        <v>0</v>
      </c>
    </row>
    <row r="484">
      <c r="A484" s="5">
        <v>547.0</v>
      </c>
      <c r="B484" s="6" t="s">
        <v>502</v>
      </c>
      <c r="C484" s="7" t="b">
        <v>0</v>
      </c>
    </row>
    <row r="485">
      <c r="A485" s="5">
        <v>546.0</v>
      </c>
      <c r="B485" s="6" t="s">
        <v>503</v>
      </c>
      <c r="C485" s="7" t="b">
        <v>0</v>
      </c>
    </row>
    <row r="486">
      <c r="A486" s="5">
        <v>545.0</v>
      </c>
      <c r="B486" s="6" t="s">
        <v>504</v>
      </c>
      <c r="C486" s="7" t="b">
        <v>0</v>
      </c>
    </row>
    <row r="487">
      <c r="A487" s="5">
        <v>544.0</v>
      </c>
      <c r="B487" s="6" t="s">
        <v>505</v>
      </c>
      <c r="C487" s="7" t="b">
        <v>0</v>
      </c>
    </row>
    <row r="488">
      <c r="A488" s="5">
        <v>543.0</v>
      </c>
      <c r="B488" s="6" t="s">
        <v>506</v>
      </c>
      <c r="C488" s="7" t="b">
        <v>0</v>
      </c>
    </row>
    <row r="489">
      <c r="A489" s="5">
        <v>542.0</v>
      </c>
      <c r="B489" s="6" t="s">
        <v>507</v>
      </c>
      <c r="C489" s="7" t="b">
        <v>0</v>
      </c>
    </row>
    <row r="490">
      <c r="A490" s="5">
        <v>541.0</v>
      </c>
      <c r="B490" s="6" t="s">
        <v>508</v>
      </c>
      <c r="C490" s="7" t="b">
        <v>0</v>
      </c>
    </row>
    <row r="491">
      <c r="A491" s="5">
        <v>540.0</v>
      </c>
      <c r="B491" s="6" t="s">
        <v>509</v>
      </c>
      <c r="C491" s="7" t="b">
        <v>0</v>
      </c>
    </row>
    <row r="492">
      <c r="A492" s="5">
        <v>539.0</v>
      </c>
      <c r="B492" s="6" t="s">
        <v>510</v>
      </c>
      <c r="C492" s="7" t="b">
        <v>0</v>
      </c>
    </row>
    <row r="493">
      <c r="A493" s="5">
        <v>538.0</v>
      </c>
      <c r="B493" s="6" t="s">
        <v>511</v>
      </c>
      <c r="C493" s="7" t="b">
        <v>0</v>
      </c>
    </row>
    <row r="494">
      <c r="A494" s="5">
        <v>537.0</v>
      </c>
      <c r="B494" s="6" t="s">
        <v>512</v>
      </c>
      <c r="C494" s="7" t="b">
        <v>0</v>
      </c>
    </row>
    <row r="495">
      <c r="A495" s="5">
        <v>536.0</v>
      </c>
      <c r="B495" s="6" t="s">
        <v>513</v>
      </c>
      <c r="C495" s="7" t="b">
        <v>0</v>
      </c>
    </row>
    <row r="496">
      <c r="A496" s="5">
        <v>535.0</v>
      </c>
      <c r="B496" s="6" t="s">
        <v>514</v>
      </c>
      <c r="C496" s="7" t="b">
        <v>0</v>
      </c>
    </row>
    <row r="497">
      <c r="A497" s="5">
        <v>534.0</v>
      </c>
      <c r="B497" s="6" t="s">
        <v>515</v>
      </c>
      <c r="C497" s="7" t="b">
        <v>0</v>
      </c>
    </row>
    <row r="498">
      <c r="A498" s="5">
        <v>533.0</v>
      </c>
      <c r="B498" s="6" t="s">
        <v>516</v>
      </c>
      <c r="C498" s="7" t="b">
        <v>0</v>
      </c>
    </row>
    <row r="499">
      <c r="A499" s="5">
        <v>532.0</v>
      </c>
      <c r="B499" s="6" t="s">
        <v>517</v>
      </c>
      <c r="C499" s="7" t="b">
        <v>0</v>
      </c>
    </row>
    <row r="500">
      <c r="A500" s="5">
        <v>531.0</v>
      </c>
      <c r="B500" s="6" t="s">
        <v>518</v>
      </c>
      <c r="C500" s="7" t="b">
        <v>0</v>
      </c>
    </row>
    <row r="501">
      <c r="A501" s="5">
        <v>530.0</v>
      </c>
      <c r="B501" s="6" t="s">
        <v>519</v>
      </c>
      <c r="C501" s="7" t="b">
        <v>0</v>
      </c>
    </row>
    <row r="502">
      <c r="A502" s="5">
        <v>529.0</v>
      </c>
      <c r="B502" s="6" t="s">
        <v>520</v>
      </c>
      <c r="C502" s="7" t="b">
        <v>0</v>
      </c>
    </row>
    <row r="503">
      <c r="A503" s="5">
        <v>528.0</v>
      </c>
      <c r="B503" s="6" t="s">
        <v>521</v>
      </c>
      <c r="C503" s="7" t="b">
        <v>0</v>
      </c>
    </row>
    <row r="504">
      <c r="A504" s="5">
        <v>527.0</v>
      </c>
      <c r="B504" s="6" t="s">
        <v>522</v>
      </c>
      <c r="C504" s="7" t="b">
        <v>0</v>
      </c>
    </row>
    <row r="505">
      <c r="A505" s="5">
        <v>526.0</v>
      </c>
      <c r="B505" s="6" t="s">
        <v>523</v>
      </c>
      <c r="C505" s="7" t="b">
        <v>0</v>
      </c>
    </row>
    <row r="506">
      <c r="A506" s="5">
        <v>525.0</v>
      </c>
      <c r="B506" s="6" t="s">
        <v>524</v>
      </c>
      <c r="C506" s="7" t="b">
        <v>0</v>
      </c>
    </row>
    <row r="507">
      <c r="A507" s="5">
        <v>524.0</v>
      </c>
      <c r="B507" s="6" t="s">
        <v>525</v>
      </c>
      <c r="C507" s="7" t="b">
        <v>0</v>
      </c>
    </row>
    <row r="508">
      <c r="A508" s="5">
        <v>523.0</v>
      </c>
      <c r="B508" s="6" t="s">
        <v>526</v>
      </c>
      <c r="C508" s="7" t="b">
        <v>0</v>
      </c>
    </row>
    <row r="509">
      <c r="A509" s="5">
        <v>522.0</v>
      </c>
      <c r="B509" s="6" t="s">
        <v>527</v>
      </c>
      <c r="C509" s="7" t="b">
        <v>0</v>
      </c>
    </row>
    <row r="510">
      <c r="A510" s="5">
        <v>521.0</v>
      </c>
      <c r="B510" s="6" t="s">
        <v>528</v>
      </c>
      <c r="C510" s="7" t="b">
        <v>0</v>
      </c>
    </row>
    <row r="511">
      <c r="A511" s="5">
        <v>520.0</v>
      </c>
      <c r="B511" s="6" t="s">
        <v>529</v>
      </c>
      <c r="C511" s="7" t="b">
        <v>0</v>
      </c>
    </row>
    <row r="512">
      <c r="A512" s="5">
        <v>519.0</v>
      </c>
      <c r="B512" s="6" t="s">
        <v>530</v>
      </c>
      <c r="C512" s="7" t="b">
        <v>0</v>
      </c>
    </row>
    <row r="513">
      <c r="A513" s="5">
        <v>518.0</v>
      </c>
      <c r="B513" s="6" t="s">
        <v>531</v>
      </c>
      <c r="C513" s="7" t="b">
        <v>0</v>
      </c>
    </row>
    <row r="514">
      <c r="A514" s="5">
        <v>517.0</v>
      </c>
      <c r="B514" s="6" t="s">
        <v>532</v>
      </c>
      <c r="C514" s="7" t="b">
        <v>0</v>
      </c>
    </row>
    <row r="515">
      <c r="A515" s="5">
        <v>516.0</v>
      </c>
      <c r="B515" s="6" t="s">
        <v>533</v>
      </c>
      <c r="C515" s="7" t="b">
        <v>0</v>
      </c>
    </row>
    <row r="516">
      <c r="A516" s="5">
        <v>515.0</v>
      </c>
      <c r="B516" s="6" t="s">
        <v>534</v>
      </c>
      <c r="C516" s="7" t="b">
        <v>0</v>
      </c>
    </row>
    <row r="517">
      <c r="A517" s="5">
        <v>514.0</v>
      </c>
      <c r="B517" s="6" t="s">
        <v>535</v>
      </c>
      <c r="C517" s="7" t="b">
        <v>0</v>
      </c>
    </row>
    <row r="518">
      <c r="A518" s="5">
        <v>513.0</v>
      </c>
      <c r="B518" s="6" t="s">
        <v>536</v>
      </c>
      <c r="C518" s="7" t="b">
        <v>0</v>
      </c>
    </row>
    <row r="519">
      <c r="A519" s="5">
        <v>512.0</v>
      </c>
      <c r="B519" s="6" t="s">
        <v>537</v>
      </c>
      <c r="C519" s="7" t="b">
        <v>0</v>
      </c>
    </row>
    <row r="520">
      <c r="A520" s="5">
        <v>511.0</v>
      </c>
      <c r="B520" s="6" t="s">
        <v>538</v>
      </c>
      <c r="C520" s="7" t="b">
        <v>0</v>
      </c>
    </row>
    <row r="521">
      <c r="A521" s="5">
        <v>510.0</v>
      </c>
      <c r="B521" s="6" t="s">
        <v>539</v>
      </c>
      <c r="C521" s="7" t="b">
        <v>0</v>
      </c>
    </row>
    <row r="522">
      <c r="A522" s="5">
        <v>509.0</v>
      </c>
      <c r="B522" s="6" t="s">
        <v>540</v>
      </c>
      <c r="C522" s="7" t="b">
        <v>0</v>
      </c>
    </row>
    <row r="523">
      <c r="A523" s="5">
        <v>508.0</v>
      </c>
      <c r="B523" s="6" t="s">
        <v>541</v>
      </c>
      <c r="C523" s="7" t="b">
        <v>0</v>
      </c>
    </row>
    <row r="524">
      <c r="A524" s="5">
        <v>507.0</v>
      </c>
      <c r="B524" s="6" t="s">
        <v>542</v>
      </c>
      <c r="C524" s="7" t="b">
        <v>0</v>
      </c>
    </row>
    <row r="525">
      <c r="A525" s="5">
        <v>506.0</v>
      </c>
      <c r="B525" s="6" t="s">
        <v>543</v>
      </c>
      <c r="C525" s="7" t="b">
        <v>0</v>
      </c>
    </row>
    <row r="526">
      <c r="A526" s="5">
        <v>505.0</v>
      </c>
      <c r="B526" s="6" t="s">
        <v>544</v>
      </c>
      <c r="C526" s="7" t="b">
        <v>0</v>
      </c>
    </row>
    <row r="527">
      <c r="A527" s="5">
        <v>504.0</v>
      </c>
      <c r="B527" s="6" t="s">
        <v>545</v>
      </c>
      <c r="C527" s="7" t="b">
        <v>0</v>
      </c>
    </row>
    <row r="528">
      <c r="A528" s="5">
        <v>503.0</v>
      </c>
      <c r="B528" s="6" t="s">
        <v>546</v>
      </c>
      <c r="C528" s="7" t="b">
        <v>0</v>
      </c>
    </row>
    <row r="529">
      <c r="A529" s="5">
        <v>502.0</v>
      </c>
      <c r="B529" s="6" t="s">
        <v>547</v>
      </c>
      <c r="C529" s="7" t="b">
        <v>0</v>
      </c>
    </row>
    <row r="530">
      <c r="A530" s="5">
        <v>501.0</v>
      </c>
      <c r="B530" s="6" t="s">
        <v>548</v>
      </c>
      <c r="C530" s="7" t="b">
        <v>0</v>
      </c>
    </row>
    <row r="531">
      <c r="A531" s="5">
        <v>500.0</v>
      </c>
      <c r="B531" s="6" t="s">
        <v>549</v>
      </c>
      <c r="C531" s="7" t="b">
        <v>0</v>
      </c>
    </row>
    <row r="532">
      <c r="A532" s="5">
        <v>499.0</v>
      </c>
      <c r="B532" s="6" t="s">
        <v>550</v>
      </c>
      <c r="C532" s="7" t="b">
        <v>0</v>
      </c>
    </row>
    <row r="533">
      <c r="A533" s="5">
        <v>498.0</v>
      </c>
      <c r="B533" s="6" t="s">
        <v>551</v>
      </c>
      <c r="C533" s="7" t="b">
        <v>0</v>
      </c>
    </row>
    <row r="534">
      <c r="A534" s="5">
        <v>497.0</v>
      </c>
      <c r="B534" s="6" t="s">
        <v>552</v>
      </c>
      <c r="C534" s="7" t="b">
        <v>0</v>
      </c>
    </row>
    <row r="535">
      <c r="A535" s="5">
        <v>496.0</v>
      </c>
      <c r="B535" s="6" t="s">
        <v>553</v>
      </c>
      <c r="C535" s="7" t="b">
        <v>0</v>
      </c>
    </row>
    <row r="536">
      <c r="A536" s="5">
        <v>495.0</v>
      </c>
      <c r="B536" s="6" t="s">
        <v>554</v>
      </c>
      <c r="C536" s="7" t="b">
        <v>0</v>
      </c>
    </row>
    <row r="537">
      <c r="A537" s="5">
        <v>494.0</v>
      </c>
      <c r="B537" s="6" t="s">
        <v>555</v>
      </c>
      <c r="C537" s="7" t="b">
        <v>0</v>
      </c>
    </row>
    <row r="538">
      <c r="A538" s="5">
        <v>493.0</v>
      </c>
      <c r="B538" s="6" t="s">
        <v>556</v>
      </c>
      <c r="C538" s="7" t="b">
        <v>0</v>
      </c>
    </row>
    <row r="539">
      <c r="A539" s="5">
        <v>492.0</v>
      </c>
      <c r="B539" s="6" t="s">
        <v>557</v>
      </c>
      <c r="C539" s="7" t="b">
        <v>0</v>
      </c>
    </row>
    <row r="540">
      <c r="A540" s="5">
        <v>491.0</v>
      </c>
      <c r="B540" s="6" t="s">
        <v>558</v>
      </c>
      <c r="C540" s="7" t="b">
        <v>0</v>
      </c>
    </row>
    <row r="541">
      <c r="A541" s="5">
        <v>490.0</v>
      </c>
      <c r="B541" s="6" t="s">
        <v>559</v>
      </c>
      <c r="C541" s="7" t="b">
        <v>0</v>
      </c>
    </row>
    <row r="542">
      <c r="A542" s="5">
        <v>489.0</v>
      </c>
      <c r="B542" s="6" t="s">
        <v>560</v>
      </c>
      <c r="C542" s="7" t="b">
        <v>0</v>
      </c>
    </row>
    <row r="543">
      <c r="A543" s="5">
        <v>488.0</v>
      </c>
      <c r="B543" s="6" t="s">
        <v>561</v>
      </c>
      <c r="C543" s="7" t="b">
        <v>0</v>
      </c>
    </row>
    <row r="544">
      <c r="A544" s="5">
        <v>487.0</v>
      </c>
      <c r="B544" s="6" t="s">
        <v>562</v>
      </c>
      <c r="C544" s="7" t="b">
        <v>0</v>
      </c>
    </row>
    <row r="545">
      <c r="A545" s="5">
        <v>486.0</v>
      </c>
      <c r="B545" s="6" t="s">
        <v>563</v>
      </c>
      <c r="C545" s="7" t="b">
        <v>0</v>
      </c>
    </row>
    <row r="546">
      <c r="A546" s="5">
        <v>485.0</v>
      </c>
      <c r="B546" s="6" t="s">
        <v>564</v>
      </c>
      <c r="C546" s="7" t="b">
        <v>0</v>
      </c>
    </row>
    <row r="547">
      <c r="A547" s="5">
        <v>484.0</v>
      </c>
      <c r="B547" s="6" t="s">
        <v>565</v>
      </c>
      <c r="C547" s="7" t="b">
        <v>0</v>
      </c>
    </row>
    <row r="548">
      <c r="A548" s="5">
        <v>483.0</v>
      </c>
      <c r="B548" s="6" t="s">
        <v>566</v>
      </c>
      <c r="C548" s="7" t="b">
        <v>0</v>
      </c>
    </row>
    <row r="549">
      <c r="A549" s="5">
        <v>482.0</v>
      </c>
      <c r="B549" s="6" t="s">
        <v>567</v>
      </c>
      <c r="C549" s="7" t="b">
        <v>0</v>
      </c>
    </row>
    <row r="550">
      <c r="A550" s="5">
        <v>481.0</v>
      </c>
      <c r="B550" s="6" t="s">
        <v>568</v>
      </c>
      <c r="C550" s="7" t="b">
        <v>0</v>
      </c>
    </row>
    <row r="551">
      <c r="A551" s="5">
        <v>480.0</v>
      </c>
      <c r="B551" s="6" t="s">
        <v>569</v>
      </c>
      <c r="C551" s="7" t="b">
        <v>0</v>
      </c>
    </row>
    <row r="552">
      <c r="A552" s="5">
        <v>479.0</v>
      </c>
      <c r="B552" s="6" t="s">
        <v>570</v>
      </c>
      <c r="C552" s="7" t="b">
        <v>0</v>
      </c>
    </row>
    <row r="553">
      <c r="A553" s="5">
        <v>478.0</v>
      </c>
      <c r="B553" s="6" t="s">
        <v>571</v>
      </c>
      <c r="C553" s="7" t="b">
        <v>0</v>
      </c>
    </row>
    <row r="554">
      <c r="A554" s="5">
        <v>477.0</v>
      </c>
      <c r="B554" s="6" t="s">
        <v>572</v>
      </c>
      <c r="C554" s="7" t="b">
        <v>0</v>
      </c>
    </row>
    <row r="555">
      <c r="A555" s="5">
        <v>476.0</v>
      </c>
      <c r="B555" s="6" t="s">
        <v>573</v>
      </c>
      <c r="C555" s="7" t="b">
        <v>0</v>
      </c>
    </row>
    <row r="556">
      <c r="A556" s="5">
        <v>475.0</v>
      </c>
      <c r="B556" s="6" t="s">
        <v>574</v>
      </c>
      <c r="C556" s="7" t="b">
        <v>0</v>
      </c>
    </row>
    <row r="557">
      <c r="A557" s="5">
        <v>474.0</v>
      </c>
      <c r="B557" s="6" t="s">
        <v>575</v>
      </c>
      <c r="C557" s="7" t="b">
        <v>0</v>
      </c>
    </row>
    <row r="558">
      <c r="A558" s="5">
        <v>473.0</v>
      </c>
      <c r="B558" s="6" t="s">
        <v>576</v>
      </c>
      <c r="C558" s="7" t="b">
        <v>0</v>
      </c>
    </row>
    <row r="559">
      <c r="A559" s="5">
        <v>472.0</v>
      </c>
      <c r="B559" s="6" t="s">
        <v>577</v>
      </c>
      <c r="C559" s="7" t="b">
        <v>0</v>
      </c>
    </row>
    <row r="560">
      <c r="A560" s="5">
        <v>471.0</v>
      </c>
      <c r="B560" s="6" t="s">
        <v>578</v>
      </c>
      <c r="C560" s="7" t="b">
        <v>0</v>
      </c>
    </row>
    <row r="561">
      <c r="A561" s="5">
        <v>470.0</v>
      </c>
      <c r="B561" s="6" t="s">
        <v>579</v>
      </c>
      <c r="C561" s="7" t="b">
        <v>0</v>
      </c>
    </row>
    <row r="562">
      <c r="A562" s="5">
        <v>469.0</v>
      </c>
      <c r="B562" s="6" t="s">
        <v>580</v>
      </c>
      <c r="C562" s="7" t="b">
        <v>0</v>
      </c>
    </row>
    <row r="563">
      <c r="A563" s="5">
        <v>468.0</v>
      </c>
      <c r="B563" s="6" t="s">
        <v>581</v>
      </c>
      <c r="C563" s="7" t="b">
        <v>0</v>
      </c>
    </row>
    <row r="564">
      <c r="A564" s="5">
        <v>467.0</v>
      </c>
      <c r="B564" s="6" t="s">
        <v>582</v>
      </c>
      <c r="C564" s="7" t="b">
        <v>0</v>
      </c>
    </row>
    <row r="565">
      <c r="A565" s="5">
        <v>466.0</v>
      </c>
      <c r="B565" s="6" t="s">
        <v>583</v>
      </c>
      <c r="C565" s="7" t="b">
        <v>0</v>
      </c>
    </row>
    <row r="566">
      <c r="A566" s="5">
        <v>465.0</v>
      </c>
      <c r="B566" s="6" t="s">
        <v>584</v>
      </c>
      <c r="C566" s="7" t="b">
        <v>0</v>
      </c>
    </row>
    <row r="567">
      <c r="A567" s="5">
        <v>464.0</v>
      </c>
      <c r="B567" s="6" t="s">
        <v>585</v>
      </c>
      <c r="C567" s="7" t="b">
        <v>0</v>
      </c>
    </row>
    <row r="568">
      <c r="A568" s="5">
        <v>463.0</v>
      </c>
      <c r="B568" s="6" t="s">
        <v>586</v>
      </c>
      <c r="C568" s="7" t="b">
        <v>0</v>
      </c>
    </row>
    <row r="569">
      <c r="A569" s="5">
        <v>462.0</v>
      </c>
      <c r="B569" s="6" t="s">
        <v>587</v>
      </c>
      <c r="C569" s="7" t="b">
        <v>0</v>
      </c>
    </row>
    <row r="570">
      <c r="A570" s="5">
        <v>461.0</v>
      </c>
      <c r="B570" s="6" t="s">
        <v>588</v>
      </c>
      <c r="C570" s="7" t="b">
        <v>0</v>
      </c>
    </row>
    <row r="571">
      <c r="A571" s="5">
        <v>460.0</v>
      </c>
      <c r="B571" s="6" t="s">
        <v>589</v>
      </c>
      <c r="C571" s="7" t="b">
        <v>0</v>
      </c>
    </row>
    <row r="572">
      <c r="A572" s="5">
        <v>459.0</v>
      </c>
      <c r="B572" s="6" t="s">
        <v>590</v>
      </c>
      <c r="C572" s="7" t="b">
        <v>0</v>
      </c>
    </row>
    <row r="573">
      <c r="A573" s="5">
        <v>458.0</v>
      </c>
      <c r="B573" s="6" t="s">
        <v>591</v>
      </c>
      <c r="C573" s="7" t="b">
        <v>0</v>
      </c>
    </row>
    <row r="574">
      <c r="A574" s="5">
        <v>457.0</v>
      </c>
      <c r="B574" s="6" t="s">
        <v>592</v>
      </c>
      <c r="C574" s="7" t="b">
        <v>0</v>
      </c>
    </row>
    <row r="575">
      <c r="A575" s="5">
        <v>456.0</v>
      </c>
      <c r="B575" s="6" t="s">
        <v>593</v>
      </c>
      <c r="C575" s="7" t="b">
        <v>0</v>
      </c>
    </row>
    <row r="576">
      <c r="A576" s="5">
        <v>455.0</v>
      </c>
      <c r="B576" s="6" t="s">
        <v>594</v>
      </c>
      <c r="C576" s="7" t="b">
        <v>0</v>
      </c>
    </row>
    <row r="577">
      <c r="A577" s="5">
        <v>454.0</v>
      </c>
      <c r="B577" s="6" t="s">
        <v>595</v>
      </c>
      <c r="C577" s="7" t="b">
        <v>0</v>
      </c>
    </row>
    <row r="578">
      <c r="A578" s="5">
        <v>453.0</v>
      </c>
      <c r="B578" s="6" t="s">
        <v>596</v>
      </c>
      <c r="C578" s="7" t="b">
        <v>0</v>
      </c>
    </row>
    <row r="579">
      <c r="A579" s="5">
        <v>452.0</v>
      </c>
      <c r="B579" s="6" t="s">
        <v>597</v>
      </c>
      <c r="C579" s="7" t="b">
        <v>0</v>
      </c>
    </row>
    <row r="580">
      <c r="A580" s="5">
        <v>451.0</v>
      </c>
      <c r="B580" s="6" t="s">
        <v>598</v>
      </c>
      <c r="C580" s="7" t="b">
        <v>0</v>
      </c>
    </row>
    <row r="581">
      <c r="A581" s="5">
        <v>450.0</v>
      </c>
      <c r="B581" s="6" t="s">
        <v>599</v>
      </c>
      <c r="C581" s="7" t="b">
        <v>0</v>
      </c>
    </row>
    <row r="582">
      <c r="A582" s="5">
        <v>449.0</v>
      </c>
      <c r="B582" s="6" t="s">
        <v>600</v>
      </c>
      <c r="C582" s="7" t="b">
        <v>0</v>
      </c>
    </row>
    <row r="583">
      <c r="A583" s="5">
        <v>448.0</v>
      </c>
      <c r="B583" s="6" t="s">
        <v>601</v>
      </c>
      <c r="C583" s="7" t="b">
        <v>0</v>
      </c>
    </row>
    <row r="584">
      <c r="A584" s="5">
        <v>447.0</v>
      </c>
      <c r="B584" s="6" t="s">
        <v>602</v>
      </c>
      <c r="C584" s="7" t="b">
        <v>0</v>
      </c>
    </row>
    <row r="585">
      <c r="A585" s="5">
        <v>446.0</v>
      </c>
      <c r="B585" s="6" t="s">
        <v>603</v>
      </c>
      <c r="C585" s="7" t="b">
        <v>0</v>
      </c>
    </row>
    <row r="586">
      <c r="A586" s="5">
        <v>445.0</v>
      </c>
      <c r="B586" s="6" t="s">
        <v>604</v>
      </c>
      <c r="C586" s="7" t="b">
        <v>0</v>
      </c>
    </row>
    <row r="587">
      <c r="A587" s="5">
        <v>444.0</v>
      </c>
      <c r="B587" s="6" t="s">
        <v>605</v>
      </c>
      <c r="C587" s="7" t="b">
        <v>0</v>
      </c>
    </row>
    <row r="588">
      <c r="A588" s="5">
        <v>443.0</v>
      </c>
      <c r="B588" s="6" t="s">
        <v>606</v>
      </c>
      <c r="C588" s="7" t="b">
        <v>0</v>
      </c>
    </row>
    <row r="589">
      <c r="A589" s="5">
        <v>442.0</v>
      </c>
      <c r="B589" s="6" t="s">
        <v>607</v>
      </c>
      <c r="C589" s="7" t="b">
        <v>0</v>
      </c>
    </row>
    <row r="590">
      <c r="A590" s="5">
        <v>441.0</v>
      </c>
      <c r="B590" s="6" t="s">
        <v>608</v>
      </c>
      <c r="C590" s="7" t="b">
        <v>0</v>
      </c>
    </row>
    <row r="591">
      <c r="A591" s="5">
        <v>440.0</v>
      </c>
      <c r="B591" s="6" t="s">
        <v>609</v>
      </c>
      <c r="C591" s="7" t="b">
        <v>0</v>
      </c>
    </row>
    <row r="592">
      <c r="A592" s="5">
        <v>439.0</v>
      </c>
      <c r="B592" s="6" t="s">
        <v>610</v>
      </c>
      <c r="C592" s="7" t="b">
        <v>0</v>
      </c>
    </row>
    <row r="593">
      <c r="A593" s="5">
        <v>438.0</v>
      </c>
      <c r="B593" s="6" t="s">
        <v>611</v>
      </c>
      <c r="C593" s="7" t="b">
        <v>0</v>
      </c>
    </row>
    <row r="594">
      <c r="A594" s="5">
        <v>437.0</v>
      </c>
      <c r="B594" s="6" t="s">
        <v>612</v>
      </c>
      <c r="C594" s="7" t="b">
        <v>0</v>
      </c>
    </row>
    <row r="595">
      <c r="A595" s="5">
        <v>436.0</v>
      </c>
      <c r="B595" s="6" t="s">
        <v>613</v>
      </c>
      <c r="C595" s="7" t="b">
        <v>0</v>
      </c>
    </row>
    <row r="596">
      <c r="A596" s="5">
        <v>435.0</v>
      </c>
      <c r="B596" s="6" t="s">
        <v>614</v>
      </c>
      <c r="C596" s="7" t="b">
        <v>0</v>
      </c>
    </row>
    <row r="597">
      <c r="A597" s="5">
        <v>434.0</v>
      </c>
      <c r="B597" s="6" t="s">
        <v>615</v>
      </c>
      <c r="C597" s="7" t="b">
        <v>0</v>
      </c>
    </row>
    <row r="598">
      <c r="A598" s="5">
        <v>433.0</v>
      </c>
      <c r="B598" s="6" t="s">
        <v>616</v>
      </c>
      <c r="C598" s="7" t="b">
        <v>0</v>
      </c>
    </row>
    <row r="599">
      <c r="A599" s="5">
        <v>432.0</v>
      </c>
      <c r="B599" s="6" t="s">
        <v>617</v>
      </c>
      <c r="C599" s="7" t="b">
        <v>0</v>
      </c>
    </row>
    <row r="600">
      <c r="A600" s="5">
        <v>431.0</v>
      </c>
      <c r="B600" s="6" t="s">
        <v>618</v>
      </c>
      <c r="C600" s="7" t="b">
        <v>0</v>
      </c>
    </row>
    <row r="601">
      <c r="A601" s="5">
        <v>430.0</v>
      </c>
      <c r="B601" s="6" t="s">
        <v>619</v>
      </c>
      <c r="C601" s="7" t="b">
        <v>0</v>
      </c>
    </row>
    <row r="602">
      <c r="A602" s="5">
        <v>429.0</v>
      </c>
      <c r="B602" s="6" t="s">
        <v>620</v>
      </c>
      <c r="C602" s="7" t="b">
        <v>0</v>
      </c>
    </row>
    <row r="603">
      <c r="A603" s="5">
        <v>428.0</v>
      </c>
      <c r="B603" s="6" t="s">
        <v>621</v>
      </c>
      <c r="C603" s="7" t="b">
        <v>0</v>
      </c>
    </row>
    <row r="604">
      <c r="A604" s="5">
        <v>427.0</v>
      </c>
      <c r="B604" s="6" t="s">
        <v>622</v>
      </c>
      <c r="C604" s="7" t="b">
        <v>0</v>
      </c>
    </row>
    <row r="605">
      <c r="A605" s="5">
        <v>426.0</v>
      </c>
      <c r="B605" s="6" t="s">
        <v>623</v>
      </c>
      <c r="C605" s="7" t="b">
        <v>0</v>
      </c>
    </row>
    <row r="606">
      <c r="A606" s="5">
        <v>425.0</v>
      </c>
      <c r="B606" s="6" t="s">
        <v>624</v>
      </c>
      <c r="C606" s="7" t="b">
        <v>0</v>
      </c>
    </row>
    <row r="607">
      <c r="A607" s="5">
        <v>424.0</v>
      </c>
      <c r="B607" s="6" t="s">
        <v>625</v>
      </c>
      <c r="C607" s="7" t="b">
        <v>0</v>
      </c>
    </row>
    <row r="608">
      <c r="A608" s="5">
        <v>423.0</v>
      </c>
      <c r="B608" s="6" t="s">
        <v>626</v>
      </c>
      <c r="C608" s="7" t="b">
        <v>0</v>
      </c>
    </row>
    <row r="609">
      <c r="A609" s="5">
        <v>422.0</v>
      </c>
      <c r="B609" s="6" t="s">
        <v>627</v>
      </c>
      <c r="C609" s="7" t="b">
        <v>0</v>
      </c>
    </row>
    <row r="610">
      <c r="A610" s="5">
        <v>421.0</v>
      </c>
      <c r="B610" s="6" t="s">
        <v>628</v>
      </c>
      <c r="C610" s="7" t="b">
        <v>0</v>
      </c>
    </row>
    <row r="611">
      <c r="A611" s="5">
        <v>420.0</v>
      </c>
      <c r="B611" s="6" t="s">
        <v>629</v>
      </c>
      <c r="C611" s="7" t="b">
        <v>0</v>
      </c>
    </row>
    <row r="612">
      <c r="A612" s="5">
        <v>419.0</v>
      </c>
      <c r="B612" s="6" t="s">
        <v>630</v>
      </c>
      <c r="C612" s="7" t="b">
        <v>0</v>
      </c>
    </row>
    <row r="613">
      <c r="A613" s="5">
        <v>418.0</v>
      </c>
      <c r="B613" s="6" t="s">
        <v>631</v>
      </c>
      <c r="C613" s="7" t="b">
        <v>0</v>
      </c>
    </row>
    <row r="614">
      <c r="A614" s="5">
        <v>417.0</v>
      </c>
      <c r="B614" s="6" t="s">
        <v>632</v>
      </c>
      <c r="C614" s="7" t="b">
        <v>0</v>
      </c>
    </row>
    <row r="615">
      <c r="A615" s="5">
        <v>416.0</v>
      </c>
      <c r="B615" s="6" t="s">
        <v>633</v>
      </c>
      <c r="C615" s="7" t="b">
        <v>0</v>
      </c>
    </row>
    <row r="616">
      <c r="A616" s="5">
        <v>415.0</v>
      </c>
      <c r="B616" s="6" t="s">
        <v>634</v>
      </c>
      <c r="C616" s="7" t="b">
        <v>0</v>
      </c>
    </row>
    <row r="617">
      <c r="A617" s="5">
        <v>414.0</v>
      </c>
      <c r="B617" s="6" t="s">
        <v>635</v>
      </c>
      <c r="C617" s="7" t="b">
        <v>0</v>
      </c>
    </row>
    <row r="618">
      <c r="A618" s="5">
        <v>413.0</v>
      </c>
      <c r="B618" s="6" t="s">
        <v>636</v>
      </c>
      <c r="C618" s="7" t="b">
        <v>0</v>
      </c>
    </row>
    <row r="619">
      <c r="A619" s="5">
        <v>412.0</v>
      </c>
      <c r="B619" s="6" t="s">
        <v>637</v>
      </c>
      <c r="C619" s="7" t="b">
        <v>0</v>
      </c>
    </row>
    <row r="620">
      <c r="A620" s="5">
        <v>411.0</v>
      </c>
      <c r="B620" s="6" t="s">
        <v>638</v>
      </c>
      <c r="C620" s="7" t="b">
        <v>0</v>
      </c>
    </row>
    <row r="621">
      <c r="A621" s="5" t="s">
        <v>639</v>
      </c>
      <c r="B621" s="6" t="s">
        <v>640</v>
      </c>
      <c r="C621" s="7" t="b">
        <v>0</v>
      </c>
    </row>
    <row r="622">
      <c r="A622" s="5">
        <v>409.0</v>
      </c>
      <c r="B622" s="6" t="s">
        <v>641</v>
      </c>
      <c r="C622" s="7" t="b">
        <v>0</v>
      </c>
    </row>
    <row r="623">
      <c r="A623" s="5">
        <v>408.0</v>
      </c>
      <c r="B623" s="6" t="s">
        <v>642</v>
      </c>
      <c r="C623" s="7" t="b">
        <v>0</v>
      </c>
    </row>
    <row r="624">
      <c r="A624" s="5">
        <v>407.0</v>
      </c>
      <c r="B624" s="6" t="s">
        <v>643</v>
      </c>
      <c r="C624" s="7" t="b">
        <v>0</v>
      </c>
    </row>
    <row r="625">
      <c r="A625" s="5">
        <v>406.0</v>
      </c>
      <c r="B625" s="6" t="s">
        <v>644</v>
      </c>
      <c r="C625" s="7" t="b">
        <v>0</v>
      </c>
    </row>
    <row r="626">
      <c r="A626" s="5">
        <v>405.0</v>
      </c>
      <c r="B626" s="6" t="s">
        <v>645</v>
      </c>
      <c r="C626" s="7" t="b">
        <v>0</v>
      </c>
    </row>
    <row r="627">
      <c r="A627" s="5">
        <v>404.0</v>
      </c>
      <c r="B627" s="6" t="s">
        <v>646</v>
      </c>
      <c r="C627" s="7" t="b">
        <v>0</v>
      </c>
    </row>
    <row r="628">
      <c r="A628" s="5">
        <v>403.0</v>
      </c>
      <c r="B628" s="6" t="s">
        <v>647</v>
      </c>
      <c r="C628" s="7" t="b">
        <v>0</v>
      </c>
    </row>
    <row r="629">
      <c r="A629" s="5">
        <v>402.0</v>
      </c>
      <c r="B629" s="6" t="s">
        <v>648</v>
      </c>
      <c r="C629" s="7" t="b">
        <v>0</v>
      </c>
    </row>
    <row r="630">
      <c r="A630" s="5">
        <v>401.0</v>
      </c>
      <c r="B630" s="6" t="s">
        <v>649</v>
      </c>
      <c r="C630" s="7" t="b">
        <v>0</v>
      </c>
    </row>
    <row r="631">
      <c r="A631" s="5">
        <v>400.0</v>
      </c>
      <c r="B631" s="6" t="s">
        <v>650</v>
      </c>
      <c r="C631" s="7" t="b">
        <v>0</v>
      </c>
    </row>
    <row r="632">
      <c r="A632" s="5">
        <v>399.0</v>
      </c>
      <c r="B632" s="6" t="s">
        <v>651</v>
      </c>
      <c r="C632" s="7" t="b">
        <v>0</v>
      </c>
    </row>
    <row r="633">
      <c r="A633" s="5">
        <v>398.0</v>
      </c>
      <c r="B633" s="6" t="s">
        <v>652</v>
      </c>
      <c r="C633" s="7" t="b">
        <v>0</v>
      </c>
    </row>
    <row r="634">
      <c r="A634" s="5">
        <v>397.0</v>
      </c>
      <c r="B634" s="6" t="s">
        <v>653</v>
      </c>
      <c r="C634" s="7" t="b">
        <v>0</v>
      </c>
    </row>
    <row r="635">
      <c r="A635" s="5">
        <v>396.0</v>
      </c>
      <c r="B635" s="6" t="s">
        <v>654</v>
      </c>
      <c r="C635" s="7" t="b">
        <v>0</v>
      </c>
    </row>
    <row r="636">
      <c r="A636" s="5">
        <v>395.0</v>
      </c>
      <c r="B636" s="6" t="s">
        <v>655</v>
      </c>
      <c r="C636" s="7" t="b">
        <v>0</v>
      </c>
    </row>
    <row r="637">
      <c r="A637" s="5">
        <v>394.0</v>
      </c>
      <c r="B637" s="6" t="s">
        <v>656</v>
      </c>
      <c r="C637" s="7" t="b">
        <v>0</v>
      </c>
    </row>
    <row r="638">
      <c r="A638" s="5">
        <v>393.0</v>
      </c>
      <c r="B638" s="6" t="s">
        <v>657</v>
      </c>
      <c r="C638" s="7" t="b">
        <v>0</v>
      </c>
    </row>
    <row r="639">
      <c r="A639" s="5">
        <v>392.0</v>
      </c>
      <c r="B639" s="6" t="s">
        <v>658</v>
      </c>
      <c r="C639" s="7" t="b">
        <v>0</v>
      </c>
    </row>
    <row r="640">
      <c r="A640" s="5">
        <v>391.0</v>
      </c>
      <c r="B640" s="6" t="s">
        <v>659</v>
      </c>
      <c r="C640" s="7" t="b">
        <v>0</v>
      </c>
    </row>
    <row r="641">
      <c r="A641" s="5">
        <v>390.0</v>
      </c>
      <c r="B641" s="6" t="s">
        <v>660</v>
      </c>
      <c r="C641" s="7" t="b">
        <v>0</v>
      </c>
    </row>
    <row r="642">
      <c r="A642" s="5">
        <v>389.0</v>
      </c>
      <c r="B642" s="6" t="s">
        <v>661</v>
      </c>
      <c r="C642" s="7" t="b">
        <v>0</v>
      </c>
    </row>
    <row r="643">
      <c r="A643" s="5">
        <v>388.0</v>
      </c>
      <c r="B643" s="6" t="s">
        <v>662</v>
      </c>
      <c r="C643" s="7" t="b">
        <v>0</v>
      </c>
    </row>
    <row r="644">
      <c r="A644" s="5">
        <v>387.0</v>
      </c>
      <c r="B644" s="6" t="s">
        <v>663</v>
      </c>
      <c r="C644" s="7" t="b">
        <v>0</v>
      </c>
    </row>
    <row r="645">
      <c r="A645" s="5">
        <v>386.0</v>
      </c>
      <c r="B645" s="6" t="s">
        <v>664</v>
      </c>
      <c r="C645" s="7" t="b">
        <v>0</v>
      </c>
    </row>
    <row r="646">
      <c r="A646" s="5">
        <v>385.0</v>
      </c>
      <c r="B646" s="6" t="s">
        <v>665</v>
      </c>
      <c r="C646" s="7" t="b">
        <v>0</v>
      </c>
    </row>
    <row r="647">
      <c r="A647" s="5">
        <v>384.0</v>
      </c>
      <c r="B647" s="6" t="s">
        <v>666</v>
      </c>
      <c r="C647" s="7" t="b">
        <v>0</v>
      </c>
    </row>
    <row r="648">
      <c r="A648" s="5">
        <v>383.0</v>
      </c>
      <c r="B648" s="6" t="s">
        <v>667</v>
      </c>
      <c r="C648" s="7" t="b">
        <v>0</v>
      </c>
    </row>
    <row r="649">
      <c r="A649" s="5">
        <v>382.0</v>
      </c>
      <c r="B649" s="6" t="s">
        <v>668</v>
      </c>
      <c r="C649" s="7" t="b">
        <v>0</v>
      </c>
    </row>
    <row r="650">
      <c r="A650" s="5">
        <v>381.0</v>
      </c>
      <c r="B650" s="6" t="s">
        <v>669</v>
      </c>
      <c r="C650" s="7" t="b">
        <v>0</v>
      </c>
    </row>
    <row r="651">
      <c r="A651" s="5">
        <v>380.0</v>
      </c>
      <c r="B651" s="6" t="s">
        <v>670</v>
      </c>
      <c r="C651" s="7" t="b">
        <v>0</v>
      </c>
    </row>
    <row r="652">
      <c r="A652" s="5">
        <v>379.0</v>
      </c>
      <c r="B652" s="6" t="s">
        <v>671</v>
      </c>
      <c r="C652" s="7" t="b">
        <v>0</v>
      </c>
    </row>
    <row r="653">
      <c r="A653" s="5">
        <v>378.0</v>
      </c>
      <c r="B653" s="6" t="s">
        <v>672</v>
      </c>
      <c r="C653" s="7" t="b">
        <v>0</v>
      </c>
    </row>
    <row r="654">
      <c r="A654" s="5">
        <v>377.0</v>
      </c>
      <c r="B654" s="6" t="s">
        <v>673</v>
      </c>
      <c r="C654" s="7" t="b">
        <v>0</v>
      </c>
    </row>
    <row r="655">
      <c r="A655" s="5">
        <v>376.0</v>
      </c>
      <c r="B655" s="6" t="s">
        <v>674</v>
      </c>
      <c r="C655" s="7" t="b">
        <v>0</v>
      </c>
    </row>
    <row r="656">
      <c r="A656" s="5">
        <v>375.0</v>
      </c>
      <c r="B656" s="6" t="s">
        <v>675</v>
      </c>
      <c r="C656" s="7" t="b">
        <v>0</v>
      </c>
    </row>
    <row r="657">
      <c r="A657" s="5">
        <v>374.0</v>
      </c>
      <c r="B657" s="6" t="s">
        <v>676</v>
      </c>
      <c r="C657" s="7" t="b">
        <v>0</v>
      </c>
    </row>
    <row r="658">
      <c r="A658" s="5">
        <v>373.0</v>
      </c>
      <c r="B658" s="6" t="s">
        <v>677</v>
      </c>
      <c r="C658" s="7" t="b">
        <v>0</v>
      </c>
    </row>
    <row r="659">
      <c r="A659" s="5">
        <v>372.0</v>
      </c>
      <c r="B659" s="6" t="s">
        <v>678</v>
      </c>
      <c r="C659" s="7" t="b">
        <v>0</v>
      </c>
    </row>
    <row r="660">
      <c r="A660" s="5">
        <v>371.0</v>
      </c>
      <c r="B660" s="6" t="s">
        <v>679</v>
      </c>
      <c r="C660" s="7" t="b">
        <v>0</v>
      </c>
    </row>
    <row r="661">
      <c r="A661" s="5">
        <v>370.0</v>
      </c>
      <c r="B661" s="6" t="s">
        <v>680</v>
      </c>
      <c r="C661" s="7" t="b">
        <v>0</v>
      </c>
    </row>
    <row r="662">
      <c r="A662" s="5">
        <v>369.0</v>
      </c>
      <c r="B662" s="6" t="s">
        <v>681</v>
      </c>
      <c r="C662" s="7" t="b">
        <v>0</v>
      </c>
    </row>
    <row r="663">
      <c r="A663" s="5">
        <v>368.0</v>
      </c>
      <c r="B663" s="6" t="s">
        <v>682</v>
      </c>
      <c r="C663" s="7" t="b">
        <v>0</v>
      </c>
    </row>
    <row r="664">
      <c r="A664" s="5">
        <v>367.0</v>
      </c>
      <c r="B664" s="6" t="s">
        <v>683</v>
      </c>
      <c r="C664" s="7" t="b">
        <v>0</v>
      </c>
    </row>
    <row r="665">
      <c r="A665" s="5">
        <v>366.0</v>
      </c>
      <c r="B665" s="6" t="s">
        <v>684</v>
      </c>
      <c r="C665" s="7" t="b">
        <v>0</v>
      </c>
    </row>
    <row r="666">
      <c r="A666" s="5">
        <v>365.0</v>
      </c>
      <c r="B666" s="6" t="s">
        <v>685</v>
      </c>
      <c r="C666" s="7" t="b">
        <v>0</v>
      </c>
    </row>
    <row r="667">
      <c r="A667" s="5">
        <v>364.0</v>
      </c>
      <c r="B667" s="6" t="s">
        <v>686</v>
      </c>
      <c r="C667" s="7" t="b">
        <v>0</v>
      </c>
    </row>
    <row r="668">
      <c r="A668" s="5">
        <v>363.0</v>
      </c>
      <c r="B668" s="6" t="s">
        <v>687</v>
      </c>
      <c r="C668" s="7" t="b">
        <v>0</v>
      </c>
    </row>
    <row r="669">
      <c r="A669" s="5">
        <v>362.0</v>
      </c>
      <c r="B669" s="6" t="s">
        <v>688</v>
      </c>
      <c r="C669" s="7" t="b">
        <v>0</v>
      </c>
    </row>
    <row r="670">
      <c r="A670" s="5">
        <v>361.0</v>
      </c>
      <c r="B670" s="6" t="s">
        <v>689</v>
      </c>
      <c r="C670" s="7" t="b">
        <v>0</v>
      </c>
    </row>
    <row r="671">
      <c r="A671" s="5">
        <v>360.0</v>
      </c>
      <c r="B671" s="6" t="s">
        <v>690</v>
      </c>
      <c r="C671" s="7" t="b">
        <v>0</v>
      </c>
    </row>
    <row r="672">
      <c r="A672" s="5">
        <v>359.0</v>
      </c>
      <c r="B672" s="6" t="s">
        <v>691</v>
      </c>
      <c r="C672" s="7" t="b">
        <v>0</v>
      </c>
    </row>
    <row r="673">
      <c r="A673" s="5">
        <v>358.0</v>
      </c>
      <c r="B673" s="6" t="s">
        <v>692</v>
      </c>
      <c r="C673" s="7" t="b">
        <v>0</v>
      </c>
    </row>
    <row r="674">
      <c r="A674" s="5">
        <v>357.0</v>
      </c>
      <c r="B674" s="6" t="s">
        <v>693</v>
      </c>
      <c r="C674" s="7" t="b">
        <v>0</v>
      </c>
    </row>
    <row r="675">
      <c r="A675" s="5">
        <v>356.0</v>
      </c>
      <c r="B675" s="6" t="s">
        <v>694</v>
      </c>
      <c r="C675" s="7" t="b">
        <v>0</v>
      </c>
    </row>
    <row r="676">
      <c r="A676" s="5">
        <v>355.0</v>
      </c>
      <c r="B676" s="6" t="s">
        <v>695</v>
      </c>
      <c r="C676" s="7" t="b">
        <v>0</v>
      </c>
    </row>
    <row r="677">
      <c r="A677" s="5">
        <v>354.0</v>
      </c>
      <c r="B677" s="6" t="s">
        <v>696</v>
      </c>
      <c r="C677" s="7" t="b">
        <v>0</v>
      </c>
    </row>
    <row r="678">
      <c r="A678" s="5">
        <v>353.0</v>
      </c>
      <c r="B678" s="6" t="s">
        <v>697</v>
      </c>
      <c r="C678" s="7" t="b">
        <v>0</v>
      </c>
    </row>
    <row r="679">
      <c r="A679" s="5">
        <v>352.0</v>
      </c>
      <c r="B679" s="6" t="s">
        <v>698</v>
      </c>
      <c r="C679" s="7" t="b">
        <v>0</v>
      </c>
    </row>
    <row r="680">
      <c r="A680" s="5" t="s">
        <v>699</v>
      </c>
      <c r="B680" s="6" t="s">
        <v>700</v>
      </c>
      <c r="C680" s="7" t="b">
        <v>0</v>
      </c>
    </row>
    <row r="681">
      <c r="A681" s="5">
        <v>351.0</v>
      </c>
      <c r="B681" s="6" t="s">
        <v>701</v>
      </c>
      <c r="C681" s="7" t="b">
        <v>0</v>
      </c>
    </row>
    <row r="682">
      <c r="A682" s="5">
        <v>350.0</v>
      </c>
      <c r="B682" s="6" t="s">
        <v>702</v>
      </c>
      <c r="C682" s="7" t="b">
        <v>0</v>
      </c>
    </row>
    <row r="683">
      <c r="A683" s="5">
        <v>349.0</v>
      </c>
      <c r="B683" s="6" t="s">
        <v>703</v>
      </c>
      <c r="C683" s="7" t="b">
        <v>0</v>
      </c>
    </row>
    <row r="684">
      <c r="A684" s="5">
        <v>348.0</v>
      </c>
      <c r="B684" s="6" t="s">
        <v>704</v>
      </c>
      <c r="C684" s="7" t="b">
        <v>0</v>
      </c>
    </row>
    <row r="685">
      <c r="A685" s="5">
        <v>347.0</v>
      </c>
      <c r="B685" s="6" t="s">
        <v>705</v>
      </c>
      <c r="C685" s="7" t="b">
        <v>0</v>
      </c>
    </row>
    <row r="686">
      <c r="A686" s="5">
        <v>346.0</v>
      </c>
      <c r="B686" s="6" t="s">
        <v>706</v>
      </c>
      <c r="C686" s="7" t="b">
        <v>0</v>
      </c>
    </row>
    <row r="687">
      <c r="A687" s="5">
        <v>345.0</v>
      </c>
      <c r="B687" s="6" t="s">
        <v>707</v>
      </c>
      <c r="C687" s="7" t="b">
        <v>0</v>
      </c>
    </row>
    <row r="688">
      <c r="A688" s="5">
        <v>344.0</v>
      </c>
      <c r="B688" s="6" t="s">
        <v>708</v>
      </c>
      <c r="C688" s="7" t="b">
        <v>0</v>
      </c>
    </row>
    <row r="689">
      <c r="A689" s="5">
        <v>343.0</v>
      </c>
      <c r="B689" s="6" t="s">
        <v>709</v>
      </c>
      <c r="C689" s="7" t="b">
        <v>0</v>
      </c>
    </row>
    <row r="690">
      <c r="A690" s="5">
        <v>342.0</v>
      </c>
      <c r="B690" s="6" t="s">
        <v>710</v>
      </c>
      <c r="C690" s="7" t="b">
        <v>0</v>
      </c>
    </row>
    <row r="691">
      <c r="A691" s="5">
        <v>341.0</v>
      </c>
      <c r="B691" s="6" t="s">
        <v>711</v>
      </c>
      <c r="C691" s="7" t="b">
        <v>0</v>
      </c>
    </row>
    <row r="692">
      <c r="A692" s="5">
        <v>340.0</v>
      </c>
      <c r="B692" s="6" t="s">
        <v>712</v>
      </c>
      <c r="C692" s="7" t="b">
        <v>0</v>
      </c>
    </row>
    <row r="693">
      <c r="A693" s="5">
        <v>339.0</v>
      </c>
      <c r="B693" s="6" t="s">
        <v>713</v>
      </c>
      <c r="C693" s="7" t="b">
        <v>0</v>
      </c>
    </row>
    <row r="694">
      <c r="A694" s="5">
        <v>338.0</v>
      </c>
      <c r="B694" s="6" t="s">
        <v>714</v>
      </c>
      <c r="C694" s="7" t="b">
        <v>0</v>
      </c>
    </row>
    <row r="695">
      <c r="A695" s="5">
        <v>337.0</v>
      </c>
      <c r="B695" s="6" t="s">
        <v>715</v>
      </c>
      <c r="C695" s="7" t="b">
        <v>0</v>
      </c>
    </row>
    <row r="696">
      <c r="A696" s="5">
        <v>336.0</v>
      </c>
      <c r="B696" s="6" t="s">
        <v>716</v>
      </c>
      <c r="C696" s="7" t="b">
        <v>0</v>
      </c>
    </row>
    <row r="697">
      <c r="A697" s="5">
        <v>335.0</v>
      </c>
      <c r="B697" s="6" t="s">
        <v>717</v>
      </c>
      <c r="C697" s="7" t="b">
        <v>0</v>
      </c>
    </row>
    <row r="698">
      <c r="A698" s="5">
        <v>334.0</v>
      </c>
      <c r="B698" s="6" t="s">
        <v>718</v>
      </c>
      <c r="C698" s="7" t="b">
        <v>0</v>
      </c>
    </row>
    <row r="699">
      <c r="A699" s="5">
        <v>333.0</v>
      </c>
      <c r="B699" s="6" t="s">
        <v>719</v>
      </c>
      <c r="C699" s="7" t="b">
        <v>0</v>
      </c>
    </row>
    <row r="700">
      <c r="A700" s="5">
        <v>332.0</v>
      </c>
      <c r="B700" s="6" t="s">
        <v>720</v>
      </c>
      <c r="C700" s="7" t="b">
        <v>0</v>
      </c>
    </row>
    <row r="701">
      <c r="A701" s="5">
        <v>331.0</v>
      </c>
      <c r="B701" s="6" t="s">
        <v>721</v>
      </c>
      <c r="C701" s="7" t="b">
        <v>0</v>
      </c>
    </row>
    <row r="702">
      <c r="A702" s="5">
        <v>330.0</v>
      </c>
      <c r="B702" s="6" t="s">
        <v>722</v>
      </c>
      <c r="C702" s="7" t="b">
        <v>0</v>
      </c>
    </row>
    <row r="703">
      <c r="A703" s="5">
        <v>329.0</v>
      </c>
      <c r="B703" s="6" t="s">
        <v>723</v>
      </c>
      <c r="C703" s="7" t="b">
        <v>0</v>
      </c>
    </row>
    <row r="704">
      <c r="A704" s="5">
        <v>328.0</v>
      </c>
      <c r="B704" s="6" t="s">
        <v>724</v>
      </c>
      <c r="C704" s="7" t="b">
        <v>0</v>
      </c>
    </row>
    <row r="705">
      <c r="A705" s="5">
        <v>327.0</v>
      </c>
      <c r="B705" s="6" t="s">
        <v>725</v>
      </c>
      <c r="C705" s="7" t="b">
        <v>0</v>
      </c>
    </row>
    <row r="706">
      <c r="A706" s="5">
        <v>326.0</v>
      </c>
      <c r="B706" s="6" t="s">
        <v>726</v>
      </c>
      <c r="C706" s="7" t="b">
        <v>0</v>
      </c>
    </row>
    <row r="707">
      <c r="A707" s="5">
        <v>325.0</v>
      </c>
      <c r="B707" s="6" t="s">
        <v>727</v>
      </c>
      <c r="C707" s="7" t="b">
        <v>0</v>
      </c>
    </row>
    <row r="708">
      <c r="A708" s="5">
        <v>324.0</v>
      </c>
      <c r="B708" s="6" t="s">
        <v>728</v>
      </c>
      <c r="C708" s="7" t="b">
        <v>0</v>
      </c>
    </row>
    <row r="709">
      <c r="A709" s="5">
        <v>323.0</v>
      </c>
      <c r="B709" s="6" t="s">
        <v>729</v>
      </c>
      <c r="C709" s="7" t="b">
        <v>0</v>
      </c>
    </row>
    <row r="710">
      <c r="A710" s="5">
        <v>322.0</v>
      </c>
      <c r="B710" s="6" t="s">
        <v>730</v>
      </c>
      <c r="C710" s="7" t="b">
        <v>0</v>
      </c>
    </row>
    <row r="711">
      <c r="A711" s="5">
        <v>321.0</v>
      </c>
      <c r="B711" s="6" t="s">
        <v>731</v>
      </c>
      <c r="C711" s="7" t="b">
        <v>0</v>
      </c>
    </row>
    <row r="712">
      <c r="A712" s="5">
        <v>320.0</v>
      </c>
      <c r="B712" s="6" t="s">
        <v>732</v>
      </c>
      <c r="C712" s="7" t="b">
        <v>0</v>
      </c>
    </row>
    <row r="713">
      <c r="A713" s="5">
        <v>319.0</v>
      </c>
      <c r="B713" s="6" t="s">
        <v>733</v>
      </c>
      <c r="C713" s="7" t="b">
        <v>0</v>
      </c>
    </row>
    <row r="714">
      <c r="A714" s="5">
        <v>318.0</v>
      </c>
      <c r="B714" s="6" t="s">
        <v>734</v>
      </c>
      <c r="C714" s="7" t="b">
        <v>0</v>
      </c>
    </row>
    <row r="715">
      <c r="A715" s="5">
        <v>317.0</v>
      </c>
      <c r="B715" s="6" t="s">
        <v>735</v>
      </c>
      <c r="C715" s="7" t="b">
        <v>0</v>
      </c>
    </row>
    <row r="716">
      <c r="A716" s="5">
        <v>316.0</v>
      </c>
      <c r="B716" s="6" t="s">
        <v>736</v>
      </c>
      <c r="C716" s="7" t="b">
        <v>0</v>
      </c>
    </row>
    <row r="717">
      <c r="A717" s="5">
        <v>315.0</v>
      </c>
      <c r="B717" s="6" t="s">
        <v>737</v>
      </c>
      <c r="C717" s="7" t="b">
        <v>0</v>
      </c>
    </row>
    <row r="718">
      <c r="A718" s="5">
        <v>314.0</v>
      </c>
      <c r="B718" s="6" t="s">
        <v>738</v>
      </c>
      <c r="C718" s="7" t="b">
        <v>0</v>
      </c>
    </row>
    <row r="719">
      <c r="A719" s="5">
        <v>313.0</v>
      </c>
      <c r="B719" s="6" t="s">
        <v>739</v>
      </c>
      <c r="C719" s="7" t="b">
        <v>0</v>
      </c>
    </row>
    <row r="720">
      <c r="A720" s="5">
        <v>312.0</v>
      </c>
      <c r="B720" s="6" t="s">
        <v>740</v>
      </c>
      <c r="C720" s="7" t="b">
        <v>0</v>
      </c>
    </row>
    <row r="721">
      <c r="A721" s="5">
        <v>311.0</v>
      </c>
      <c r="B721" s="6" t="s">
        <v>741</v>
      </c>
      <c r="C721" s="7" t="b">
        <v>0</v>
      </c>
    </row>
    <row r="722">
      <c r="A722" s="5" t="s">
        <v>742</v>
      </c>
      <c r="B722" s="6" t="s">
        <v>743</v>
      </c>
      <c r="C722" s="7" t="b">
        <v>0</v>
      </c>
    </row>
    <row r="723">
      <c r="A723" s="5">
        <v>309.0</v>
      </c>
      <c r="B723" s="6" t="s">
        <v>744</v>
      </c>
      <c r="C723" s="7" t="b">
        <v>0</v>
      </c>
    </row>
    <row r="724">
      <c r="A724" s="5">
        <v>308.0</v>
      </c>
      <c r="B724" s="6" t="s">
        <v>745</v>
      </c>
      <c r="C724" s="7" t="b">
        <v>0</v>
      </c>
    </row>
    <row r="725">
      <c r="A725" s="5">
        <v>307.0</v>
      </c>
      <c r="B725" s="6" t="s">
        <v>746</v>
      </c>
      <c r="C725" s="7" t="b">
        <v>0</v>
      </c>
    </row>
    <row r="726">
      <c r="A726" s="5">
        <v>306.0</v>
      </c>
      <c r="B726" s="6" t="s">
        <v>747</v>
      </c>
      <c r="C726" s="7" t="b">
        <v>0</v>
      </c>
    </row>
    <row r="727">
      <c r="A727" s="5">
        <v>305.0</v>
      </c>
      <c r="B727" s="6" t="s">
        <v>748</v>
      </c>
      <c r="C727" s="7" t="b">
        <v>0</v>
      </c>
    </row>
    <row r="728">
      <c r="A728" s="5">
        <v>304.0</v>
      </c>
      <c r="B728" s="6" t="s">
        <v>749</v>
      </c>
      <c r="C728" s="7" t="b">
        <v>0</v>
      </c>
    </row>
    <row r="729">
      <c r="A729" s="5">
        <v>303.0</v>
      </c>
      <c r="B729" s="6" t="s">
        <v>750</v>
      </c>
      <c r="C729" s="7" t="b">
        <v>0</v>
      </c>
    </row>
    <row r="730">
      <c r="A730" s="5">
        <v>302.0</v>
      </c>
      <c r="B730" s="6" t="s">
        <v>751</v>
      </c>
      <c r="C730" s="7" t="b">
        <v>0</v>
      </c>
    </row>
    <row r="731">
      <c r="A731" s="5">
        <v>301.0</v>
      </c>
      <c r="B731" s="6" t="s">
        <v>752</v>
      </c>
      <c r="C731" s="7" t="b">
        <v>0</v>
      </c>
    </row>
    <row r="732">
      <c r="A732" s="5">
        <v>300.0</v>
      </c>
      <c r="B732" s="6" t="s">
        <v>753</v>
      </c>
      <c r="C732" s="7" t="b">
        <v>0</v>
      </c>
    </row>
    <row r="733">
      <c r="A733" s="5">
        <v>299.0</v>
      </c>
      <c r="B733" s="6" t="s">
        <v>754</v>
      </c>
      <c r="C733" s="7" t="b">
        <v>0</v>
      </c>
    </row>
    <row r="734">
      <c r="A734" s="5">
        <v>298.0</v>
      </c>
      <c r="B734" s="6" t="s">
        <v>755</v>
      </c>
      <c r="C734" s="7" t="b">
        <v>0</v>
      </c>
    </row>
    <row r="735">
      <c r="A735" s="5">
        <v>297.0</v>
      </c>
      <c r="B735" s="6" t="s">
        <v>756</v>
      </c>
      <c r="C735" s="7" t="b">
        <v>0</v>
      </c>
    </row>
    <row r="736">
      <c r="A736" s="5">
        <v>296.0</v>
      </c>
      <c r="B736" s="6" t="s">
        <v>757</v>
      </c>
      <c r="C736" s="7" t="b">
        <v>0</v>
      </c>
    </row>
    <row r="737">
      <c r="A737" s="5">
        <v>295.0</v>
      </c>
      <c r="B737" s="6" t="s">
        <v>758</v>
      </c>
      <c r="C737" s="7" t="b">
        <v>0</v>
      </c>
    </row>
    <row r="738">
      <c r="A738" s="5">
        <v>294.0</v>
      </c>
      <c r="B738" s="6" t="s">
        <v>759</v>
      </c>
      <c r="C738" s="7" t="b">
        <v>0</v>
      </c>
    </row>
    <row r="739">
      <c r="A739" s="5">
        <v>293.0</v>
      </c>
      <c r="B739" s="6" t="s">
        <v>760</v>
      </c>
      <c r="C739" s="7" t="b">
        <v>0</v>
      </c>
    </row>
    <row r="740">
      <c r="A740" s="5">
        <v>292.0</v>
      </c>
      <c r="B740" s="6" t="s">
        <v>761</v>
      </c>
      <c r="C740" s="7" t="b">
        <v>0</v>
      </c>
    </row>
    <row r="741">
      <c r="A741" s="5">
        <v>291.0</v>
      </c>
      <c r="B741" s="6" t="s">
        <v>762</v>
      </c>
      <c r="C741" s="7" t="b">
        <v>0</v>
      </c>
    </row>
    <row r="742">
      <c r="A742" s="5">
        <v>290.0</v>
      </c>
      <c r="B742" s="6" t="s">
        <v>763</v>
      </c>
      <c r="C742" s="7" t="b">
        <v>0</v>
      </c>
    </row>
    <row r="743">
      <c r="A743" s="5">
        <v>289.0</v>
      </c>
      <c r="B743" s="6" t="s">
        <v>764</v>
      </c>
      <c r="C743" s="7" t="b">
        <v>0</v>
      </c>
    </row>
    <row r="744">
      <c r="A744" s="5">
        <v>288.0</v>
      </c>
      <c r="B744" s="6" t="s">
        <v>765</v>
      </c>
      <c r="C744" s="7" t="b">
        <v>0</v>
      </c>
    </row>
    <row r="745">
      <c r="A745" s="5">
        <v>287.0</v>
      </c>
      <c r="B745" s="6" t="s">
        <v>766</v>
      </c>
      <c r="C745" s="7" t="b">
        <v>0</v>
      </c>
    </row>
    <row r="746">
      <c r="A746" s="5">
        <v>286.0</v>
      </c>
      <c r="B746" s="6" t="s">
        <v>767</v>
      </c>
      <c r="C746" s="7" t="b">
        <v>0</v>
      </c>
    </row>
    <row r="747">
      <c r="A747" s="5">
        <v>285.0</v>
      </c>
      <c r="B747" s="6" t="s">
        <v>768</v>
      </c>
      <c r="C747" s="7" t="b">
        <v>0</v>
      </c>
    </row>
    <row r="748">
      <c r="A748" s="5">
        <v>284.0</v>
      </c>
      <c r="B748" s="6" t="s">
        <v>769</v>
      </c>
      <c r="C748" s="7" t="b">
        <v>0</v>
      </c>
    </row>
    <row r="749">
      <c r="A749" s="5">
        <v>283.0</v>
      </c>
      <c r="B749" s="6" t="s">
        <v>770</v>
      </c>
      <c r="C749" s="7" t="b">
        <v>0</v>
      </c>
    </row>
    <row r="750">
      <c r="A750" s="5">
        <v>282.0</v>
      </c>
      <c r="B750" s="6" t="s">
        <v>771</v>
      </c>
      <c r="C750" s="7" t="b">
        <v>0</v>
      </c>
    </row>
    <row r="751">
      <c r="A751" s="5">
        <v>281.0</v>
      </c>
      <c r="B751" s="6" t="s">
        <v>772</v>
      </c>
      <c r="C751" s="7" t="b">
        <v>0</v>
      </c>
    </row>
    <row r="752">
      <c r="A752" s="5">
        <v>280.0</v>
      </c>
      <c r="B752" s="6" t="s">
        <v>773</v>
      </c>
      <c r="C752" s="7" t="b">
        <v>0</v>
      </c>
    </row>
    <row r="753">
      <c r="A753" s="5">
        <v>279.0</v>
      </c>
      <c r="B753" s="6" t="s">
        <v>774</v>
      </c>
      <c r="C753" s="7" t="b">
        <v>0</v>
      </c>
    </row>
    <row r="754">
      <c r="A754" s="5">
        <v>278.0</v>
      </c>
      <c r="B754" s="6" t="s">
        <v>775</v>
      </c>
      <c r="C754" s="7" t="b">
        <v>0</v>
      </c>
    </row>
    <row r="755">
      <c r="A755" s="5">
        <v>277.0</v>
      </c>
      <c r="B755" s="6" t="s">
        <v>776</v>
      </c>
      <c r="C755" s="7" t="b">
        <v>0</v>
      </c>
    </row>
    <row r="756">
      <c r="A756" s="5">
        <v>276.0</v>
      </c>
      <c r="B756" s="6" t="s">
        <v>777</v>
      </c>
      <c r="C756" s="7" t="b">
        <v>0</v>
      </c>
    </row>
    <row r="757">
      <c r="A757" s="5">
        <v>275.0</v>
      </c>
      <c r="B757" s="6" t="s">
        <v>778</v>
      </c>
      <c r="C757" s="7" t="b">
        <v>0</v>
      </c>
    </row>
    <row r="758">
      <c r="A758" s="5">
        <v>274.0</v>
      </c>
      <c r="B758" s="6" t="s">
        <v>779</v>
      </c>
      <c r="C758" s="7" t="b">
        <v>0</v>
      </c>
    </row>
    <row r="759">
      <c r="A759" s="5">
        <v>273.0</v>
      </c>
      <c r="B759" s="6" t="s">
        <v>780</v>
      </c>
      <c r="C759" s="7" t="b">
        <v>0</v>
      </c>
    </row>
    <row r="760">
      <c r="A760" s="5">
        <v>272.0</v>
      </c>
      <c r="B760" s="6" t="s">
        <v>781</v>
      </c>
      <c r="C760" s="7" t="b">
        <v>0</v>
      </c>
    </row>
    <row r="761">
      <c r="A761" s="5">
        <v>271.0</v>
      </c>
      <c r="B761" s="6" t="s">
        <v>782</v>
      </c>
      <c r="C761" s="7" t="b">
        <v>0</v>
      </c>
    </row>
    <row r="762">
      <c r="A762" s="5">
        <v>270.0</v>
      </c>
      <c r="B762" s="6" t="s">
        <v>783</v>
      </c>
      <c r="C762" s="7" t="b">
        <v>0</v>
      </c>
    </row>
    <row r="763">
      <c r="A763" s="5">
        <v>269.0</v>
      </c>
      <c r="B763" s="6" t="s">
        <v>784</v>
      </c>
      <c r="C763" s="7" t="b">
        <v>0</v>
      </c>
    </row>
    <row r="764">
      <c r="A764" s="5">
        <v>268.0</v>
      </c>
      <c r="B764" s="6" t="s">
        <v>785</v>
      </c>
      <c r="C764" s="7" t="b">
        <v>0</v>
      </c>
    </row>
    <row r="765">
      <c r="A765" s="5">
        <v>267.0</v>
      </c>
      <c r="B765" s="6" t="s">
        <v>786</v>
      </c>
      <c r="C765" s="7" t="b">
        <v>0</v>
      </c>
    </row>
    <row r="766">
      <c r="A766" s="5">
        <v>266.0</v>
      </c>
      <c r="B766" s="6" t="s">
        <v>787</v>
      </c>
      <c r="C766" s="7" t="b">
        <v>0</v>
      </c>
    </row>
    <row r="767">
      <c r="A767" s="5">
        <v>265.0</v>
      </c>
      <c r="B767" s="6" t="s">
        <v>788</v>
      </c>
      <c r="C767" s="7" t="b">
        <v>0</v>
      </c>
    </row>
    <row r="768">
      <c r="A768" s="5">
        <v>264.0</v>
      </c>
      <c r="B768" s="6" t="s">
        <v>789</v>
      </c>
      <c r="C768" s="7" t="b">
        <v>0</v>
      </c>
    </row>
    <row r="769">
      <c r="A769" s="5">
        <v>263.0</v>
      </c>
      <c r="B769" s="6" t="s">
        <v>790</v>
      </c>
      <c r="C769" s="7" t="b">
        <v>0</v>
      </c>
    </row>
    <row r="770">
      <c r="A770" s="5">
        <v>262.0</v>
      </c>
      <c r="B770" s="6" t="s">
        <v>791</v>
      </c>
      <c r="C770" s="7" t="b">
        <v>0</v>
      </c>
    </row>
    <row r="771">
      <c r="A771" s="5">
        <v>261.0</v>
      </c>
      <c r="B771" s="6" t="s">
        <v>792</v>
      </c>
      <c r="C771" s="7" t="b">
        <v>0</v>
      </c>
    </row>
    <row r="772">
      <c r="A772" s="5">
        <v>260.0</v>
      </c>
      <c r="B772" s="6" t="s">
        <v>793</v>
      </c>
      <c r="C772" s="7" t="b">
        <v>0</v>
      </c>
    </row>
    <row r="773">
      <c r="A773" s="5">
        <v>259.0</v>
      </c>
      <c r="B773" s="6" t="s">
        <v>794</v>
      </c>
      <c r="C773" s="7" t="b">
        <v>0</v>
      </c>
    </row>
    <row r="774">
      <c r="A774" s="5">
        <v>258.0</v>
      </c>
      <c r="B774" s="6" t="s">
        <v>795</v>
      </c>
      <c r="C774" s="7" t="b">
        <v>0</v>
      </c>
    </row>
    <row r="775">
      <c r="A775" s="5">
        <v>257.0</v>
      </c>
      <c r="B775" s="6" t="s">
        <v>796</v>
      </c>
      <c r="C775" s="7" t="b">
        <v>0</v>
      </c>
    </row>
    <row r="776">
      <c r="A776" s="5">
        <v>256.0</v>
      </c>
      <c r="B776" s="6" t="s">
        <v>797</v>
      </c>
      <c r="C776" s="7" t="b">
        <v>0</v>
      </c>
    </row>
    <row r="777">
      <c r="A777" s="5">
        <v>255.0</v>
      </c>
      <c r="B777" s="6" t="s">
        <v>798</v>
      </c>
      <c r="C777" s="7" t="b">
        <v>0</v>
      </c>
    </row>
    <row r="778">
      <c r="A778" s="5">
        <v>254.0</v>
      </c>
      <c r="B778" s="6" t="s">
        <v>799</v>
      </c>
      <c r="C778" s="7" t="b">
        <v>0</v>
      </c>
    </row>
    <row r="779">
      <c r="A779" s="5">
        <v>253.0</v>
      </c>
      <c r="B779" s="6" t="s">
        <v>800</v>
      </c>
      <c r="C779" s="7" t="b">
        <v>0</v>
      </c>
    </row>
    <row r="780">
      <c r="A780" s="5">
        <v>252.0</v>
      </c>
      <c r="B780" s="6" t="s">
        <v>801</v>
      </c>
      <c r="C780" s="7" t="b">
        <v>0</v>
      </c>
    </row>
    <row r="781">
      <c r="A781" s="5">
        <v>251.0</v>
      </c>
      <c r="B781" s="6" t="s">
        <v>802</v>
      </c>
      <c r="C781" s="7" t="b">
        <v>0</v>
      </c>
    </row>
    <row r="782">
      <c r="A782" s="5">
        <v>250.0</v>
      </c>
      <c r="B782" s="6" t="s">
        <v>803</v>
      </c>
      <c r="C782" s="7" t="b">
        <v>0</v>
      </c>
    </row>
    <row r="783">
      <c r="A783" s="5">
        <v>249.0</v>
      </c>
      <c r="B783" s="6" t="s">
        <v>804</v>
      </c>
      <c r="C783" s="7" t="b">
        <v>0</v>
      </c>
    </row>
    <row r="784">
      <c r="A784" s="5">
        <v>248.0</v>
      </c>
      <c r="B784" s="6" t="s">
        <v>805</v>
      </c>
      <c r="C784" s="7" t="b">
        <v>0</v>
      </c>
    </row>
    <row r="785">
      <c r="A785" s="5">
        <v>247.0</v>
      </c>
      <c r="B785" s="6" t="s">
        <v>806</v>
      </c>
      <c r="C785" s="7" t="b">
        <v>0</v>
      </c>
    </row>
    <row r="786">
      <c r="A786" s="5">
        <v>246.0</v>
      </c>
      <c r="B786" s="6" t="s">
        <v>807</v>
      </c>
      <c r="C786" s="7" t="b">
        <v>0</v>
      </c>
    </row>
    <row r="787">
      <c r="A787" s="5">
        <v>245.0</v>
      </c>
      <c r="B787" s="6" t="s">
        <v>808</v>
      </c>
      <c r="C787" s="7" t="b">
        <v>0</v>
      </c>
    </row>
    <row r="788">
      <c r="A788" s="5">
        <v>244.0</v>
      </c>
      <c r="B788" s="6" t="s">
        <v>809</v>
      </c>
      <c r="C788" s="7" t="b">
        <v>0</v>
      </c>
    </row>
    <row r="789">
      <c r="A789" s="5" t="s">
        <v>810</v>
      </c>
      <c r="B789" s="6" t="s">
        <v>811</v>
      </c>
      <c r="C789" s="7" t="b">
        <v>0</v>
      </c>
    </row>
    <row r="790">
      <c r="A790" s="5">
        <v>242.0</v>
      </c>
      <c r="B790" s="6" t="s">
        <v>812</v>
      </c>
      <c r="C790" s="7" t="b">
        <v>0</v>
      </c>
    </row>
    <row r="791">
      <c r="A791" s="5">
        <v>241.0</v>
      </c>
      <c r="B791" s="6" t="s">
        <v>813</v>
      </c>
      <c r="C791" s="7" t="b">
        <v>0</v>
      </c>
    </row>
    <row r="792">
      <c r="A792" s="5">
        <v>241.0</v>
      </c>
      <c r="B792" s="6" t="s">
        <v>814</v>
      </c>
      <c r="C792" s="7" t="b">
        <v>0</v>
      </c>
    </row>
    <row r="793">
      <c r="A793" s="5">
        <v>240.0</v>
      </c>
      <c r="B793" s="6" t="s">
        <v>815</v>
      </c>
      <c r="C793" s="7" t="b">
        <v>0</v>
      </c>
    </row>
    <row r="794">
      <c r="A794" s="5">
        <v>239.0</v>
      </c>
      <c r="B794" s="6" t="s">
        <v>816</v>
      </c>
      <c r="C794" s="7" t="b">
        <v>0</v>
      </c>
    </row>
    <row r="795">
      <c r="A795" s="5">
        <v>238.0</v>
      </c>
      <c r="B795" s="6" t="s">
        <v>817</v>
      </c>
      <c r="C795" s="7" t="b">
        <v>0</v>
      </c>
    </row>
    <row r="796">
      <c r="A796" s="5">
        <v>237.0</v>
      </c>
      <c r="B796" s="6" t="s">
        <v>818</v>
      </c>
      <c r="C796" s="7" t="b">
        <v>0</v>
      </c>
    </row>
    <row r="797">
      <c r="A797" s="5">
        <v>236.0</v>
      </c>
      <c r="B797" s="6" t="s">
        <v>819</v>
      </c>
      <c r="C797" s="7" t="b">
        <v>0</v>
      </c>
    </row>
    <row r="798">
      <c r="A798" s="5" t="s">
        <v>820</v>
      </c>
      <c r="B798" s="6" t="s">
        <v>821</v>
      </c>
      <c r="C798" s="7" t="b">
        <v>0</v>
      </c>
    </row>
    <row r="799">
      <c r="A799" s="5" t="s">
        <v>822</v>
      </c>
      <c r="B799" s="6" t="s">
        <v>823</v>
      </c>
      <c r="C799" s="7" t="b">
        <v>0</v>
      </c>
    </row>
    <row r="800">
      <c r="A800" s="5">
        <v>234.0</v>
      </c>
      <c r="B800" s="6" t="s">
        <v>824</v>
      </c>
      <c r="C800" s="7" t="b">
        <v>0</v>
      </c>
    </row>
    <row r="801">
      <c r="A801" s="5">
        <v>233.0</v>
      </c>
      <c r="B801" s="6" t="s">
        <v>825</v>
      </c>
      <c r="C801" s="7" t="b">
        <v>0</v>
      </c>
    </row>
    <row r="802">
      <c r="A802" s="5">
        <v>232.0</v>
      </c>
      <c r="B802" s="6" t="s">
        <v>826</v>
      </c>
      <c r="C802" s="7" t="b">
        <v>0</v>
      </c>
    </row>
    <row r="803">
      <c r="A803" s="5">
        <v>231.0</v>
      </c>
      <c r="B803" s="6" t="s">
        <v>827</v>
      </c>
      <c r="C803" s="7" t="b">
        <v>0</v>
      </c>
    </row>
    <row r="804">
      <c r="A804" s="5">
        <v>230.0</v>
      </c>
      <c r="B804" s="6" t="s">
        <v>828</v>
      </c>
      <c r="C804" s="7" t="b">
        <v>0</v>
      </c>
    </row>
    <row r="805">
      <c r="A805" s="5">
        <v>229.0</v>
      </c>
      <c r="B805" s="6" t="s">
        <v>829</v>
      </c>
      <c r="C805" s="7" t="b">
        <v>0</v>
      </c>
    </row>
    <row r="806">
      <c r="A806" s="5">
        <v>228.0</v>
      </c>
      <c r="B806" s="6" t="s">
        <v>830</v>
      </c>
      <c r="C806" s="7" t="b">
        <v>0</v>
      </c>
    </row>
    <row r="807">
      <c r="A807" s="5">
        <v>227.0</v>
      </c>
      <c r="B807" s="6" t="s">
        <v>831</v>
      </c>
      <c r="C807" s="7" t="b">
        <v>0</v>
      </c>
    </row>
    <row r="808">
      <c r="A808" s="5">
        <v>226.0</v>
      </c>
      <c r="B808" s="6" t="s">
        <v>832</v>
      </c>
      <c r="C808" s="7" t="b">
        <v>0</v>
      </c>
    </row>
    <row r="809">
      <c r="A809" s="5">
        <v>225.0</v>
      </c>
      <c r="B809" s="6" t="s">
        <v>833</v>
      </c>
      <c r="C809" s="7" t="b">
        <v>0</v>
      </c>
    </row>
    <row r="810">
      <c r="A810" s="5">
        <v>224.0</v>
      </c>
      <c r="B810" s="6" t="s">
        <v>834</v>
      </c>
      <c r="C810" s="7" t="b">
        <v>0</v>
      </c>
    </row>
    <row r="811">
      <c r="A811" s="5">
        <v>223.0</v>
      </c>
      <c r="B811" s="6" t="s">
        <v>835</v>
      </c>
      <c r="C811" s="7" t="b">
        <v>0</v>
      </c>
    </row>
    <row r="812">
      <c r="A812" s="5">
        <v>222.0</v>
      </c>
      <c r="B812" s="6" t="s">
        <v>836</v>
      </c>
      <c r="C812" s="7" t="b">
        <v>0</v>
      </c>
    </row>
    <row r="813">
      <c r="A813" s="5">
        <v>221.0</v>
      </c>
      <c r="B813" s="6" t="s">
        <v>837</v>
      </c>
      <c r="C813" s="7" t="b">
        <v>0</v>
      </c>
    </row>
    <row r="814">
      <c r="A814" s="5">
        <v>220.0</v>
      </c>
      <c r="B814" s="6" t="s">
        <v>838</v>
      </c>
      <c r="C814" s="7" t="b">
        <v>0</v>
      </c>
    </row>
    <row r="815">
      <c r="A815" s="5">
        <v>219.0</v>
      </c>
      <c r="B815" s="6" t="s">
        <v>839</v>
      </c>
      <c r="C815" s="7" t="b">
        <v>0</v>
      </c>
    </row>
    <row r="816">
      <c r="A816" s="5">
        <v>218.0</v>
      </c>
      <c r="B816" s="6" t="s">
        <v>840</v>
      </c>
      <c r="C816" s="7" t="b">
        <v>0</v>
      </c>
    </row>
    <row r="817">
      <c r="A817" s="5">
        <v>217.0</v>
      </c>
      <c r="B817" s="6" t="s">
        <v>841</v>
      </c>
      <c r="C817" s="7" t="b">
        <v>0</v>
      </c>
    </row>
    <row r="818">
      <c r="A818" s="5">
        <v>216.0</v>
      </c>
      <c r="B818" s="6" t="s">
        <v>842</v>
      </c>
      <c r="C818" s="7" t="b">
        <v>0</v>
      </c>
    </row>
    <row r="819">
      <c r="A819" s="5">
        <v>215.0</v>
      </c>
      <c r="B819" s="6" t="s">
        <v>843</v>
      </c>
      <c r="C819" s="7" t="b">
        <v>0</v>
      </c>
    </row>
    <row r="820">
      <c r="A820" s="5">
        <v>214.0</v>
      </c>
      <c r="B820" s="6" t="s">
        <v>844</v>
      </c>
      <c r="C820" s="7" t="b">
        <v>0</v>
      </c>
    </row>
    <row r="821">
      <c r="A821" s="5">
        <v>213.0</v>
      </c>
      <c r="B821" s="6" t="s">
        <v>845</v>
      </c>
      <c r="C821" s="7" t="b">
        <v>0</v>
      </c>
    </row>
    <row r="822">
      <c r="A822" s="5">
        <v>212.0</v>
      </c>
      <c r="B822" s="6" t="s">
        <v>846</v>
      </c>
      <c r="C822" s="7" t="b">
        <v>0</v>
      </c>
    </row>
    <row r="823">
      <c r="A823" s="5">
        <v>211.0</v>
      </c>
      <c r="B823" s="6" t="s">
        <v>847</v>
      </c>
      <c r="C823" s="7" t="b">
        <v>0</v>
      </c>
    </row>
    <row r="824">
      <c r="A824" s="5">
        <v>210.0</v>
      </c>
      <c r="B824" s="6" t="s">
        <v>848</v>
      </c>
      <c r="C824" s="7" t="b">
        <v>0</v>
      </c>
    </row>
    <row r="825">
      <c r="A825" s="5">
        <v>209.0</v>
      </c>
      <c r="B825" s="6" t="s">
        <v>849</v>
      </c>
      <c r="C825" s="7" t="b">
        <v>0</v>
      </c>
    </row>
    <row r="826">
      <c r="A826" s="5">
        <v>208.0</v>
      </c>
      <c r="B826" s="6" t="s">
        <v>850</v>
      </c>
      <c r="C826" s="7" t="b">
        <v>0</v>
      </c>
    </row>
    <row r="827">
      <c r="A827" s="5">
        <v>207.0</v>
      </c>
      <c r="B827" s="6" t="s">
        <v>851</v>
      </c>
      <c r="C827" s="7" t="b">
        <v>0</v>
      </c>
    </row>
    <row r="828">
      <c r="A828" s="5">
        <v>206.0</v>
      </c>
      <c r="B828" s="6" t="s">
        <v>852</v>
      </c>
      <c r="C828" s="7" t="b">
        <v>0</v>
      </c>
    </row>
    <row r="829">
      <c r="A829" s="5">
        <v>205.0</v>
      </c>
      <c r="B829" s="6" t="s">
        <v>853</v>
      </c>
      <c r="C829" s="7" t="b">
        <v>0</v>
      </c>
    </row>
    <row r="830">
      <c r="A830" s="5">
        <v>205.0</v>
      </c>
      <c r="B830" s="6" t="s">
        <v>854</v>
      </c>
      <c r="C830" s="7" t="b">
        <v>0</v>
      </c>
    </row>
    <row r="831">
      <c r="A831" s="5">
        <v>204.0</v>
      </c>
      <c r="B831" s="6" t="s">
        <v>855</v>
      </c>
      <c r="C831" s="7" t="b">
        <v>0</v>
      </c>
    </row>
    <row r="832">
      <c r="A832" s="5" t="s">
        <v>856</v>
      </c>
      <c r="B832" s="6" t="s">
        <v>857</v>
      </c>
      <c r="C832" s="7" t="b">
        <v>0</v>
      </c>
    </row>
    <row r="833">
      <c r="A833" s="5">
        <v>202.0</v>
      </c>
      <c r="B833" s="6" t="s">
        <v>858</v>
      </c>
      <c r="C833" s="7" t="b">
        <v>0</v>
      </c>
    </row>
    <row r="834">
      <c r="A834" s="5">
        <v>201.0</v>
      </c>
      <c r="B834" s="6" t="s">
        <v>859</v>
      </c>
      <c r="C834" s="7" t="b">
        <v>0</v>
      </c>
    </row>
    <row r="835">
      <c r="A835" s="5">
        <v>200.0</v>
      </c>
      <c r="B835" s="6" t="s">
        <v>860</v>
      </c>
      <c r="C835" s="7" t="b">
        <v>0</v>
      </c>
    </row>
    <row r="836">
      <c r="A836" s="5">
        <v>199.0</v>
      </c>
      <c r="B836" s="6" t="s">
        <v>861</v>
      </c>
      <c r="C836" s="7" t="b">
        <v>0</v>
      </c>
    </row>
    <row r="837">
      <c r="A837" s="5">
        <v>198.0</v>
      </c>
      <c r="B837" s="6" t="s">
        <v>862</v>
      </c>
      <c r="C837" s="7" t="b">
        <v>0</v>
      </c>
    </row>
    <row r="838">
      <c r="A838" s="5">
        <v>197.0</v>
      </c>
      <c r="B838" s="6" t="s">
        <v>863</v>
      </c>
      <c r="C838" s="7" t="b">
        <v>0</v>
      </c>
    </row>
    <row r="839">
      <c r="A839" s="5">
        <v>196.0</v>
      </c>
      <c r="B839" s="6" t="s">
        <v>864</v>
      </c>
      <c r="C839" s="7" t="b">
        <v>0</v>
      </c>
    </row>
    <row r="840">
      <c r="A840" s="5">
        <v>195.0</v>
      </c>
      <c r="B840" s="6" t="s">
        <v>865</v>
      </c>
      <c r="C840" s="7" t="b">
        <v>0</v>
      </c>
    </row>
    <row r="841">
      <c r="A841" s="5">
        <v>194.0</v>
      </c>
      <c r="B841" s="6" t="s">
        <v>866</v>
      </c>
      <c r="C841" s="7" t="b">
        <v>0</v>
      </c>
    </row>
    <row r="842">
      <c r="A842" s="5">
        <v>193.0</v>
      </c>
      <c r="B842" s="6" t="s">
        <v>867</v>
      </c>
      <c r="C842" s="7" t="b">
        <v>0</v>
      </c>
    </row>
    <row r="843">
      <c r="A843" s="5" t="s">
        <v>868</v>
      </c>
      <c r="B843" s="6" t="s">
        <v>869</v>
      </c>
      <c r="C843" s="7" t="b">
        <v>0</v>
      </c>
    </row>
    <row r="844">
      <c r="A844" s="5" t="s">
        <v>870</v>
      </c>
      <c r="B844" s="6" t="s">
        <v>871</v>
      </c>
      <c r="C844" s="7" t="b">
        <v>0</v>
      </c>
    </row>
    <row r="845">
      <c r="A845" s="5" t="s">
        <v>872</v>
      </c>
      <c r="B845" s="6" t="s">
        <v>873</v>
      </c>
      <c r="C845" s="7" t="b">
        <v>0</v>
      </c>
    </row>
    <row r="846">
      <c r="A846" s="5">
        <v>191.0</v>
      </c>
      <c r="B846" s="6" t="s">
        <v>874</v>
      </c>
      <c r="C846" s="7" t="b">
        <v>0</v>
      </c>
    </row>
    <row r="847">
      <c r="A847" s="5">
        <v>190.0</v>
      </c>
      <c r="B847" s="6" t="s">
        <v>875</v>
      </c>
      <c r="C847" s="7" t="b">
        <v>0</v>
      </c>
    </row>
    <row r="848">
      <c r="A848" s="5">
        <v>189.0</v>
      </c>
      <c r="B848" s="6" t="s">
        <v>876</v>
      </c>
      <c r="C848" s="7" t="b">
        <v>0</v>
      </c>
    </row>
    <row r="849">
      <c r="A849" s="5">
        <v>188.0</v>
      </c>
      <c r="B849" s="6" t="s">
        <v>877</v>
      </c>
      <c r="C849" s="7" t="b">
        <v>0</v>
      </c>
    </row>
    <row r="850">
      <c r="A850" s="5">
        <v>187.0</v>
      </c>
      <c r="B850" s="6" t="s">
        <v>878</v>
      </c>
      <c r="C850" s="7" t="b">
        <v>0</v>
      </c>
    </row>
    <row r="851">
      <c r="A851" s="5">
        <v>186.0</v>
      </c>
      <c r="B851" s="6" t="s">
        <v>879</v>
      </c>
      <c r="C851" s="7" t="b">
        <v>0</v>
      </c>
    </row>
    <row r="852">
      <c r="A852" s="5">
        <v>185.0</v>
      </c>
      <c r="B852" s="6" t="s">
        <v>880</v>
      </c>
      <c r="C852" s="7" t="b">
        <v>0</v>
      </c>
    </row>
    <row r="853">
      <c r="A853" s="5" t="s">
        <v>881</v>
      </c>
      <c r="B853" s="6" t="s">
        <v>882</v>
      </c>
      <c r="C853" s="7" t="b">
        <v>0</v>
      </c>
    </row>
    <row r="854">
      <c r="A854" s="5" t="s">
        <v>883</v>
      </c>
      <c r="B854" s="6" t="s">
        <v>884</v>
      </c>
      <c r="C854" s="7" t="b">
        <v>0</v>
      </c>
    </row>
    <row r="855">
      <c r="A855" s="5">
        <v>183.0</v>
      </c>
      <c r="B855" s="6" t="s">
        <v>885</v>
      </c>
      <c r="C855" s="7" t="b">
        <v>0</v>
      </c>
    </row>
    <row r="856">
      <c r="A856" s="5">
        <v>182.0</v>
      </c>
      <c r="B856" s="6" t="s">
        <v>886</v>
      </c>
      <c r="C856" s="7" t="b">
        <v>0</v>
      </c>
    </row>
    <row r="857">
      <c r="A857" s="5">
        <v>181.0</v>
      </c>
      <c r="B857" s="6" t="s">
        <v>887</v>
      </c>
      <c r="C857" s="7" t="b">
        <v>0</v>
      </c>
    </row>
    <row r="858">
      <c r="A858" s="5">
        <v>180.0</v>
      </c>
      <c r="B858" s="6" t="s">
        <v>888</v>
      </c>
      <c r="C858" s="7" t="b">
        <v>0</v>
      </c>
    </row>
    <row r="859">
      <c r="A859" s="5">
        <v>179.0</v>
      </c>
      <c r="B859" s="6" t="s">
        <v>889</v>
      </c>
      <c r="C859" s="7" t="b">
        <v>0</v>
      </c>
    </row>
    <row r="860">
      <c r="A860" s="5">
        <v>178.0</v>
      </c>
      <c r="B860" s="6" t="s">
        <v>890</v>
      </c>
      <c r="C860" s="7" t="b">
        <v>0</v>
      </c>
    </row>
    <row r="861">
      <c r="A861" s="5">
        <v>177.0</v>
      </c>
      <c r="B861" s="6" t="s">
        <v>891</v>
      </c>
      <c r="C861" s="7" t="b">
        <v>0</v>
      </c>
    </row>
    <row r="862">
      <c r="A862" s="5">
        <v>176.0</v>
      </c>
      <c r="B862" s="6" t="s">
        <v>892</v>
      </c>
      <c r="C862" s="7" t="b">
        <v>0</v>
      </c>
    </row>
    <row r="863">
      <c r="A863" s="5">
        <v>175.0</v>
      </c>
      <c r="B863" s="6" t="s">
        <v>893</v>
      </c>
      <c r="C863" s="7" t="b">
        <v>0</v>
      </c>
    </row>
    <row r="864">
      <c r="A864" s="5">
        <v>174.0</v>
      </c>
      <c r="B864" s="6" t="s">
        <v>894</v>
      </c>
      <c r="C864" s="7" t="b">
        <v>0</v>
      </c>
    </row>
    <row r="865">
      <c r="A865" s="5">
        <v>173.0</v>
      </c>
      <c r="B865" s="6" t="s">
        <v>895</v>
      </c>
      <c r="C865" s="7" t="b">
        <v>0</v>
      </c>
    </row>
    <row r="866">
      <c r="A866" s="5">
        <v>172.0</v>
      </c>
      <c r="B866" s="6" t="s">
        <v>896</v>
      </c>
      <c r="C866" s="7" t="b">
        <v>0</v>
      </c>
    </row>
    <row r="867">
      <c r="A867" s="5">
        <v>171.0</v>
      </c>
      <c r="B867" s="6" t="s">
        <v>897</v>
      </c>
      <c r="C867" s="7" t="b">
        <v>0</v>
      </c>
    </row>
    <row r="868">
      <c r="A868" s="5">
        <v>170.0</v>
      </c>
      <c r="B868" s="6" t="s">
        <v>898</v>
      </c>
      <c r="C868" s="7" t="b">
        <v>0</v>
      </c>
    </row>
    <row r="869">
      <c r="A869" s="5">
        <v>169.0</v>
      </c>
      <c r="B869" s="6" t="s">
        <v>899</v>
      </c>
      <c r="C869" s="7" t="b">
        <v>0</v>
      </c>
    </row>
    <row r="870">
      <c r="A870" s="5" t="s">
        <v>900</v>
      </c>
      <c r="B870" s="6" t="s">
        <v>901</v>
      </c>
      <c r="C870" s="7" t="b">
        <v>0</v>
      </c>
    </row>
    <row r="871">
      <c r="A871" s="5" t="s">
        <v>902</v>
      </c>
      <c r="B871" s="6" t="s">
        <v>903</v>
      </c>
      <c r="C871" s="7" t="b">
        <v>0</v>
      </c>
    </row>
    <row r="872">
      <c r="A872" s="5">
        <v>167.0</v>
      </c>
      <c r="B872" s="6" t="s">
        <v>904</v>
      </c>
      <c r="C872" s="7" t="b">
        <v>0</v>
      </c>
    </row>
    <row r="873">
      <c r="A873" s="5">
        <v>166.0</v>
      </c>
      <c r="B873" s="6" t="s">
        <v>905</v>
      </c>
      <c r="C873" s="7" t="b">
        <v>0</v>
      </c>
    </row>
    <row r="874">
      <c r="A874" s="5">
        <v>165.0</v>
      </c>
      <c r="B874" s="6" t="s">
        <v>906</v>
      </c>
      <c r="C874" s="7" t="b">
        <v>0</v>
      </c>
    </row>
    <row r="875">
      <c r="A875" s="5">
        <v>164.0</v>
      </c>
      <c r="B875" s="6" t="s">
        <v>907</v>
      </c>
      <c r="C875" s="7" t="b">
        <v>0</v>
      </c>
    </row>
    <row r="876">
      <c r="A876" s="5">
        <v>163.0</v>
      </c>
      <c r="B876" s="6" t="s">
        <v>908</v>
      </c>
      <c r="C876" s="7" t="b">
        <v>0</v>
      </c>
    </row>
    <row r="877">
      <c r="A877" s="5">
        <v>162.0</v>
      </c>
      <c r="B877" s="6" t="s">
        <v>909</v>
      </c>
      <c r="C877" s="7" t="b">
        <v>0</v>
      </c>
    </row>
    <row r="878">
      <c r="A878" s="5">
        <v>161.0</v>
      </c>
      <c r="B878" s="6" t="s">
        <v>910</v>
      </c>
      <c r="C878" s="7" t="b">
        <v>0</v>
      </c>
    </row>
    <row r="879">
      <c r="A879" s="5">
        <v>160.0</v>
      </c>
      <c r="B879" s="6" t="s">
        <v>911</v>
      </c>
      <c r="C879" s="7" t="b">
        <v>0</v>
      </c>
    </row>
    <row r="880">
      <c r="A880" s="5">
        <v>159.0</v>
      </c>
      <c r="B880" s="6" t="s">
        <v>912</v>
      </c>
      <c r="C880" s="7" t="b">
        <v>0</v>
      </c>
    </row>
    <row r="881">
      <c r="A881" s="5">
        <v>158.0</v>
      </c>
      <c r="B881" s="6" t="s">
        <v>913</v>
      </c>
      <c r="C881" s="7" t="b">
        <v>0</v>
      </c>
    </row>
    <row r="882">
      <c r="A882" s="5">
        <v>157.0</v>
      </c>
      <c r="B882" s="6" t="s">
        <v>914</v>
      </c>
      <c r="C882" s="7" t="b">
        <v>0</v>
      </c>
    </row>
    <row r="883">
      <c r="A883" s="5">
        <v>156.0</v>
      </c>
      <c r="B883" s="6" t="s">
        <v>915</v>
      </c>
      <c r="C883" s="7" t="b">
        <v>0</v>
      </c>
    </row>
    <row r="884">
      <c r="A884" s="5">
        <v>155.0</v>
      </c>
      <c r="B884" s="6" t="s">
        <v>916</v>
      </c>
      <c r="C884" s="7" t="b">
        <v>0</v>
      </c>
    </row>
    <row r="885">
      <c r="A885" s="5">
        <v>154.0</v>
      </c>
      <c r="B885" s="6" t="s">
        <v>917</v>
      </c>
      <c r="C885" s="7" t="b">
        <v>0</v>
      </c>
    </row>
    <row r="886">
      <c r="A886" s="5">
        <v>153.0</v>
      </c>
      <c r="B886" s="6" t="s">
        <v>918</v>
      </c>
      <c r="C886" s="7" t="b">
        <v>0</v>
      </c>
    </row>
    <row r="887">
      <c r="A887" s="5">
        <v>152.0</v>
      </c>
      <c r="B887" s="6" t="s">
        <v>919</v>
      </c>
      <c r="C887" s="7" t="b">
        <v>0</v>
      </c>
    </row>
    <row r="888">
      <c r="A888" s="5">
        <v>151.0</v>
      </c>
      <c r="B888" s="6" t="s">
        <v>920</v>
      </c>
      <c r="C888" s="7" t="b">
        <v>0</v>
      </c>
    </row>
    <row r="889">
      <c r="A889" s="5">
        <v>150.0</v>
      </c>
      <c r="B889" s="6" t="s">
        <v>921</v>
      </c>
      <c r="C889" s="7" t="b">
        <v>0</v>
      </c>
    </row>
    <row r="890">
      <c r="A890" s="5">
        <v>149.0</v>
      </c>
      <c r="B890" s="6" t="s">
        <v>922</v>
      </c>
      <c r="C890" s="7" t="b">
        <v>0</v>
      </c>
    </row>
    <row r="891">
      <c r="A891" s="5">
        <v>148.0</v>
      </c>
      <c r="B891" s="6" t="s">
        <v>923</v>
      </c>
      <c r="C891" s="7" t="b">
        <v>0</v>
      </c>
    </row>
    <row r="892">
      <c r="A892" s="5">
        <v>147.0</v>
      </c>
      <c r="B892" s="6" t="s">
        <v>924</v>
      </c>
      <c r="C892" s="7" t="b">
        <v>0</v>
      </c>
    </row>
    <row r="893">
      <c r="A893" s="5">
        <v>146.0</v>
      </c>
      <c r="B893" s="6" t="s">
        <v>925</v>
      </c>
      <c r="C893" s="7" t="b">
        <v>0</v>
      </c>
    </row>
    <row r="894">
      <c r="A894" s="5">
        <v>145.0</v>
      </c>
      <c r="B894" s="6" t="s">
        <v>926</v>
      </c>
      <c r="C894" s="7" t="b">
        <v>0</v>
      </c>
    </row>
    <row r="895">
      <c r="A895" s="5">
        <v>144.0</v>
      </c>
      <c r="B895" s="6" t="s">
        <v>927</v>
      </c>
      <c r="C895" s="7" t="b">
        <v>0</v>
      </c>
    </row>
    <row r="896">
      <c r="A896" s="5">
        <v>143.0</v>
      </c>
      <c r="B896" s="6" t="s">
        <v>928</v>
      </c>
      <c r="C896" s="7" t="b">
        <v>0</v>
      </c>
    </row>
    <row r="897">
      <c r="A897" s="5">
        <v>142.0</v>
      </c>
      <c r="B897" s="6" t="s">
        <v>929</v>
      </c>
      <c r="C897" s="7" t="b">
        <v>0</v>
      </c>
    </row>
    <row r="898">
      <c r="A898" s="5">
        <v>141.0</v>
      </c>
      <c r="B898" s="6" t="s">
        <v>930</v>
      </c>
      <c r="C898" s="7" t="b">
        <v>0</v>
      </c>
    </row>
    <row r="899">
      <c r="A899" s="5">
        <v>140.0</v>
      </c>
      <c r="B899" s="6" t="s">
        <v>931</v>
      </c>
      <c r="C899" s="7" t="b">
        <v>0</v>
      </c>
    </row>
    <row r="900">
      <c r="A900" s="5">
        <v>139.0</v>
      </c>
      <c r="B900" s="6" t="s">
        <v>932</v>
      </c>
      <c r="C900" s="7" t="b">
        <v>0</v>
      </c>
    </row>
    <row r="901">
      <c r="A901" s="5">
        <v>138.0</v>
      </c>
      <c r="B901" s="6" t="s">
        <v>933</v>
      </c>
      <c r="C901" s="7" t="b">
        <v>0</v>
      </c>
    </row>
    <row r="902">
      <c r="A902" s="5">
        <v>137.0</v>
      </c>
      <c r="B902" s="6" t="s">
        <v>934</v>
      </c>
      <c r="C902" s="7" t="b">
        <v>0</v>
      </c>
    </row>
    <row r="903">
      <c r="A903" s="5">
        <v>136.0</v>
      </c>
      <c r="B903" s="6" t="s">
        <v>935</v>
      </c>
      <c r="C903" s="7" t="b">
        <v>0</v>
      </c>
    </row>
    <row r="904">
      <c r="A904" s="5">
        <v>135.0</v>
      </c>
      <c r="B904" s="6" t="s">
        <v>936</v>
      </c>
      <c r="C904" s="7" t="b">
        <v>0</v>
      </c>
    </row>
    <row r="905">
      <c r="A905" s="5">
        <v>134.0</v>
      </c>
      <c r="B905" s="6" t="s">
        <v>937</v>
      </c>
      <c r="C905" s="7" t="b">
        <v>0</v>
      </c>
    </row>
    <row r="906">
      <c r="A906" s="5">
        <v>133.0</v>
      </c>
      <c r="B906" s="6" t="s">
        <v>938</v>
      </c>
      <c r="C906" s="7" t="b">
        <v>0</v>
      </c>
    </row>
    <row r="907">
      <c r="A907" s="5">
        <v>132.0</v>
      </c>
      <c r="B907" s="6" t="s">
        <v>939</v>
      </c>
      <c r="C907" s="7" t="b">
        <v>0</v>
      </c>
    </row>
    <row r="908">
      <c r="A908" s="5">
        <v>131.0</v>
      </c>
      <c r="B908" s="6" t="s">
        <v>940</v>
      </c>
      <c r="C908" s="7" t="b">
        <v>0</v>
      </c>
    </row>
    <row r="909">
      <c r="A909" s="5">
        <v>130.0</v>
      </c>
      <c r="B909" s="6" t="s">
        <v>941</v>
      </c>
      <c r="C909" s="7" t="b">
        <v>0</v>
      </c>
    </row>
    <row r="910">
      <c r="A910" s="5">
        <v>129.0</v>
      </c>
      <c r="B910" s="6" t="s">
        <v>942</v>
      </c>
      <c r="C910" s="7" t="b">
        <v>0</v>
      </c>
    </row>
    <row r="911">
      <c r="A911" s="5">
        <v>128.0</v>
      </c>
      <c r="B911" s="6" t="s">
        <v>943</v>
      </c>
      <c r="C911" s="7" t="b">
        <v>0</v>
      </c>
    </row>
    <row r="912">
      <c r="A912" s="5">
        <v>127.0</v>
      </c>
      <c r="B912" s="6" t="s">
        <v>944</v>
      </c>
      <c r="C912" s="7" t="b">
        <v>0</v>
      </c>
    </row>
    <row r="913">
      <c r="A913" s="5">
        <v>126.0</v>
      </c>
      <c r="B913" s="6" t="s">
        <v>945</v>
      </c>
      <c r="C913" s="7" t="b">
        <v>0</v>
      </c>
    </row>
    <row r="914">
      <c r="A914" s="5">
        <v>125.0</v>
      </c>
      <c r="B914" s="6" t="s">
        <v>946</v>
      </c>
      <c r="C914" s="7" t="b">
        <v>0</v>
      </c>
    </row>
    <row r="915">
      <c r="A915" s="5">
        <v>124.0</v>
      </c>
      <c r="B915" s="6" t="s">
        <v>947</v>
      </c>
      <c r="C915" s="7" t="b">
        <v>0</v>
      </c>
    </row>
    <row r="916">
      <c r="A916" s="5">
        <v>123.0</v>
      </c>
      <c r="B916" s="6" t="s">
        <v>948</v>
      </c>
      <c r="C916" s="7" t="b">
        <v>0</v>
      </c>
    </row>
    <row r="917">
      <c r="A917" s="5">
        <v>122.0</v>
      </c>
      <c r="B917" s="6" t="s">
        <v>949</v>
      </c>
      <c r="C917" s="7" t="b">
        <v>0</v>
      </c>
    </row>
    <row r="918">
      <c r="A918" s="5">
        <v>121.0</v>
      </c>
      <c r="B918" s="6" t="s">
        <v>950</v>
      </c>
      <c r="C918" s="7" t="b">
        <v>0</v>
      </c>
    </row>
    <row r="919">
      <c r="A919" s="5">
        <v>120.0</v>
      </c>
      <c r="B919" s="6" t="s">
        <v>951</v>
      </c>
      <c r="C919" s="7" t="b">
        <v>0</v>
      </c>
    </row>
    <row r="920">
      <c r="A920" s="5">
        <v>119.0</v>
      </c>
      <c r="B920" s="6" t="s">
        <v>952</v>
      </c>
      <c r="C920" s="7" t="b">
        <v>0</v>
      </c>
    </row>
    <row r="921">
      <c r="A921" s="5">
        <v>118.0</v>
      </c>
      <c r="B921" s="6" t="s">
        <v>953</v>
      </c>
      <c r="C921" s="7" t="b">
        <v>0</v>
      </c>
    </row>
    <row r="922">
      <c r="A922" s="5">
        <v>117.0</v>
      </c>
      <c r="B922" s="6" t="s">
        <v>954</v>
      </c>
      <c r="C922" s="7" t="b">
        <v>0</v>
      </c>
    </row>
    <row r="923">
      <c r="A923" s="5" t="s">
        <v>955</v>
      </c>
      <c r="B923" s="6" t="s">
        <v>956</v>
      </c>
      <c r="C923" s="7" t="b">
        <v>0</v>
      </c>
    </row>
    <row r="924">
      <c r="A924" s="5" t="s">
        <v>957</v>
      </c>
      <c r="B924" s="6" t="s">
        <v>958</v>
      </c>
      <c r="C924" s="7" t="b">
        <v>0</v>
      </c>
    </row>
    <row r="925">
      <c r="A925" s="5">
        <v>115.0</v>
      </c>
      <c r="B925" s="6" t="s">
        <v>959</v>
      </c>
      <c r="C925" s="7" t="b">
        <v>0</v>
      </c>
    </row>
    <row r="926">
      <c r="A926" s="5">
        <v>114.0</v>
      </c>
      <c r="B926" s="6" t="s">
        <v>960</v>
      </c>
      <c r="C926" s="7" t="b">
        <v>0</v>
      </c>
    </row>
    <row r="927">
      <c r="A927" s="5" t="s">
        <v>961</v>
      </c>
      <c r="B927" s="6" t="s">
        <v>962</v>
      </c>
      <c r="C927" s="7" t="b">
        <v>0</v>
      </c>
    </row>
    <row r="928">
      <c r="A928" s="5" t="s">
        <v>963</v>
      </c>
      <c r="B928" s="6" t="s">
        <v>964</v>
      </c>
      <c r="C928" s="7" t="b">
        <v>0</v>
      </c>
    </row>
    <row r="929">
      <c r="A929" s="5" t="s">
        <v>965</v>
      </c>
      <c r="B929" s="6" t="s">
        <v>966</v>
      </c>
      <c r="C929" s="7" t="b">
        <v>0</v>
      </c>
    </row>
    <row r="930">
      <c r="A930" s="5" t="s">
        <v>967</v>
      </c>
      <c r="B930" s="6" t="s">
        <v>968</v>
      </c>
      <c r="C930" s="7" t="b">
        <v>0</v>
      </c>
    </row>
    <row r="931">
      <c r="A931" s="5">
        <v>111.0</v>
      </c>
      <c r="B931" s="6" t="s">
        <v>969</v>
      </c>
      <c r="C931" s="7" t="b">
        <v>0</v>
      </c>
    </row>
    <row r="932">
      <c r="A932" s="5">
        <v>110.0</v>
      </c>
      <c r="B932" s="6" t="s">
        <v>970</v>
      </c>
      <c r="C932" s="7" t="b">
        <v>0</v>
      </c>
    </row>
    <row r="933">
      <c r="A933" s="5">
        <v>109.0</v>
      </c>
      <c r="B933" s="6" t="s">
        <v>971</v>
      </c>
      <c r="C933" s="7" t="b">
        <v>0</v>
      </c>
    </row>
    <row r="934">
      <c r="A934" s="5">
        <v>108.0</v>
      </c>
      <c r="B934" s="6" t="s">
        <v>972</v>
      </c>
      <c r="C934" s="7" t="b">
        <v>0</v>
      </c>
    </row>
    <row r="935">
      <c r="A935" s="5">
        <v>107.0</v>
      </c>
      <c r="B935" s="6" t="s">
        <v>973</v>
      </c>
      <c r="C935" s="7" t="b">
        <v>0</v>
      </c>
    </row>
    <row r="936">
      <c r="A936" s="5">
        <v>106.0</v>
      </c>
      <c r="B936" s="6" t="s">
        <v>974</v>
      </c>
      <c r="C936" s="7" t="b">
        <v>0</v>
      </c>
    </row>
    <row r="937">
      <c r="A937" s="5">
        <v>105.0</v>
      </c>
      <c r="B937" s="6" t="s">
        <v>975</v>
      </c>
      <c r="C937" s="7" t="b">
        <v>0</v>
      </c>
    </row>
    <row r="938">
      <c r="A938" s="5">
        <v>104.0</v>
      </c>
      <c r="B938" s="6" t="s">
        <v>976</v>
      </c>
      <c r="C938" s="7" t="b">
        <v>0</v>
      </c>
    </row>
    <row r="939">
      <c r="A939" s="5">
        <v>103.0</v>
      </c>
      <c r="B939" s="6" t="s">
        <v>977</v>
      </c>
      <c r="C939" s="7" t="b">
        <v>0</v>
      </c>
    </row>
    <row r="940">
      <c r="A940" s="5">
        <v>102.0</v>
      </c>
      <c r="B940" s="6" t="s">
        <v>978</v>
      </c>
      <c r="C940" s="7" t="b">
        <v>0</v>
      </c>
    </row>
    <row r="941">
      <c r="A941" s="5">
        <v>101.0</v>
      </c>
      <c r="B941" s="6" t="s">
        <v>979</v>
      </c>
      <c r="C941" s="7" t="b">
        <v>0</v>
      </c>
    </row>
    <row r="942">
      <c r="A942" s="5">
        <v>100.0</v>
      </c>
      <c r="B942" s="6" t="s">
        <v>980</v>
      </c>
      <c r="C942" s="7" t="b">
        <v>0</v>
      </c>
    </row>
    <row r="943">
      <c r="A943" s="5">
        <v>99.0</v>
      </c>
      <c r="B943" s="6" t="s">
        <v>981</v>
      </c>
      <c r="C943" s="7" t="b">
        <v>0</v>
      </c>
    </row>
    <row r="944">
      <c r="A944" s="5">
        <v>98.0</v>
      </c>
      <c r="B944" s="6" t="s">
        <v>982</v>
      </c>
      <c r="C944" s="7" t="b">
        <v>0</v>
      </c>
    </row>
    <row r="945">
      <c r="A945" s="5">
        <v>97.0</v>
      </c>
      <c r="B945" s="6" t="s">
        <v>983</v>
      </c>
      <c r="C945" s="7" t="b">
        <v>0</v>
      </c>
    </row>
    <row r="946">
      <c r="A946" s="5">
        <v>96.0</v>
      </c>
      <c r="B946" s="6" t="s">
        <v>984</v>
      </c>
      <c r="C946" s="7" t="b">
        <v>0</v>
      </c>
    </row>
    <row r="947">
      <c r="A947" s="5">
        <v>95.0</v>
      </c>
      <c r="B947" s="6" t="s">
        <v>985</v>
      </c>
      <c r="C947" s="7" t="b">
        <v>0</v>
      </c>
    </row>
    <row r="948">
      <c r="A948" s="5">
        <v>94.0</v>
      </c>
      <c r="B948" s="6" t="s">
        <v>986</v>
      </c>
      <c r="C948" s="7" t="b">
        <v>0</v>
      </c>
    </row>
    <row r="949">
      <c r="A949" s="5">
        <v>93.0</v>
      </c>
      <c r="B949" s="6" t="s">
        <v>987</v>
      </c>
      <c r="C949" s="7" t="b">
        <v>0</v>
      </c>
    </row>
    <row r="950">
      <c r="A950" s="5">
        <v>92.0</v>
      </c>
      <c r="B950" s="6" t="s">
        <v>988</v>
      </c>
      <c r="C950" s="7" t="b">
        <v>0</v>
      </c>
    </row>
    <row r="951">
      <c r="A951" s="5">
        <v>91.0</v>
      </c>
      <c r="B951" s="6" t="s">
        <v>989</v>
      </c>
      <c r="C951" s="7" t="b">
        <v>0</v>
      </c>
    </row>
    <row r="952">
      <c r="A952" s="5">
        <v>90.0</v>
      </c>
      <c r="B952" s="6" t="s">
        <v>990</v>
      </c>
      <c r="C952" s="7" t="b">
        <v>0</v>
      </c>
    </row>
    <row r="953">
      <c r="A953" s="5">
        <v>89.0</v>
      </c>
      <c r="B953" s="6" t="s">
        <v>991</v>
      </c>
      <c r="C953" s="7" t="b">
        <v>0</v>
      </c>
    </row>
    <row r="954">
      <c r="A954" s="5">
        <v>88.0</v>
      </c>
      <c r="B954" s="6" t="s">
        <v>992</v>
      </c>
      <c r="C954" s="7" t="b">
        <v>0</v>
      </c>
    </row>
    <row r="955">
      <c r="A955" s="5">
        <v>87.0</v>
      </c>
      <c r="B955" s="6" t="s">
        <v>993</v>
      </c>
      <c r="C955" s="7" t="b">
        <v>0</v>
      </c>
    </row>
    <row r="956">
      <c r="A956" s="5">
        <v>86.0</v>
      </c>
      <c r="B956" s="6" t="s">
        <v>994</v>
      </c>
      <c r="C956" s="7" t="b">
        <v>0</v>
      </c>
    </row>
    <row r="957">
      <c r="A957" s="5">
        <v>85.0</v>
      </c>
      <c r="B957" s="6" t="s">
        <v>995</v>
      </c>
      <c r="C957" s="7" t="b">
        <v>0</v>
      </c>
    </row>
    <row r="958">
      <c r="A958" s="5">
        <v>84.0</v>
      </c>
      <c r="B958" s="6" t="s">
        <v>996</v>
      </c>
      <c r="C958" s="7" t="b">
        <v>0</v>
      </c>
    </row>
    <row r="959">
      <c r="A959" s="5">
        <v>83.0</v>
      </c>
      <c r="B959" s="6" t="s">
        <v>997</v>
      </c>
      <c r="C959" s="7" t="b">
        <v>0</v>
      </c>
    </row>
    <row r="960">
      <c r="A960" s="5">
        <v>82.0</v>
      </c>
      <c r="B960" s="6" t="s">
        <v>998</v>
      </c>
      <c r="C960" s="6" t="b">
        <v>0</v>
      </c>
    </row>
    <row r="961">
      <c r="A961" s="5">
        <v>81.0</v>
      </c>
      <c r="B961" s="6" t="s">
        <v>999</v>
      </c>
      <c r="C961" s="7" t="b">
        <v>0</v>
      </c>
    </row>
    <row r="962">
      <c r="A962" s="5">
        <v>80.0</v>
      </c>
      <c r="B962" s="6" t="s">
        <v>1000</v>
      </c>
      <c r="C962" s="7" t="b">
        <v>0</v>
      </c>
    </row>
    <row r="963">
      <c r="A963" s="5">
        <v>79.0</v>
      </c>
      <c r="B963" s="6" t="s">
        <v>1001</v>
      </c>
      <c r="C963" s="7" t="b">
        <v>0</v>
      </c>
    </row>
    <row r="964">
      <c r="A964" s="5">
        <v>78.0</v>
      </c>
      <c r="B964" s="6" t="s">
        <v>1002</v>
      </c>
      <c r="C964" s="7" t="b">
        <v>0</v>
      </c>
    </row>
    <row r="965">
      <c r="A965" s="5">
        <v>77.0</v>
      </c>
      <c r="B965" s="6" t="s">
        <v>1003</v>
      </c>
      <c r="C965" s="7" t="b">
        <v>0</v>
      </c>
    </row>
    <row r="966">
      <c r="A966" s="5" t="s">
        <v>1004</v>
      </c>
      <c r="B966" s="6" t="s">
        <v>1005</v>
      </c>
      <c r="C966" s="7" t="b">
        <v>0</v>
      </c>
    </row>
    <row r="967">
      <c r="A967" s="5" t="s">
        <v>1006</v>
      </c>
      <c r="B967" s="6" t="s">
        <v>1007</v>
      </c>
      <c r="C967" s="7" t="b">
        <v>0</v>
      </c>
    </row>
    <row r="968">
      <c r="A968" s="5">
        <v>75.0</v>
      </c>
      <c r="B968" s="6" t="s">
        <v>1008</v>
      </c>
      <c r="C968" s="7" t="b">
        <v>0</v>
      </c>
    </row>
    <row r="969">
      <c r="A969" s="5">
        <v>74.0</v>
      </c>
      <c r="B969" s="6" t="s">
        <v>1009</v>
      </c>
      <c r="C969" s="7" t="b">
        <v>0</v>
      </c>
    </row>
    <row r="970">
      <c r="A970" s="5">
        <v>73.0</v>
      </c>
      <c r="B970" s="6" t="s">
        <v>1010</v>
      </c>
      <c r="C970" s="7" t="b">
        <v>0</v>
      </c>
    </row>
    <row r="971">
      <c r="A971" s="5">
        <v>72.0</v>
      </c>
      <c r="B971" s="6" t="s">
        <v>1011</v>
      </c>
      <c r="C971" s="7" t="b">
        <v>0</v>
      </c>
    </row>
    <row r="972">
      <c r="A972" s="5">
        <v>71.0</v>
      </c>
      <c r="B972" s="6" t="s">
        <v>1012</v>
      </c>
      <c r="C972" s="7" t="b">
        <v>0</v>
      </c>
    </row>
    <row r="973">
      <c r="A973" s="5">
        <v>70.0</v>
      </c>
      <c r="B973" s="6" t="s">
        <v>1013</v>
      </c>
      <c r="C973" s="7" t="b">
        <v>0</v>
      </c>
    </row>
    <row r="974">
      <c r="A974" s="5">
        <v>69.0</v>
      </c>
      <c r="B974" s="6" t="s">
        <v>1014</v>
      </c>
      <c r="C974" s="7" t="b">
        <v>0</v>
      </c>
    </row>
    <row r="975">
      <c r="A975" s="5">
        <v>68.0</v>
      </c>
      <c r="B975" s="6" t="s">
        <v>1015</v>
      </c>
      <c r="C975" s="7" t="b">
        <v>0</v>
      </c>
    </row>
    <row r="976">
      <c r="A976" s="5">
        <v>67.0</v>
      </c>
      <c r="B976" s="6" t="s">
        <v>1016</v>
      </c>
      <c r="C976" s="7" t="b">
        <v>0</v>
      </c>
    </row>
    <row r="977">
      <c r="A977" s="5">
        <v>66.0</v>
      </c>
      <c r="B977" s="6" t="s">
        <v>1017</v>
      </c>
      <c r="C977" s="7" t="b">
        <v>0</v>
      </c>
    </row>
    <row r="978">
      <c r="A978" s="5">
        <v>65.0</v>
      </c>
      <c r="B978" s="6" t="s">
        <v>1018</v>
      </c>
      <c r="C978" s="7" t="b">
        <v>0</v>
      </c>
    </row>
    <row r="979">
      <c r="A979" s="5">
        <v>64.0</v>
      </c>
      <c r="B979" s="6" t="s">
        <v>1019</v>
      </c>
      <c r="C979" s="7" t="b">
        <v>0</v>
      </c>
    </row>
    <row r="980">
      <c r="A980" s="5">
        <v>63.0</v>
      </c>
      <c r="B980" s="6" t="s">
        <v>1020</v>
      </c>
      <c r="C980" s="7" t="b">
        <v>0</v>
      </c>
    </row>
    <row r="981">
      <c r="A981" s="5">
        <v>62.0</v>
      </c>
      <c r="B981" s="6" t="s">
        <v>1021</v>
      </c>
      <c r="C981" s="7" t="b">
        <v>0</v>
      </c>
    </row>
    <row r="982">
      <c r="A982" s="5">
        <v>61.0</v>
      </c>
      <c r="B982" s="6" t="s">
        <v>1022</v>
      </c>
      <c r="C982" s="6" t="b">
        <v>0</v>
      </c>
    </row>
    <row r="983">
      <c r="A983" s="5">
        <v>60.0</v>
      </c>
      <c r="B983" s="6" t="s">
        <v>1023</v>
      </c>
      <c r="C983" s="7" t="b">
        <v>0</v>
      </c>
    </row>
    <row r="984">
      <c r="A984" s="5">
        <v>59.0</v>
      </c>
      <c r="B984" s="6" t="s">
        <v>1024</v>
      </c>
      <c r="C984" s="7" t="b">
        <v>0</v>
      </c>
    </row>
    <row r="985">
      <c r="A985" s="5">
        <v>58.0</v>
      </c>
      <c r="B985" s="6" t="s">
        <v>1025</v>
      </c>
      <c r="C985" s="7" t="b">
        <v>0</v>
      </c>
    </row>
    <row r="986">
      <c r="A986" s="5">
        <v>57.0</v>
      </c>
      <c r="B986" s="6" t="s">
        <v>1026</v>
      </c>
      <c r="C986" s="7" t="b">
        <v>0</v>
      </c>
    </row>
    <row r="987">
      <c r="A987" s="5">
        <v>56.0</v>
      </c>
      <c r="B987" s="6" t="s">
        <v>1027</v>
      </c>
      <c r="C987" s="7" t="b">
        <v>0</v>
      </c>
    </row>
    <row r="988">
      <c r="A988" s="5">
        <v>55.0</v>
      </c>
      <c r="B988" s="6" t="s">
        <v>1028</v>
      </c>
      <c r="C988" s="7" t="b">
        <v>0</v>
      </c>
    </row>
    <row r="989">
      <c r="A989" s="5" t="s">
        <v>1029</v>
      </c>
      <c r="B989" s="6" t="s">
        <v>1030</v>
      </c>
      <c r="C989" s="7" t="b">
        <v>0</v>
      </c>
    </row>
    <row r="990">
      <c r="A990" s="5" t="s">
        <v>1031</v>
      </c>
      <c r="B990" s="6" t="s">
        <v>1032</v>
      </c>
      <c r="C990" s="7" t="b">
        <v>0</v>
      </c>
    </row>
    <row r="991">
      <c r="A991" s="5">
        <v>53.0</v>
      </c>
      <c r="B991" s="6" t="s">
        <v>1033</v>
      </c>
      <c r="C991" s="7" t="b">
        <v>0</v>
      </c>
    </row>
    <row r="992">
      <c r="A992" s="5">
        <v>52.0</v>
      </c>
      <c r="B992" s="6" t="s">
        <v>1034</v>
      </c>
      <c r="C992" s="7" t="b">
        <v>0</v>
      </c>
    </row>
    <row r="993">
      <c r="A993" s="5">
        <v>51.0</v>
      </c>
      <c r="B993" s="6" t="s">
        <v>1035</v>
      </c>
      <c r="C993" s="7" t="b">
        <v>0</v>
      </c>
    </row>
    <row r="994">
      <c r="A994" s="5">
        <v>50.0</v>
      </c>
      <c r="B994" s="6" t="s">
        <v>1036</v>
      </c>
      <c r="C994" s="7" t="b">
        <v>0</v>
      </c>
    </row>
    <row r="995">
      <c r="A995" s="5">
        <v>49.0</v>
      </c>
      <c r="B995" s="6" t="s">
        <v>1037</v>
      </c>
      <c r="C995" s="7" t="b">
        <v>0</v>
      </c>
    </row>
    <row r="996">
      <c r="A996" s="5">
        <v>48.0</v>
      </c>
      <c r="B996" s="6" t="s">
        <v>1038</v>
      </c>
      <c r="C996" s="7" t="b">
        <v>0</v>
      </c>
    </row>
    <row r="997">
      <c r="A997" s="5">
        <v>47.0</v>
      </c>
      <c r="B997" s="6" t="s">
        <v>1039</v>
      </c>
      <c r="C997" s="7" t="b">
        <v>0</v>
      </c>
    </row>
    <row r="998">
      <c r="A998" s="5">
        <v>46.0</v>
      </c>
      <c r="B998" s="6" t="s">
        <v>1040</v>
      </c>
      <c r="C998" s="7" t="b">
        <v>0</v>
      </c>
    </row>
    <row r="999">
      <c r="A999" s="5">
        <v>45.0</v>
      </c>
      <c r="B999" s="6" t="s">
        <v>1041</v>
      </c>
      <c r="C999" s="7" t="b">
        <v>0</v>
      </c>
    </row>
    <row r="1000">
      <c r="A1000" s="5">
        <v>44.0</v>
      </c>
      <c r="B1000" s="6" t="s">
        <v>1042</v>
      </c>
      <c r="C1000" s="7" t="b">
        <v>0</v>
      </c>
    </row>
    <row r="1001">
      <c r="A1001" s="5">
        <v>43.0</v>
      </c>
      <c r="B1001" s="6" t="s">
        <v>1043</v>
      </c>
      <c r="C1001" s="7" t="b">
        <v>0</v>
      </c>
    </row>
    <row r="1002">
      <c r="A1002" s="5">
        <v>42.0</v>
      </c>
      <c r="B1002" s="6" t="s">
        <v>1044</v>
      </c>
      <c r="C1002" s="7" t="b">
        <v>0</v>
      </c>
    </row>
    <row r="1003">
      <c r="A1003" s="5">
        <v>41.0</v>
      </c>
      <c r="B1003" s="6" t="s">
        <v>1045</v>
      </c>
      <c r="C1003" s="7" t="b">
        <v>0</v>
      </c>
    </row>
    <row r="1004">
      <c r="A1004" s="5">
        <v>40.0</v>
      </c>
      <c r="B1004" s="6" t="s">
        <v>1046</v>
      </c>
      <c r="C1004" s="7" t="b">
        <v>0</v>
      </c>
    </row>
    <row r="1005">
      <c r="A1005" s="5">
        <v>39.0</v>
      </c>
      <c r="B1005" s="6" t="s">
        <v>1047</v>
      </c>
      <c r="C1005" s="7" t="b">
        <v>0</v>
      </c>
    </row>
    <row r="1006">
      <c r="A1006" s="5">
        <v>38.0</v>
      </c>
      <c r="B1006" s="6" t="s">
        <v>1048</v>
      </c>
      <c r="C1006" s="7" t="b">
        <v>0</v>
      </c>
    </row>
    <row r="1007">
      <c r="A1007" s="5">
        <v>37.0</v>
      </c>
      <c r="B1007" s="6" t="s">
        <v>1049</v>
      </c>
      <c r="C1007" s="7" t="b">
        <v>0</v>
      </c>
    </row>
    <row r="1008">
      <c r="A1008" s="5">
        <v>36.0</v>
      </c>
      <c r="B1008" s="6" t="s">
        <v>1050</v>
      </c>
      <c r="C1008" s="7" t="b">
        <v>0</v>
      </c>
    </row>
    <row r="1009">
      <c r="A1009" s="5">
        <v>35.0</v>
      </c>
      <c r="B1009" s="6" t="s">
        <v>1051</v>
      </c>
      <c r="C1009" s="7" t="b">
        <v>0</v>
      </c>
    </row>
    <row r="1010">
      <c r="A1010" s="5">
        <v>34.0</v>
      </c>
      <c r="B1010" s="6" t="s">
        <v>1052</v>
      </c>
      <c r="C1010" s="7" t="b">
        <v>0</v>
      </c>
    </row>
    <row r="1011">
      <c r="A1011" s="5">
        <v>33.0</v>
      </c>
      <c r="B1011" s="6" t="s">
        <v>1053</v>
      </c>
      <c r="C1011" s="7" t="b">
        <v>0</v>
      </c>
    </row>
    <row r="1012">
      <c r="A1012" s="5">
        <v>32.0</v>
      </c>
      <c r="B1012" s="6" t="s">
        <v>1054</v>
      </c>
      <c r="C1012" s="7" t="b">
        <v>0</v>
      </c>
    </row>
    <row r="1013">
      <c r="A1013" s="5">
        <v>31.0</v>
      </c>
      <c r="B1013" s="6" t="s">
        <v>1055</v>
      </c>
      <c r="C1013" s="7" t="b">
        <v>0</v>
      </c>
    </row>
    <row r="1014">
      <c r="A1014" s="5">
        <v>30.0</v>
      </c>
      <c r="B1014" s="6" t="s">
        <v>1056</v>
      </c>
      <c r="C1014" s="7" t="b">
        <v>0</v>
      </c>
    </row>
    <row r="1015">
      <c r="A1015" s="5">
        <v>29.0</v>
      </c>
      <c r="B1015" s="6" t="s">
        <v>1057</v>
      </c>
      <c r="C1015" s="7" t="b">
        <v>0</v>
      </c>
    </row>
    <row r="1016">
      <c r="A1016" s="5" t="s">
        <v>1058</v>
      </c>
      <c r="B1016" s="6" t="s">
        <v>1059</v>
      </c>
      <c r="C1016" s="7" t="b">
        <v>0</v>
      </c>
    </row>
    <row r="1017">
      <c r="A1017" s="5" t="s">
        <v>1060</v>
      </c>
      <c r="B1017" s="6" t="s">
        <v>1061</v>
      </c>
      <c r="C1017" s="7" t="b">
        <v>0</v>
      </c>
    </row>
    <row r="1018">
      <c r="A1018" s="5">
        <v>27.0</v>
      </c>
      <c r="B1018" s="6" t="s">
        <v>1062</v>
      </c>
      <c r="C1018" s="7" t="b">
        <v>0</v>
      </c>
    </row>
    <row r="1019">
      <c r="A1019" s="5">
        <v>26.0</v>
      </c>
      <c r="B1019" s="6" t="s">
        <v>1063</v>
      </c>
      <c r="C1019" s="7" t="b">
        <v>0</v>
      </c>
    </row>
    <row r="1020">
      <c r="A1020" s="5">
        <v>25.0</v>
      </c>
      <c r="B1020" s="6" t="s">
        <v>1064</v>
      </c>
      <c r="C1020" s="7" t="b">
        <v>0</v>
      </c>
    </row>
    <row r="1021">
      <c r="A1021" s="5">
        <v>24.0</v>
      </c>
      <c r="B1021" s="6" t="s">
        <v>1065</v>
      </c>
      <c r="C1021" s="7" t="b">
        <v>0</v>
      </c>
    </row>
    <row r="1022">
      <c r="A1022" s="5">
        <v>23.0</v>
      </c>
      <c r="B1022" s="6" t="s">
        <v>1066</v>
      </c>
      <c r="C1022" s="7" t="b">
        <v>0</v>
      </c>
    </row>
    <row r="1023">
      <c r="A1023" s="5">
        <v>22.0</v>
      </c>
      <c r="B1023" s="6" t="s">
        <v>1067</v>
      </c>
      <c r="C1023" s="7" t="b">
        <v>0</v>
      </c>
    </row>
    <row r="1024">
      <c r="A1024" s="5">
        <v>21.0</v>
      </c>
      <c r="B1024" s="6" t="s">
        <v>1068</v>
      </c>
      <c r="C1024" s="7" t="b">
        <v>0</v>
      </c>
    </row>
    <row r="1025">
      <c r="A1025" s="5">
        <v>20.0</v>
      </c>
      <c r="B1025" s="6" t="s">
        <v>1069</v>
      </c>
      <c r="C1025" s="7" t="b">
        <v>0</v>
      </c>
    </row>
    <row r="1026">
      <c r="A1026" s="5">
        <v>19.0</v>
      </c>
      <c r="B1026" s="6" t="s">
        <v>1070</v>
      </c>
      <c r="C1026" s="7" t="b">
        <v>0</v>
      </c>
    </row>
    <row r="1027">
      <c r="A1027" s="5">
        <v>18.0</v>
      </c>
      <c r="B1027" s="6" t="s">
        <v>1071</v>
      </c>
      <c r="C1027" s="7" t="b">
        <v>0</v>
      </c>
    </row>
    <row r="1028">
      <c r="A1028" s="5">
        <v>17.0</v>
      </c>
      <c r="B1028" s="6" t="s">
        <v>1072</v>
      </c>
      <c r="C1028" s="7" t="b">
        <v>0</v>
      </c>
    </row>
    <row r="1029">
      <c r="A1029" s="5">
        <v>16.0</v>
      </c>
      <c r="B1029" s="6" t="s">
        <v>1073</v>
      </c>
      <c r="C1029" s="7" t="b">
        <v>0</v>
      </c>
    </row>
    <row r="1030">
      <c r="A1030" s="5">
        <v>15.0</v>
      </c>
      <c r="B1030" s="6" t="s">
        <v>1074</v>
      </c>
      <c r="C1030" s="7" t="b">
        <v>0</v>
      </c>
    </row>
    <row r="1031">
      <c r="A1031" s="5">
        <v>14.0</v>
      </c>
      <c r="B1031" s="6" t="s">
        <v>1075</v>
      </c>
      <c r="C1031" s="7" t="b">
        <v>0</v>
      </c>
    </row>
    <row r="1032">
      <c r="A1032" s="5">
        <v>13.0</v>
      </c>
      <c r="B1032" s="6" t="s">
        <v>1076</v>
      </c>
      <c r="C1032" s="7" t="b">
        <v>0</v>
      </c>
    </row>
    <row r="1033">
      <c r="A1033" s="5">
        <v>12.0</v>
      </c>
      <c r="B1033" s="6" t="s">
        <v>1077</v>
      </c>
      <c r="C1033" s="7" t="b">
        <v>0</v>
      </c>
    </row>
    <row r="1034">
      <c r="A1034" s="5">
        <v>11.0</v>
      </c>
      <c r="B1034" s="6" t="s">
        <v>1078</v>
      </c>
      <c r="C1034" s="7" t="b">
        <v>0</v>
      </c>
    </row>
    <row r="1035">
      <c r="A1035" s="5">
        <v>10.0</v>
      </c>
      <c r="B1035" s="6" t="s">
        <v>1079</v>
      </c>
      <c r="C1035" s="7" t="b">
        <v>0</v>
      </c>
    </row>
    <row r="1036">
      <c r="A1036" s="5">
        <v>9.0</v>
      </c>
      <c r="B1036" s="6" t="s">
        <v>1080</v>
      </c>
      <c r="C1036" s="7" t="b">
        <v>0</v>
      </c>
    </row>
    <row r="1037">
      <c r="A1037" s="5">
        <v>8.0</v>
      </c>
      <c r="B1037" s="6" t="s">
        <v>1081</v>
      </c>
      <c r="C1037" s="7" t="b">
        <v>0</v>
      </c>
    </row>
    <row r="1038">
      <c r="A1038" s="5">
        <v>7.0</v>
      </c>
      <c r="B1038" s="6" t="s">
        <v>1082</v>
      </c>
      <c r="C1038" s="7" t="b">
        <v>0</v>
      </c>
    </row>
    <row r="1039">
      <c r="A1039" s="5">
        <v>6.0</v>
      </c>
      <c r="B1039" s="6" t="s">
        <v>1083</v>
      </c>
      <c r="C1039" s="7" t="b">
        <v>0</v>
      </c>
    </row>
    <row r="1040">
      <c r="A1040" s="5">
        <v>5.0</v>
      </c>
      <c r="B1040" s="6" t="s">
        <v>1084</v>
      </c>
      <c r="C1040" s="7" t="b">
        <v>0</v>
      </c>
    </row>
    <row r="1041">
      <c r="A1041" s="5">
        <v>4.0</v>
      </c>
      <c r="B1041" s="6" t="s">
        <v>1085</v>
      </c>
      <c r="C1041" s="7" t="b">
        <v>0</v>
      </c>
    </row>
    <row r="1042">
      <c r="A1042" s="5">
        <v>3.0</v>
      </c>
      <c r="B1042" s="6" t="s">
        <v>1086</v>
      </c>
      <c r="C1042" s="7" t="b">
        <v>0</v>
      </c>
    </row>
    <row r="1043">
      <c r="A1043" s="5">
        <v>2.0</v>
      </c>
      <c r="B1043" s="6" t="s">
        <v>1087</v>
      </c>
      <c r="C1043" s="6" t="b">
        <v>0</v>
      </c>
    </row>
    <row r="1044">
      <c r="A1044" s="5">
        <v>1.0</v>
      </c>
      <c r="B1044" s="6" t="s">
        <v>1088</v>
      </c>
      <c r="C1044" s="6" t="b">
        <v>0</v>
      </c>
    </row>
    <row r="1045">
      <c r="A1045" s="8"/>
      <c r="C1045" s="9" t="s">
        <v>1089</v>
      </c>
      <c r="D1045" s="10">
        <f>COUNTIF(C2:C1044, TRUE)</f>
        <v>0</v>
      </c>
    </row>
  </sheetData>
  <conditionalFormatting sqref="A2:D1044">
    <cfRule type="expression" dxfId="0" priority="1">
      <formula>$C2=TRUE</formula>
    </cfRule>
  </conditionalFormatting>
  <drawing r:id="rId1"/>
</worksheet>
</file>