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derneta-de-No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<sst xmlns="http://schemas.openxmlformats.org/spreadsheetml/2006/main" count="17" uniqueCount="17">
  <si>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Instituição:</t>
  </si>
  <si>
    <t xml:space="preserve">Unesp</t>
  </si>
  <si>
    <t xml:space="preserve">Professor:</t>
  </si>
  <si>
    <t xml:space="preserve">Lucimar Sasso Alves</t>
  </si>
  <si>
    <t xml:space="preserve">Disciplina:</t>
  </si>
  <si>
    <t xml:space="preserve">Processamento de Imagens</t>
  </si>
  <si>
    <t xml:space="preserve">Nome :</t>
  </si>
  <si>
    <t xml:space="preserve">Felipe Gomes da Silva</t>
  </si>
  <si>
    <t xml:space="preserve">N° Dia</t>
  </si>
  <si>
    <t xml:space="preserve">Data</t>
  </si>
  <si>
    <t xml:space="preserve">Conteúdo </t>
  </si>
  <si>
    <t xml:space="preserve">Nota</t>
  </si>
  <si>
    <t xml:space="preserve">Apresentação dos discentes, docentes e metodologia.</t>
  </si>
  <si>
    <t xml:space="preserve">Introdução a imagens (digitais), digitalização (amostragem e quantização) e sinais</t>
  </si>
  <si>
    <t xml:space="preserve">Aula Prática sobre opencv</t>
  </si>
  <si>
    <t xml:space="preserve">Relacionamento entre elementos de uma imagem, conectividade e ops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</si>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</sst>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0.000"/>
    <numFmt numFmtId="167" formatCode="d/m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11" activeCellId="0" sqref="D1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.86"/>
    <col collapsed="false" customWidth="true" hidden="false" outlineLevel="0" max="2" min="2" style="1" width="11.28"/>
    <col collapsed="false" customWidth="true" hidden="false" outlineLevel="0" max="3" min="3" style="1" width="75.29"/>
    <col collapsed="false" customWidth="true" hidden="false" outlineLevel="0" max="5" min="5" style="1" width="11"/>
  </cols>
  <sheetData>
    <row r="1" customFormat="false" ht="15" hidden="false" customHeight="false" outlineLevel="0" collapsed="false">
      <c r="A1" s="2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1" t="s">
        <v>3</v>
      </c>
    </row>
    <row r="3" customFormat="false" ht="15" hidden="false" customHeight="false" outlineLevel="0" collapsed="false">
      <c r="A3" s="2" t="s">
        <v>4</v>
      </c>
      <c r="B3" s="1" t="s">
        <v>5</v>
      </c>
    </row>
    <row r="4" customFormat="false" ht="15" hidden="false" customHeight="false" outlineLevel="0" collapsed="false">
      <c r="A4" s="2" t="s">
        <v>6</v>
      </c>
      <c r="B4" s="1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  <c r="C5" s="4" t="s">
        <v>10</v>
      </c>
      <c r="D5" s="5" t="s">
        <v>11</v>
      </c>
      <c r="E5" s="6"/>
    </row>
    <row r="6" customFormat="false" ht="15" hidden="false" customHeight="false" outlineLevel="0" collapsed="false">
      <c r="A6" s="7" t="n">
        <v>1</v>
      </c>
      <c r="B6" s="8" t="n">
        <v>46078</v>
      </c>
      <c r="C6" s="9" t="s">
        <v>12</v>
      </c>
      <c r="D6" s="10" t="n">
        <v>0.33</v>
      </c>
      <c r="E6" s="11"/>
      <c r="F6" s="12"/>
      <c r="G6" s="13"/>
    </row>
    <row r="7" customFormat="false" ht="15" hidden="false" customHeight="false" outlineLevel="0" collapsed="false">
      <c r="A7" s="7" t="n">
        <v>2</v>
      </c>
      <c r="B7" s="8" t="n">
        <v>46085</v>
      </c>
      <c r="C7" s="9" t="s">
        <v>13</v>
      </c>
      <c r="D7" s="10" t="n">
        <v>0.33</v>
      </c>
      <c r="E7" s="12"/>
      <c r="F7" s="12"/>
    </row>
    <row r="8" customFormat="false" ht="15" hidden="false" customHeight="false" outlineLevel="0" collapsed="false">
      <c r="A8" s="7" t="n">
        <v>3</v>
      </c>
      <c r="B8" s="8" t="n">
        <v>46092</v>
      </c>
      <c r="C8" s="9" t="s">
        <v>14</v>
      </c>
      <c r="D8" s="10" t="n">
        <v>0.33</v>
      </c>
      <c r="E8" s="12"/>
    </row>
    <row r="9" customFormat="false" ht="15" hidden="false" customHeight="false" outlineLevel="0" collapsed="false">
      <c r="A9" s="7" t="n">
        <v>4</v>
      </c>
      <c r="B9" s="8" t="n">
        <v>46099</v>
      </c>
      <c r="C9" s="9" t="s">
        <v>15</v>
      </c>
      <c r="D9" s="10" t="n">
        <v>0</v>
      </c>
      <c r="E9" s="12"/>
    </row>
    <row r="10" customFormat="false" ht="15" hidden="false" customHeight="false" outlineLevel="0" collapsed="false">
      <c r="A10" s="7" t="n">
        <v>5</v>
      </c>
      <c r="B10" s="8" t="n">
        <v>46106</v>
      </c>
      <c r="C10" s="9"/>
      <c r="D10" s="10" t="n">
        <v>0.33</v>
      </c>
      <c r="E10" s="12"/>
    </row>
    <row r="11" customFormat="false" ht="15" hidden="false" customHeight="false" outlineLevel="0" collapsed="false">
      <c r="A11" s="7" t="n">
        <v>6</v>
      </c>
      <c r="B11" s="8"/>
      <c r="C11" s="9"/>
      <c r="D11" s="10"/>
      <c r="E11" s="12"/>
    </row>
    <row r="12" customFormat="false" ht="15" hidden="false" customHeight="false" outlineLevel="0" collapsed="false">
      <c r="A12" s="7" t="n">
        <v>7</v>
      </c>
      <c r="B12" s="8"/>
      <c r="C12" s="9"/>
      <c r="D12" s="10"/>
      <c r="E12" s="12"/>
    </row>
    <row r="13" customFormat="false" ht="15" hidden="false" customHeight="false" outlineLevel="0" collapsed="false">
      <c r="A13" s="7" t="n">
        <v>8</v>
      </c>
      <c r="B13" s="8"/>
      <c r="C13" s="9"/>
      <c r="D13" s="10"/>
      <c r="E13" s="12"/>
    </row>
    <row r="14" customFormat="false" ht="15" hidden="false" customHeight="false" outlineLevel="0" collapsed="false">
      <c r="A14" s="7" t="n">
        <v>9</v>
      </c>
      <c r="B14" s="8"/>
      <c r="C14" s="9"/>
      <c r="D14" s="10"/>
      <c r="E14" s="12"/>
    </row>
    <row r="15" customFormat="false" ht="15" hidden="false" customHeight="false" outlineLevel="0" collapsed="false">
      <c r="A15" s="7" t="n">
        <v>10</v>
      </c>
      <c r="B15" s="8"/>
      <c r="C15" s="9"/>
      <c r="D15" s="10"/>
      <c r="E15" s="12"/>
    </row>
    <row r="16" customFormat="false" ht="15" hidden="false" customHeight="false" outlineLevel="0" collapsed="false">
      <c r="A16" s="7" t="n">
        <v>11</v>
      </c>
      <c r="B16" s="8"/>
      <c r="C16" s="9"/>
      <c r="D16" s="10"/>
      <c r="E16" s="12"/>
    </row>
    <row r="17" customFormat="false" ht="15" hidden="false" customHeight="false" outlineLevel="0" collapsed="false">
      <c r="A17" s="7" t="n">
        <v>12</v>
      </c>
      <c r="B17" s="7"/>
      <c r="C17" s="9"/>
      <c r="D17" s="10"/>
      <c r="E17" s="12"/>
    </row>
    <row r="18" customFormat="false" ht="15" hidden="false" customHeight="false" outlineLevel="0" collapsed="false">
      <c r="A18" s="7" t="n">
        <v>13</v>
      </c>
      <c r="B18" s="7"/>
      <c r="C18" s="9"/>
      <c r="D18" s="10"/>
      <c r="E18" s="12"/>
    </row>
    <row r="19" customFormat="false" ht="15" hidden="false" customHeight="false" outlineLevel="0" collapsed="false">
      <c r="A19" s="7" t="n">
        <v>14</v>
      </c>
      <c r="B19" s="7"/>
      <c r="C19" s="9"/>
      <c r="D19" s="10"/>
      <c r="E19" s="12"/>
    </row>
    <row r="20" customFormat="false" ht="15" hidden="false" customHeight="false" outlineLevel="0" collapsed="false">
      <c r="A20" s="7" t="n">
        <v>15</v>
      </c>
      <c r="B20" s="7"/>
      <c r="C20" s="9"/>
      <c r="D20" s="10"/>
      <c r="E20" s="12"/>
    </row>
    <row r="21" customFormat="false" ht="15" hidden="false" customHeight="false" outlineLevel="0" collapsed="false">
      <c r="A21" s="7"/>
      <c r="B21" s="7"/>
      <c r="C21" s="9"/>
      <c r="D21" s="10"/>
      <c r="E21" s="12"/>
    </row>
    <row r="22" customFormat="false" ht="15" hidden="false" customHeight="false" outlineLevel="0" collapsed="false">
      <c r="A22" s="7"/>
      <c r="B22" s="7"/>
      <c r="C22" s="9"/>
      <c r="D22" s="10"/>
      <c r="E22" s="12"/>
    </row>
    <row r="23" customFormat="false" ht="15" hidden="false" customHeight="false" outlineLevel="0" collapsed="false">
      <c r="A23" s="7"/>
      <c r="B23" s="7"/>
      <c r="C23" s="9"/>
      <c r="D23" s="10"/>
      <c r="E23" s="12"/>
    </row>
    <row r="24" customFormat="false" ht="15" hidden="false" customHeight="false" outlineLevel="0" collapsed="false">
      <c r="A24" s="7"/>
      <c r="B24" s="7"/>
      <c r="C24" s="9"/>
      <c r="D24" s="10"/>
      <c r="E24" s="12"/>
    </row>
    <row r="25" customFormat="false" ht="15" hidden="false" customHeight="false" outlineLevel="0" collapsed="false">
      <c r="A25" s="7"/>
      <c r="B25" s="7"/>
      <c r="C25" s="9"/>
      <c r="D25" s="10"/>
      <c r="E25" s="12"/>
    </row>
    <row r="26" customFormat="false" ht="15" hidden="false" customHeight="false" outlineLevel="0" collapsed="false">
      <c r="C26" s="14" t="s">
        <v>16</v>
      </c>
      <c r="D26" s="10" t="n">
        <f aca="false">SUM(D6:D25)</f>
        <v>1.32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2020-08-24T15:49:18Z</dcterms:created>
  <dc:creator/>
  <dc:description/>
  <dc:language>pt-BR</dc:language>
  <cp:lastModifiedBy/>
  <dcterms:modified xsi:type="dcterms:W3CDTF">2026-03-25T08:47:04Z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