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Consulta" sheetId="2" state="visible" r:id="rId4"/>
    <sheet name="Mapa Dados→Palavra" sheetId="3" state="visible" r:id="rId5"/>
    <sheet name="Quantidade de Palavra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<sst xmlns="http://schemas.openxmlformats.org/spreadsheetml/2006/main" count="7820" uniqueCount="7820">
  <si>
    <t xml:space="preserve">PASSPHRASE DICEWARE COM DADOS DE 6 LADOS</t>
  </si>
  <si>
    <t xml:space="preserve">Este arquivo usa a wordlist oficial da EFF (7.776 palavras) para gerar passphrases seguras.</t>
  </si>
  <si>
    <t xml:space="preserve">COMO FUNCIONA:</t>
  </si>
  <si>
    <t xml:space="preserve">1. Jogue 5 dados de uma vez (ou 1 dado 5 vezes)</t>
  </si>
  <si>
    <t xml:space="preserve">2. Anote os números na ordem (ex: 5-3-6-4-1 → 53641)</t>
  </si>
  <si>
    <t xml:space="preserve">3. Procure o código de 5 dígitos na aba "Mapa Dados→Palavra"</t>
  </si>
  <si>
    <t xml:space="preserve">4. A palavra correspondente é parte da sua passphrase</t>
  </si>
  <si>
    <t xml:space="preserve">5. Repita para ter 5-6 palavras (recomendado: 6 palavras = ~77 bits)</t>
  </si>
  <si>
    <t xml:space="preserve">POR QUE 5 DADOS:</t>
  </si>
  <si>
    <t xml:space="preserve">6⁵ = 7.776 combinações = exatamente o tamanho da lista EFF.</t>
  </si>
  <si>
    <t xml:space="preserve">Cada jogada aponta para uma palavra única, sem sobrar nem faltar.</t>
  </si>
  <si>
    <t xml:space="preserve">RESISTÊNCIA:</t>
  </si>
  <si>
    <t xml:space="preserve">5 palavras ≈ 64 bits (centenas de anos para quebrar)</t>
  </si>
  <si>
    <t xml:space="preserve">6 palavras ≈ 77 bits (milhares de anos para quebrar)</t>
  </si>
  <si>
    <t xml:space="preserve">DICAS IMPORTANTES:</t>
  </si>
  <si>
    <t xml:space="preserve">• A ordem importa — não reordene para "soar melhor"</t>
  </si>
  <si>
    <t xml:space="preserve">• A lista é pública — seu poder está na aleatoriedade dos SEUS dados</t>
  </si>
  <si>
    <t xml:space="preserve">• Use dados de qualidade (cassino, arestas vivas)</t>
  </si>
  <si>
    <t xml:space="preserve">• Faça tudo OFFLINE</t>
  </si>
  <si>
    <t xml:space="preserve">• Guarde a passphrase separada da sua seed</t>
  </si>
  <si>
    <t xml:space="preserve">Consulta Diceware: 5 dados → palavra</t>
  </si>
  <si>
    <t xml:space="preserve">Dado 1</t>
  </si>
  <si>
    <t xml:space="preserve">Dado 2</t>
  </si>
  <si>
    <t xml:space="preserve">Dado 3</t>
  </si>
  <si>
    <t xml:space="preserve">Dado 4</t>
  </si>
  <si>
    <t xml:space="preserve">Dado 5</t>
  </si>
  <si>
    <t xml:space="preserve">Código (5 dígitos)</t>
  </si>
  <si>
    <t xml:space="preserve">Palavra EFF</t>
  </si>
  <si>
    <t xml:space="preserve">Código</t>
  </si>
  <si>
    <t xml:space="preserve">Palavra</t>
  </si>
  <si>
    <t xml:space="preserve">abacus</t>
  </si>
  <si>
    <t xml:space="preserve">abdomen</t>
  </si>
  <si>
    <t xml:space="preserve">abdominal</t>
  </si>
  <si>
    <t xml:space="preserve">abide</t>
  </si>
  <si>
    <t xml:space="preserve">abiding</t>
  </si>
  <si>
    <t xml:space="preserve">ability</t>
  </si>
  <si>
    <t xml:space="preserve">ablaze</t>
  </si>
  <si>
    <t xml:space="preserve">able</t>
  </si>
  <si>
    <t xml:space="preserve">abnormal</t>
  </si>
  <si>
    <t xml:space="preserve">abrasion</t>
  </si>
  <si>
    <t xml:space="preserve">abrasive</t>
  </si>
  <si>
    <t xml:space="preserve">abreast</t>
  </si>
  <si>
    <t xml:space="preserve">abridge</t>
  </si>
  <si>
    <t xml:space="preserve">abroad</t>
  </si>
  <si>
    <t xml:space="preserve">abruptly</t>
  </si>
  <si>
    <t xml:space="preserve">absence</t>
  </si>
  <si>
    <t xml:space="preserve">absentee</t>
  </si>
  <si>
    <t xml:space="preserve">absently</t>
  </si>
  <si>
    <t xml:space="preserve">absinthe</t>
  </si>
  <si>
    <t xml:space="preserve">absolute</t>
  </si>
  <si>
    <t xml:space="preserve">absolve</t>
  </si>
  <si>
    <t xml:space="preserve">abstain</t>
  </si>
  <si>
    <t xml:space="preserve">abstract</t>
  </si>
  <si>
    <t xml:space="preserve">absurd</t>
  </si>
  <si>
    <t xml:space="preserve">accent</t>
  </si>
  <si>
    <t xml:space="preserve">acclaim</t>
  </si>
  <si>
    <t xml:space="preserve">acclimate</t>
  </si>
  <si>
    <t xml:space="preserve">accompany</t>
  </si>
  <si>
    <t xml:space="preserve">account</t>
  </si>
  <si>
    <t xml:space="preserve">accuracy</t>
  </si>
  <si>
    <t xml:space="preserve">accurate</t>
  </si>
  <si>
    <t xml:space="preserve">accustom</t>
  </si>
  <si>
    <t xml:space="preserve">acetone</t>
  </si>
  <si>
    <t xml:space="preserve">achiness</t>
  </si>
  <si>
    <t xml:space="preserve">aching</t>
  </si>
  <si>
    <t xml:space="preserve">acid</t>
  </si>
  <si>
    <t xml:space="preserve">acorn</t>
  </si>
  <si>
    <t xml:space="preserve">acquaint</t>
  </si>
  <si>
    <t xml:space="preserve">acquire</t>
  </si>
  <si>
    <t xml:space="preserve">acre</t>
  </si>
  <si>
    <t xml:space="preserve">acrobat</t>
  </si>
  <si>
    <t xml:space="preserve">acronym</t>
  </si>
  <si>
    <t xml:space="preserve">acting</t>
  </si>
  <si>
    <t xml:space="preserve">action</t>
  </si>
  <si>
    <t xml:space="preserve">activate</t>
  </si>
  <si>
    <t xml:space="preserve">activator</t>
  </si>
  <si>
    <t xml:space="preserve">active</t>
  </si>
  <si>
    <t xml:space="preserve">activism</t>
  </si>
  <si>
    <t xml:space="preserve">activist</t>
  </si>
  <si>
    <t xml:space="preserve">activity</t>
  </si>
  <si>
    <t xml:space="preserve">actress</t>
  </si>
  <si>
    <t xml:space="preserve">acts</t>
  </si>
  <si>
    <t xml:space="preserve">acutely</t>
  </si>
  <si>
    <t xml:space="preserve">acuteness</t>
  </si>
  <si>
    <t xml:space="preserve">aeration</t>
  </si>
  <si>
    <t xml:space="preserve">aerobics</t>
  </si>
  <si>
    <t xml:space="preserve">aerosol</t>
  </si>
  <si>
    <t xml:space="preserve">aerospace</t>
  </si>
  <si>
    <t xml:space="preserve">afar</t>
  </si>
  <si>
    <t xml:space="preserve">affair</t>
  </si>
  <si>
    <t xml:space="preserve">affected</t>
  </si>
  <si>
    <t xml:space="preserve">affecting</t>
  </si>
  <si>
    <t xml:space="preserve">affection</t>
  </si>
  <si>
    <t xml:space="preserve">affidavit</t>
  </si>
  <si>
    <t xml:space="preserve">affiliate</t>
  </si>
  <si>
    <t xml:space="preserve">affirm</t>
  </si>
  <si>
    <t xml:space="preserve">affix</t>
  </si>
  <si>
    <t xml:space="preserve">afflicted</t>
  </si>
  <si>
    <t xml:space="preserve">affluent</t>
  </si>
  <si>
    <t xml:space="preserve">afford</t>
  </si>
  <si>
    <t xml:space="preserve">affront</t>
  </si>
  <si>
    <t xml:space="preserve">aflame</t>
  </si>
  <si>
    <t xml:space="preserve">afloat</t>
  </si>
  <si>
    <t xml:space="preserve">aflutter</t>
  </si>
  <si>
    <t xml:space="preserve">afoot</t>
  </si>
  <si>
    <t xml:space="preserve">afraid</t>
  </si>
  <si>
    <t xml:space="preserve">afterglow</t>
  </si>
  <si>
    <t xml:space="preserve">afterlife</t>
  </si>
  <si>
    <t xml:space="preserve">aftermath</t>
  </si>
  <si>
    <t xml:space="preserve">aftermost</t>
  </si>
  <si>
    <t xml:space="preserve">afternoon</t>
  </si>
  <si>
    <t xml:space="preserve">aged</t>
  </si>
  <si>
    <t xml:space="preserve">ageless</t>
  </si>
  <si>
    <t xml:space="preserve">agency</t>
  </si>
  <si>
    <t xml:space="preserve">agenda</t>
  </si>
  <si>
    <t xml:space="preserve">agent</t>
  </si>
  <si>
    <t xml:space="preserve">aggregate</t>
  </si>
  <si>
    <t xml:space="preserve">aghast</t>
  </si>
  <si>
    <t xml:space="preserve">agile</t>
  </si>
  <si>
    <t xml:space="preserve">agility</t>
  </si>
  <si>
    <t xml:space="preserve">aging</t>
  </si>
  <si>
    <t xml:space="preserve">agnostic</t>
  </si>
  <si>
    <t xml:space="preserve">agonize</t>
  </si>
  <si>
    <t xml:space="preserve">agonizing</t>
  </si>
  <si>
    <t xml:space="preserve">agony</t>
  </si>
  <si>
    <t xml:space="preserve">agreeable</t>
  </si>
  <si>
    <t xml:space="preserve">agreeably</t>
  </si>
  <si>
    <t xml:space="preserve">agreed</t>
  </si>
  <si>
    <t xml:space="preserve">agreeing</t>
  </si>
  <si>
    <t xml:space="preserve">agreement</t>
  </si>
  <si>
    <t xml:space="preserve">aground</t>
  </si>
  <si>
    <t xml:space="preserve">ahead</t>
  </si>
  <si>
    <t xml:space="preserve">ahoy</t>
  </si>
  <si>
    <t xml:space="preserve">aide</t>
  </si>
  <si>
    <t xml:space="preserve">aids</t>
  </si>
  <si>
    <t xml:space="preserve">aim</t>
  </si>
  <si>
    <t xml:space="preserve">ajar</t>
  </si>
  <si>
    <t xml:space="preserve">alabaster</t>
  </si>
  <si>
    <t xml:space="preserve">alarm</t>
  </si>
  <si>
    <t xml:space="preserve">albatross</t>
  </si>
  <si>
    <t xml:space="preserve">album</t>
  </si>
  <si>
    <t xml:space="preserve">alfalfa</t>
  </si>
  <si>
    <t xml:space="preserve">algebra</t>
  </si>
  <si>
    <t xml:space="preserve">algorithm</t>
  </si>
  <si>
    <t xml:space="preserve">alias</t>
  </si>
  <si>
    <t xml:space="preserve">alibi</t>
  </si>
  <si>
    <t xml:space="preserve">alienable</t>
  </si>
  <si>
    <t xml:space="preserve">alienate</t>
  </si>
  <si>
    <t xml:space="preserve">aliens</t>
  </si>
  <si>
    <t xml:space="preserve">alike</t>
  </si>
  <si>
    <t xml:space="preserve">alive</t>
  </si>
  <si>
    <t xml:space="preserve">alkaline</t>
  </si>
  <si>
    <t xml:space="preserve">alkalize</t>
  </si>
  <si>
    <t xml:space="preserve">almanac</t>
  </si>
  <si>
    <t xml:space="preserve">almighty</t>
  </si>
  <si>
    <t xml:space="preserve">almost</t>
  </si>
  <si>
    <t xml:space="preserve">aloe</t>
  </si>
  <si>
    <t xml:space="preserve">aloft</t>
  </si>
  <si>
    <t xml:space="preserve">aloha</t>
  </si>
  <si>
    <t xml:space="preserve">alone</t>
  </si>
  <si>
    <t xml:space="preserve">alongside</t>
  </si>
  <si>
    <t xml:space="preserve">aloof</t>
  </si>
  <si>
    <t xml:space="preserve">alphabet</t>
  </si>
  <si>
    <t xml:space="preserve">alright</t>
  </si>
  <si>
    <t xml:space="preserve">although</t>
  </si>
  <si>
    <t xml:space="preserve">altitude</t>
  </si>
  <si>
    <t xml:space="preserve">alto</t>
  </si>
  <si>
    <t xml:space="preserve">aluminum</t>
  </si>
  <si>
    <t xml:space="preserve">alumni</t>
  </si>
  <si>
    <t xml:space="preserve">always</t>
  </si>
  <si>
    <t xml:space="preserve">amaretto</t>
  </si>
  <si>
    <t xml:space="preserve">amaze</t>
  </si>
  <si>
    <t xml:space="preserve">amazingly</t>
  </si>
  <si>
    <t xml:space="preserve">amber</t>
  </si>
  <si>
    <t xml:space="preserve">ambiance</t>
  </si>
  <si>
    <t xml:space="preserve">ambiguity</t>
  </si>
  <si>
    <t xml:space="preserve">ambiguous</t>
  </si>
  <si>
    <t xml:space="preserve">ambition</t>
  </si>
  <si>
    <t xml:space="preserve">ambitious</t>
  </si>
  <si>
    <t xml:space="preserve">ambulance</t>
  </si>
  <si>
    <t xml:space="preserve">ambush</t>
  </si>
  <si>
    <t xml:space="preserve">amendable</t>
  </si>
  <si>
    <t xml:space="preserve">amendment</t>
  </si>
  <si>
    <t xml:space="preserve">amends</t>
  </si>
  <si>
    <t xml:space="preserve">amenity</t>
  </si>
  <si>
    <t xml:space="preserve">amiable</t>
  </si>
  <si>
    <t xml:space="preserve">amicably</t>
  </si>
  <si>
    <t xml:space="preserve">amid</t>
  </si>
  <si>
    <t xml:space="preserve">amigo</t>
  </si>
  <si>
    <t xml:space="preserve">amino</t>
  </si>
  <si>
    <t xml:space="preserve">amiss</t>
  </si>
  <si>
    <t xml:space="preserve">ammonia</t>
  </si>
  <si>
    <t xml:space="preserve">ammonium</t>
  </si>
  <si>
    <t xml:space="preserve">amnesty</t>
  </si>
  <si>
    <t xml:space="preserve">amniotic</t>
  </si>
  <si>
    <t xml:space="preserve">among</t>
  </si>
  <si>
    <t xml:space="preserve">amount</t>
  </si>
  <si>
    <t xml:space="preserve">amperage</t>
  </si>
  <si>
    <t xml:space="preserve">ample</t>
  </si>
  <si>
    <t xml:space="preserve">amplifier</t>
  </si>
  <si>
    <t xml:space="preserve">amplify</t>
  </si>
  <si>
    <t xml:space="preserve">amply</t>
  </si>
  <si>
    <t xml:space="preserve">amuck</t>
  </si>
  <si>
    <t xml:space="preserve">amulet</t>
  </si>
  <si>
    <t xml:space="preserve">amusable</t>
  </si>
  <si>
    <t xml:space="preserve">amused</t>
  </si>
  <si>
    <t xml:space="preserve">amusement</t>
  </si>
  <si>
    <t xml:space="preserve">amuser</t>
  </si>
  <si>
    <t xml:space="preserve">amusing</t>
  </si>
  <si>
    <t xml:space="preserve">anaconda</t>
  </si>
  <si>
    <t xml:space="preserve">anaerobic</t>
  </si>
  <si>
    <t xml:space="preserve">anagram</t>
  </si>
  <si>
    <t xml:space="preserve">anatomist</t>
  </si>
  <si>
    <t xml:space="preserve">anatomy</t>
  </si>
  <si>
    <t xml:space="preserve">anchor</t>
  </si>
  <si>
    <t xml:space="preserve">anchovy</t>
  </si>
  <si>
    <t xml:space="preserve">ancient</t>
  </si>
  <si>
    <t xml:space="preserve">android</t>
  </si>
  <si>
    <t xml:space="preserve">anemia</t>
  </si>
  <si>
    <t xml:space="preserve">anemic</t>
  </si>
  <si>
    <t xml:space="preserve">aneurism</t>
  </si>
  <si>
    <t xml:space="preserve">anew</t>
  </si>
  <si>
    <t xml:space="preserve">angelfish</t>
  </si>
  <si>
    <t xml:space="preserve">angelic</t>
  </si>
  <si>
    <t xml:space="preserve">anger</t>
  </si>
  <si>
    <t xml:space="preserve">angled</t>
  </si>
  <si>
    <t xml:space="preserve">angler</t>
  </si>
  <si>
    <t xml:space="preserve">angles</t>
  </si>
  <si>
    <t xml:space="preserve">angling</t>
  </si>
  <si>
    <t xml:space="preserve">angrily</t>
  </si>
  <si>
    <t xml:space="preserve">angriness</t>
  </si>
  <si>
    <t xml:space="preserve">anguished</t>
  </si>
  <si>
    <t xml:space="preserve">angular</t>
  </si>
  <si>
    <t xml:space="preserve">animal</t>
  </si>
  <si>
    <t xml:space="preserve">animate</t>
  </si>
  <si>
    <t xml:space="preserve">animating</t>
  </si>
  <si>
    <t xml:space="preserve">animation</t>
  </si>
  <si>
    <t xml:space="preserve">animator</t>
  </si>
  <si>
    <t xml:space="preserve">anime</t>
  </si>
  <si>
    <t xml:space="preserve">animosity</t>
  </si>
  <si>
    <t xml:space="preserve">ankle</t>
  </si>
  <si>
    <t xml:space="preserve">annex</t>
  </si>
  <si>
    <t xml:space="preserve">annotate</t>
  </si>
  <si>
    <t xml:space="preserve">announcer</t>
  </si>
  <si>
    <t xml:space="preserve">annoying</t>
  </si>
  <si>
    <t xml:space="preserve">annually</t>
  </si>
  <si>
    <t xml:space="preserve">annuity</t>
  </si>
  <si>
    <t xml:space="preserve">anointer</t>
  </si>
  <si>
    <t xml:space="preserve">another</t>
  </si>
  <si>
    <t xml:space="preserve">answering</t>
  </si>
  <si>
    <t xml:space="preserve">antacid</t>
  </si>
  <si>
    <t xml:space="preserve">antarctic</t>
  </si>
  <si>
    <t xml:space="preserve">anteater</t>
  </si>
  <si>
    <t xml:space="preserve">antelope</t>
  </si>
  <si>
    <t xml:space="preserve">antennae</t>
  </si>
  <si>
    <t xml:space="preserve">anthem</t>
  </si>
  <si>
    <t xml:space="preserve">anthill</t>
  </si>
  <si>
    <t xml:space="preserve">anthology</t>
  </si>
  <si>
    <t xml:space="preserve">antibody</t>
  </si>
  <si>
    <t xml:space="preserve">antics</t>
  </si>
  <si>
    <t xml:space="preserve">antidote</t>
  </si>
  <si>
    <t xml:space="preserve">antihero</t>
  </si>
  <si>
    <t xml:space="preserve">antiquely</t>
  </si>
  <si>
    <t xml:space="preserve">antiques</t>
  </si>
  <si>
    <t xml:space="preserve">antiquity</t>
  </si>
  <si>
    <t xml:space="preserve">antirust</t>
  </si>
  <si>
    <t xml:space="preserve">antitoxic</t>
  </si>
  <si>
    <t xml:space="preserve">antitrust</t>
  </si>
  <si>
    <t xml:space="preserve">antiviral</t>
  </si>
  <si>
    <t xml:space="preserve">antivirus</t>
  </si>
  <si>
    <t xml:space="preserve">antler</t>
  </si>
  <si>
    <t xml:space="preserve">antonym</t>
  </si>
  <si>
    <t xml:space="preserve">antsy</t>
  </si>
  <si>
    <t xml:space="preserve">anvil</t>
  </si>
  <si>
    <t xml:space="preserve">anybody</t>
  </si>
  <si>
    <t xml:space="preserve">anyhow</t>
  </si>
  <si>
    <t xml:space="preserve">anymore</t>
  </si>
  <si>
    <t xml:space="preserve">anyone</t>
  </si>
  <si>
    <t xml:space="preserve">anyplace</t>
  </si>
  <si>
    <t xml:space="preserve">anything</t>
  </si>
  <si>
    <t xml:space="preserve">anytime</t>
  </si>
  <si>
    <t xml:space="preserve">anyway</t>
  </si>
  <si>
    <t xml:space="preserve">anywhere</t>
  </si>
  <si>
    <t xml:space="preserve">aorta</t>
  </si>
  <si>
    <t xml:space="preserve">apache</t>
  </si>
  <si>
    <t xml:space="preserve">apostle</t>
  </si>
  <si>
    <t xml:space="preserve">appealing</t>
  </si>
  <si>
    <t xml:space="preserve">appear</t>
  </si>
  <si>
    <t xml:space="preserve">appease</t>
  </si>
  <si>
    <t xml:space="preserve">appeasing</t>
  </si>
  <si>
    <t xml:space="preserve">appendage</t>
  </si>
  <si>
    <t xml:space="preserve">appendix</t>
  </si>
  <si>
    <t xml:space="preserve">appetite</t>
  </si>
  <si>
    <t xml:space="preserve">appetizer</t>
  </si>
  <si>
    <t xml:space="preserve">applaud</t>
  </si>
  <si>
    <t xml:space="preserve">applause</t>
  </si>
  <si>
    <t xml:space="preserve">apple</t>
  </si>
  <si>
    <t xml:space="preserve">appliance</t>
  </si>
  <si>
    <t xml:space="preserve">applicant</t>
  </si>
  <si>
    <t xml:space="preserve">applied</t>
  </si>
  <si>
    <t xml:space="preserve">apply</t>
  </si>
  <si>
    <t xml:space="preserve">appointee</t>
  </si>
  <si>
    <t xml:space="preserve">appraisal</t>
  </si>
  <si>
    <t xml:space="preserve">appraiser</t>
  </si>
  <si>
    <t xml:space="preserve">apprehend</t>
  </si>
  <si>
    <t xml:space="preserve">approach</t>
  </si>
  <si>
    <t xml:space="preserve">approval</t>
  </si>
  <si>
    <t xml:space="preserve">approve</t>
  </si>
  <si>
    <t xml:space="preserve">apricot</t>
  </si>
  <si>
    <t xml:space="preserve">april</t>
  </si>
  <si>
    <t xml:space="preserve">apron</t>
  </si>
  <si>
    <t xml:space="preserve">aptitude</t>
  </si>
  <si>
    <t xml:space="preserve">aptly</t>
  </si>
  <si>
    <t xml:space="preserve">aqua</t>
  </si>
  <si>
    <t xml:space="preserve">aqueduct</t>
  </si>
  <si>
    <t xml:space="preserve">arbitrary</t>
  </si>
  <si>
    <t xml:space="preserve">arbitrate</t>
  </si>
  <si>
    <t xml:space="preserve">ardently</t>
  </si>
  <si>
    <t xml:space="preserve">area</t>
  </si>
  <si>
    <t xml:space="preserve">arena</t>
  </si>
  <si>
    <t xml:space="preserve">arguable</t>
  </si>
  <si>
    <t xml:space="preserve">arguably</t>
  </si>
  <si>
    <t xml:space="preserve">argue</t>
  </si>
  <si>
    <t xml:space="preserve">arise</t>
  </si>
  <si>
    <t xml:space="preserve">armadillo</t>
  </si>
  <si>
    <t xml:space="preserve">armband</t>
  </si>
  <si>
    <t xml:space="preserve">armchair</t>
  </si>
  <si>
    <t xml:space="preserve">armed</t>
  </si>
  <si>
    <t xml:space="preserve">armful</t>
  </si>
  <si>
    <t xml:space="preserve">armhole</t>
  </si>
  <si>
    <t xml:space="preserve">arming</t>
  </si>
  <si>
    <t xml:space="preserve">armless</t>
  </si>
  <si>
    <t xml:space="preserve">armoire</t>
  </si>
  <si>
    <t xml:space="preserve">armored</t>
  </si>
  <si>
    <t xml:space="preserve">armory</t>
  </si>
  <si>
    <t xml:space="preserve">armrest</t>
  </si>
  <si>
    <t xml:space="preserve">army</t>
  </si>
  <si>
    <t xml:space="preserve">aroma</t>
  </si>
  <si>
    <t xml:space="preserve">arose</t>
  </si>
  <si>
    <t xml:space="preserve">around</t>
  </si>
  <si>
    <t xml:space="preserve">arousal</t>
  </si>
  <si>
    <t xml:space="preserve">arrange</t>
  </si>
  <si>
    <t xml:space="preserve">array</t>
  </si>
  <si>
    <t xml:space="preserve">arrest</t>
  </si>
  <si>
    <t xml:space="preserve">arrival</t>
  </si>
  <si>
    <t xml:space="preserve">arrive</t>
  </si>
  <si>
    <t xml:space="preserve">arrogance</t>
  </si>
  <si>
    <t xml:space="preserve">arrogant</t>
  </si>
  <si>
    <t xml:space="preserve">arson</t>
  </si>
  <si>
    <t xml:space="preserve">art</t>
  </si>
  <si>
    <t xml:space="preserve">ascend</t>
  </si>
  <si>
    <t xml:space="preserve">ascension</t>
  </si>
  <si>
    <t xml:space="preserve">ascent</t>
  </si>
  <si>
    <t xml:space="preserve">ascertain</t>
  </si>
  <si>
    <t xml:space="preserve">ashamed</t>
  </si>
  <si>
    <t xml:space="preserve">ashen</t>
  </si>
  <si>
    <t xml:space="preserve">ashes</t>
  </si>
  <si>
    <t xml:space="preserve">ashy</t>
  </si>
  <si>
    <t xml:space="preserve">aside</t>
  </si>
  <si>
    <t xml:space="preserve">askew</t>
  </si>
  <si>
    <t xml:space="preserve">asleep</t>
  </si>
  <si>
    <t xml:space="preserve">asparagus</t>
  </si>
  <si>
    <t xml:space="preserve">aspect</t>
  </si>
  <si>
    <t xml:space="preserve">aspirate</t>
  </si>
  <si>
    <t xml:space="preserve">aspire</t>
  </si>
  <si>
    <t xml:space="preserve">aspirin</t>
  </si>
  <si>
    <t xml:space="preserve">astonish</t>
  </si>
  <si>
    <t xml:space="preserve">astound</t>
  </si>
  <si>
    <t xml:space="preserve">astride</t>
  </si>
  <si>
    <t xml:space="preserve">astrology</t>
  </si>
  <si>
    <t xml:space="preserve">astronaut</t>
  </si>
  <si>
    <t xml:space="preserve">astronomy</t>
  </si>
  <si>
    <t xml:space="preserve">astute</t>
  </si>
  <si>
    <t xml:space="preserve">atlantic</t>
  </si>
  <si>
    <t xml:space="preserve">atlas</t>
  </si>
  <si>
    <t xml:space="preserve">atom</t>
  </si>
  <si>
    <t xml:space="preserve">atonable</t>
  </si>
  <si>
    <t xml:space="preserve">atop</t>
  </si>
  <si>
    <t xml:space="preserve">atrium</t>
  </si>
  <si>
    <t xml:space="preserve">atrocious</t>
  </si>
  <si>
    <t xml:space="preserve">atrophy</t>
  </si>
  <si>
    <t xml:space="preserve">attach</t>
  </si>
  <si>
    <t xml:space="preserve">attain</t>
  </si>
  <si>
    <t xml:space="preserve">attempt</t>
  </si>
  <si>
    <t xml:space="preserve">attendant</t>
  </si>
  <si>
    <t xml:space="preserve">attendee</t>
  </si>
  <si>
    <t xml:space="preserve">attention</t>
  </si>
  <si>
    <t xml:space="preserve">attentive</t>
  </si>
  <si>
    <t xml:space="preserve">attest</t>
  </si>
  <si>
    <t xml:space="preserve">attic</t>
  </si>
  <si>
    <t xml:space="preserve">attire</t>
  </si>
  <si>
    <t xml:space="preserve">attitude</t>
  </si>
  <si>
    <t xml:space="preserve">attractor</t>
  </si>
  <si>
    <t xml:space="preserve">attribute</t>
  </si>
  <si>
    <t xml:space="preserve">atypical</t>
  </si>
  <si>
    <t xml:space="preserve">auction</t>
  </si>
  <si>
    <t xml:space="preserve">audacious</t>
  </si>
  <si>
    <t xml:space="preserve">audacity</t>
  </si>
  <si>
    <t xml:space="preserve">audible</t>
  </si>
  <si>
    <t xml:space="preserve">audibly</t>
  </si>
  <si>
    <t xml:space="preserve">audience</t>
  </si>
  <si>
    <t xml:space="preserve">audio</t>
  </si>
  <si>
    <t xml:space="preserve">audition</t>
  </si>
  <si>
    <t xml:space="preserve">augmented</t>
  </si>
  <si>
    <t xml:space="preserve">august</t>
  </si>
  <si>
    <t xml:space="preserve">authentic</t>
  </si>
  <si>
    <t xml:space="preserve">author</t>
  </si>
  <si>
    <t xml:space="preserve">autism</t>
  </si>
  <si>
    <t xml:space="preserve">autistic</t>
  </si>
  <si>
    <t xml:space="preserve">autograph</t>
  </si>
  <si>
    <t xml:space="preserve">automaker</t>
  </si>
  <si>
    <t xml:space="preserve">automated</t>
  </si>
  <si>
    <t xml:space="preserve">automatic</t>
  </si>
  <si>
    <t xml:space="preserve">autopilot</t>
  </si>
  <si>
    <t xml:space="preserve">available</t>
  </si>
  <si>
    <t xml:space="preserve">avalanche</t>
  </si>
  <si>
    <t xml:space="preserve">avatar</t>
  </si>
  <si>
    <t xml:space="preserve">avenge</t>
  </si>
  <si>
    <t xml:space="preserve">avenging</t>
  </si>
  <si>
    <t xml:space="preserve">avenue</t>
  </si>
  <si>
    <t xml:space="preserve">average</t>
  </si>
  <si>
    <t xml:space="preserve">aversion</t>
  </si>
  <si>
    <t xml:space="preserve">avert</t>
  </si>
  <si>
    <t xml:space="preserve">aviation</t>
  </si>
  <si>
    <t xml:space="preserve">aviator</t>
  </si>
  <si>
    <t xml:space="preserve">avid</t>
  </si>
  <si>
    <t xml:space="preserve">avoid</t>
  </si>
  <si>
    <t xml:space="preserve">await</t>
  </si>
  <si>
    <t xml:space="preserve">awaken</t>
  </si>
  <si>
    <t xml:space="preserve">award</t>
  </si>
  <si>
    <t xml:space="preserve">aware</t>
  </si>
  <si>
    <t xml:space="preserve">awhile</t>
  </si>
  <si>
    <t xml:space="preserve">awkward</t>
  </si>
  <si>
    <t xml:space="preserve">awning</t>
  </si>
  <si>
    <t xml:space="preserve">awoke</t>
  </si>
  <si>
    <t xml:space="preserve">awry</t>
  </si>
  <si>
    <t xml:space="preserve">axis</t>
  </si>
  <si>
    <t xml:space="preserve">babble</t>
  </si>
  <si>
    <t xml:space="preserve">babbling</t>
  </si>
  <si>
    <t xml:space="preserve">babied</t>
  </si>
  <si>
    <t xml:space="preserve">baboon</t>
  </si>
  <si>
    <t xml:space="preserve">backache</t>
  </si>
  <si>
    <t xml:space="preserve">backboard</t>
  </si>
  <si>
    <t xml:space="preserve">backboned</t>
  </si>
  <si>
    <t xml:space="preserve">backdrop</t>
  </si>
  <si>
    <t xml:space="preserve">backed</t>
  </si>
  <si>
    <t xml:space="preserve">backer</t>
  </si>
  <si>
    <t xml:space="preserve">backfield</t>
  </si>
  <si>
    <t xml:space="preserve">backfire</t>
  </si>
  <si>
    <t xml:space="preserve">backhand</t>
  </si>
  <si>
    <t xml:space="preserve">backing</t>
  </si>
  <si>
    <t xml:space="preserve">backlands</t>
  </si>
  <si>
    <t xml:space="preserve">backlash</t>
  </si>
  <si>
    <t xml:space="preserve">backless</t>
  </si>
  <si>
    <t xml:space="preserve">backlight</t>
  </si>
  <si>
    <t xml:space="preserve">backlit</t>
  </si>
  <si>
    <t xml:space="preserve">backlog</t>
  </si>
  <si>
    <t xml:space="preserve">backpack</t>
  </si>
  <si>
    <t xml:space="preserve">backpedal</t>
  </si>
  <si>
    <t xml:space="preserve">backrest</t>
  </si>
  <si>
    <t xml:space="preserve">backroom</t>
  </si>
  <si>
    <t xml:space="preserve">backshift</t>
  </si>
  <si>
    <t xml:space="preserve">backside</t>
  </si>
  <si>
    <t xml:space="preserve">backslid</t>
  </si>
  <si>
    <t xml:space="preserve">backspace</t>
  </si>
  <si>
    <t xml:space="preserve">backspin</t>
  </si>
  <si>
    <t xml:space="preserve">backstab</t>
  </si>
  <si>
    <t xml:space="preserve">backstage</t>
  </si>
  <si>
    <t xml:space="preserve">backtalk</t>
  </si>
  <si>
    <t xml:space="preserve">backtrack</t>
  </si>
  <si>
    <t xml:space="preserve">backup</t>
  </si>
  <si>
    <t xml:space="preserve">backward</t>
  </si>
  <si>
    <t xml:space="preserve">backwash</t>
  </si>
  <si>
    <t xml:space="preserve">backwater</t>
  </si>
  <si>
    <t xml:space="preserve">backyard</t>
  </si>
  <si>
    <t xml:space="preserve">bacon</t>
  </si>
  <si>
    <t xml:space="preserve">bacteria</t>
  </si>
  <si>
    <t xml:space="preserve">bacterium</t>
  </si>
  <si>
    <t xml:space="preserve">badass</t>
  </si>
  <si>
    <t xml:space="preserve">badge</t>
  </si>
  <si>
    <t xml:space="preserve">badland</t>
  </si>
  <si>
    <t xml:space="preserve">badly</t>
  </si>
  <si>
    <t xml:space="preserve">badness</t>
  </si>
  <si>
    <t xml:space="preserve">baffle</t>
  </si>
  <si>
    <t xml:space="preserve">baffling</t>
  </si>
  <si>
    <t xml:space="preserve">bagel</t>
  </si>
  <si>
    <t xml:space="preserve">bagful</t>
  </si>
  <si>
    <t xml:space="preserve">baggage</t>
  </si>
  <si>
    <t xml:space="preserve">bagged</t>
  </si>
  <si>
    <t xml:space="preserve">baggie</t>
  </si>
  <si>
    <t xml:space="preserve">bagginess</t>
  </si>
  <si>
    <t xml:space="preserve">bagging</t>
  </si>
  <si>
    <t xml:space="preserve">baggy</t>
  </si>
  <si>
    <t xml:space="preserve">bagpipe</t>
  </si>
  <si>
    <t xml:space="preserve">baguette</t>
  </si>
  <si>
    <t xml:space="preserve">baked</t>
  </si>
  <si>
    <t xml:space="preserve">bakery</t>
  </si>
  <si>
    <t xml:space="preserve">bakeshop</t>
  </si>
  <si>
    <t xml:space="preserve">baking</t>
  </si>
  <si>
    <t xml:space="preserve">balance</t>
  </si>
  <si>
    <t xml:space="preserve">balancing</t>
  </si>
  <si>
    <t xml:space="preserve">balcony</t>
  </si>
  <si>
    <t xml:space="preserve">balmy</t>
  </si>
  <si>
    <t xml:space="preserve">balsamic</t>
  </si>
  <si>
    <t xml:space="preserve">bamboo</t>
  </si>
  <si>
    <t xml:space="preserve">banana</t>
  </si>
  <si>
    <t xml:space="preserve">banish</t>
  </si>
  <si>
    <t xml:space="preserve">banister</t>
  </si>
  <si>
    <t xml:space="preserve">banjo</t>
  </si>
  <si>
    <t xml:space="preserve">bankable</t>
  </si>
  <si>
    <t xml:space="preserve">bankbook</t>
  </si>
  <si>
    <t xml:space="preserve">banked</t>
  </si>
  <si>
    <t xml:space="preserve">banker</t>
  </si>
  <si>
    <t xml:space="preserve">banking</t>
  </si>
  <si>
    <t xml:space="preserve">banknote</t>
  </si>
  <si>
    <t xml:space="preserve">bankroll</t>
  </si>
  <si>
    <t xml:space="preserve">banner</t>
  </si>
  <si>
    <t xml:space="preserve">bannister</t>
  </si>
  <si>
    <t xml:space="preserve">banshee</t>
  </si>
  <si>
    <t xml:space="preserve">banter</t>
  </si>
  <si>
    <t xml:space="preserve">barbecue</t>
  </si>
  <si>
    <t xml:space="preserve">barbed</t>
  </si>
  <si>
    <t xml:space="preserve">barbell</t>
  </si>
  <si>
    <t xml:space="preserve">barber</t>
  </si>
  <si>
    <t xml:space="preserve">barcode</t>
  </si>
  <si>
    <t xml:space="preserve">barge</t>
  </si>
  <si>
    <t xml:space="preserve">bargraph</t>
  </si>
  <si>
    <t xml:space="preserve">barista</t>
  </si>
  <si>
    <t xml:space="preserve">baritone</t>
  </si>
  <si>
    <t xml:space="preserve">barley</t>
  </si>
  <si>
    <t xml:space="preserve">barmaid</t>
  </si>
  <si>
    <t xml:space="preserve">barman</t>
  </si>
  <si>
    <t xml:space="preserve">barn</t>
  </si>
  <si>
    <t xml:space="preserve">barometer</t>
  </si>
  <si>
    <t xml:space="preserve">barrack</t>
  </si>
  <si>
    <t xml:space="preserve">barracuda</t>
  </si>
  <si>
    <t xml:space="preserve">barrel</t>
  </si>
  <si>
    <t xml:space="preserve">barrette</t>
  </si>
  <si>
    <t xml:space="preserve">barricade</t>
  </si>
  <si>
    <t xml:space="preserve">barrier</t>
  </si>
  <si>
    <t xml:space="preserve">barstool</t>
  </si>
  <si>
    <t xml:space="preserve">bartender</t>
  </si>
  <si>
    <t xml:space="preserve">barterer</t>
  </si>
  <si>
    <t xml:space="preserve">bash</t>
  </si>
  <si>
    <t xml:space="preserve">basically</t>
  </si>
  <si>
    <t xml:space="preserve">basics</t>
  </si>
  <si>
    <t xml:space="preserve">basil</t>
  </si>
  <si>
    <t xml:space="preserve">basin</t>
  </si>
  <si>
    <t xml:space="preserve">basis</t>
  </si>
  <si>
    <t xml:space="preserve">basket</t>
  </si>
  <si>
    <t xml:space="preserve">batboy</t>
  </si>
  <si>
    <t xml:space="preserve">batch</t>
  </si>
  <si>
    <t xml:space="preserve">bath</t>
  </si>
  <si>
    <t xml:space="preserve">baton</t>
  </si>
  <si>
    <t xml:space="preserve">bats</t>
  </si>
  <si>
    <t xml:space="preserve">battalion</t>
  </si>
  <si>
    <t xml:space="preserve">battered</t>
  </si>
  <si>
    <t xml:space="preserve">battering</t>
  </si>
  <si>
    <t xml:space="preserve">battery</t>
  </si>
  <si>
    <t xml:space="preserve">batting</t>
  </si>
  <si>
    <t xml:space="preserve">battle</t>
  </si>
  <si>
    <t xml:space="preserve">bauble</t>
  </si>
  <si>
    <t xml:space="preserve">bazooka</t>
  </si>
  <si>
    <t xml:space="preserve">blabber</t>
  </si>
  <si>
    <t xml:space="preserve">bladder</t>
  </si>
  <si>
    <t xml:space="preserve">blade</t>
  </si>
  <si>
    <t xml:space="preserve">blah</t>
  </si>
  <si>
    <t xml:space="preserve">blame</t>
  </si>
  <si>
    <t xml:space="preserve">blaming</t>
  </si>
  <si>
    <t xml:space="preserve">blanching</t>
  </si>
  <si>
    <t xml:space="preserve">blandness</t>
  </si>
  <si>
    <t xml:space="preserve">blank</t>
  </si>
  <si>
    <t xml:space="preserve">blaspheme</t>
  </si>
  <si>
    <t xml:space="preserve">blasphemy</t>
  </si>
  <si>
    <t xml:space="preserve">blast</t>
  </si>
  <si>
    <t xml:space="preserve">blatancy</t>
  </si>
  <si>
    <t xml:space="preserve">blatantly</t>
  </si>
  <si>
    <t xml:space="preserve">blazer</t>
  </si>
  <si>
    <t xml:space="preserve">blazing</t>
  </si>
  <si>
    <t xml:space="preserve">bleach</t>
  </si>
  <si>
    <t xml:space="preserve">bleak</t>
  </si>
  <si>
    <t xml:space="preserve">bleep</t>
  </si>
  <si>
    <t xml:space="preserve">blemish</t>
  </si>
  <si>
    <t xml:space="preserve">blend</t>
  </si>
  <si>
    <t xml:space="preserve">bless</t>
  </si>
  <si>
    <t xml:space="preserve">blighted</t>
  </si>
  <si>
    <t xml:space="preserve">blimp</t>
  </si>
  <si>
    <t xml:space="preserve">bling</t>
  </si>
  <si>
    <t xml:space="preserve">blinked</t>
  </si>
  <si>
    <t xml:space="preserve">blinker</t>
  </si>
  <si>
    <t xml:space="preserve">blinking</t>
  </si>
  <si>
    <t xml:space="preserve">blinks</t>
  </si>
  <si>
    <t xml:space="preserve">blip</t>
  </si>
  <si>
    <t xml:space="preserve">blissful</t>
  </si>
  <si>
    <t xml:space="preserve">blitz</t>
  </si>
  <si>
    <t xml:space="preserve">blizzard</t>
  </si>
  <si>
    <t xml:space="preserve">bloated</t>
  </si>
  <si>
    <t xml:space="preserve">bloating</t>
  </si>
  <si>
    <t xml:space="preserve">blob</t>
  </si>
  <si>
    <t xml:space="preserve">blog</t>
  </si>
  <si>
    <t xml:space="preserve">bloomers</t>
  </si>
  <si>
    <t xml:space="preserve">blooming</t>
  </si>
  <si>
    <t xml:space="preserve">blooper</t>
  </si>
  <si>
    <t xml:space="preserve">blot</t>
  </si>
  <si>
    <t xml:space="preserve">blouse</t>
  </si>
  <si>
    <t xml:space="preserve">blubber</t>
  </si>
  <si>
    <t xml:space="preserve">bluff</t>
  </si>
  <si>
    <t xml:space="preserve">bluish</t>
  </si>
  <si>
    <t xml:space="preserve">blunderer</t>
  </si>
  <si>
    <t xml:space="preserve">blunt</t>
  </si>
  <si>
    <t xml:space="preserve">blurb</t>
  </si>
  <si>
    <t xml:space="preserve">blurred</t>
  </si>
  <si>
    <t xml:space="preserve">blurry</t>
  </si>
  <si>
    <t xml:space="preserve">blurt</t>
  </si>
  <si>
    <t xml:space="preserve">blush</t>
  </si>
  <si>
    <t xml:space="preserve">blustery</t>
  </si>
  <si>
    <t xml:space="preserve">boaster</t>
  </si>
  <si>
    <t xml:space="preserve">boastful</t>
  </si>
  <si>
    <t xml:space="preserve">boasting</t>
  </si>
  <si>
    <t xml:space="preserve">boat</t>
  </si>
  <si>
    <t xml:space="preserve">bobbed</t>
  </si>
  <si>
    <t xml:space="preserve">bobbing</t>
  </si>
  <si>
    <t xml:space="preserve">bobble</t>
  </si>
  <si>
    <t xml:space="preserve">bobcat</t>
  </si>
  <si>
    <t xml:space="preserve">bobsled</t>
  </si>
  <si>
    <t xml:space="preserve">bobtail</t>
  </si>
  <si>
    <t xml:space="preserve">bodacious</t>
  </si>
  <si>
    <t xml:space="preserve">body</t>
  </si>
  <si>
    <t xml:space="preserve">bogged</t>
  </si>
  <si>
    <t xml:space="preserve">boggle</t>
  </si>
  <si>
    <t xml:space="preserve">bogus</t>
  </si>
  <si>
    <t xml:space="preserve">boil</t>
  </si>
  <si>
    <t xml:space="preserve">bok</t>
  </si>
  <si>
    <t xml:space="preserve">bolster</t>
  </si>
  <si>
    <t xml:space="preserve">bolt</t>
  </si>
  <si>
    <t xml:space="preserve">bonanza</t>
  </si>
  <si>
    <t xml:space="preserve">bonded</t>
  </si>
  <si>
    <t xml:space="preserve">bonding</t>
  </si>
  <si>
    <t xml:space="preserve">bondless</t>
  </si>
  <si>
    <t xml:space="preserve">boned</t>
  </si>
  <si>
    <t xml:space="preserve">bonehead</t>
  </si>
  <si>
    <t xml:space="preserve">boneless</t>
  </si>
  <si>
    <t xml:space="preserve">bonelike</t>
  </si>
  <si>
    <t xml:space="preserve">boney</t>
  </si>
  <si>
    <t xml:space="preserve">bonfire</t>
  </si>
  <si>
    <t xml:space="preserve">bonnet</t>
  </si>
  <si>
    <t xml:space="preserve">bonsai</t>
  </si>
  <si>
    <t xml:space="preserve">bonus</t>
  </si>
  <si>
    <t xml:space="preserve">bony</t>
  </si>
  <si>
    <t xml:space="preserve">boogeyman</t>
  </si>
  <si>
    <t xml:space="preserve">boogieman</t>
  </si>
  <si>
    <t xml:space="preserve">book</t>
  </si>
  <si>
    <t xml:space="preserve">boondocks</t>
  </si>
  <si>
    <t xml:space="preserve">booted</t>
  </si>
  <si>
    <t xml:space="preserve">booth</t>
  </si>
  <si>
    <t xml:space="preserve">bootie</t>
  </si>
  <si>
    <t xml:space="preserve">booting</t>
  </si>
  <si>
    <t xml:space="preserve">bootlace</t>
  </si>
  <si>
    <t xml:space="preserve">bootleg</t>
  </si>
  <si>
    <t xml:space="preserve">boots</t>
  </si>
  <si>
    <t xml:space="preserve">boozy</t>
  </si>
  <si>
    <t xml:space="preserve">borax</t>
  </si>
  <si>
    <t xml:space="preserve">boring</t>
  </si>
  <si>
    <t xml:space="preserve">borough</t>
  </si>
  <si>
    <t xml:space="preserve">borrower</t>
  </si>
  <si>
    <t xml:space="preserve">borrowing</t>
  </si>
  <si>
    <t xml:space="preserve">boss</t>
  </si>
  <si>
    <t xml:space="preserve">botanical</t>
  </si>
  <si>
    <t xml:space="preserve">botanist</t>
  </si>
  <si>
    <t xml:space="preserve">botany</t>
  </si>
  <si>
    <t xml:space="preserve">botch</t>
  </si>
  <si>
    <t xml:space="preserve">both</t>
  </si>
  <si>
    <t xml:space="preserve">bottle</t>
  </si>
  <si>
    <t xml:space="preserve">bottling</t>
  </si>
  <si>
    <t xml:space="preserve">bottom</t>
  </si>
  <si>
    <t xml:space="preserve">bounce</t>
  </si>
  <si>
    <t xml:space="preserve">bouncing</t>
  </si>
  <si>
    <t xml:space="preserve">bouncy</t>
  </si>
  <si>
    <t xml:space="preserve">bounding</t>
  </si>
  <si>
    <t xml:space="preserve">boundless</t>
  </si>
  <si>
    <t xml:space="preserve">bountiful</t>
  </si>
  <si>
    <t xml:space="preserve">bovine</t>
  </si>
  <si>
    <t xml:space="preserve">boxcar</t>
  </si>
  <si>
    <t xml:space="preserve">boxer</t>
  </si>
  <si>
    <t xml:space="preserve">boxing</t>
  </si>
  <si>
    <t xml:space="preserve">boxlike</t>
  </si>
  <si>
    <t xml:space="preserve">boxy</t>
  </si>
  <si>
    <t xml:space="preserve">breach</t>
  </si>
  <si>
    <t xml:space="preserve">breath</t>
  </si>
  <si>
    <t xml:space="preserve">breeches</t>
  </si>
  <si>
    <t xml:space="preserve">breeching</t>
  </si>
  <si>
    <t xml:space="preserve">breeder</t>
  </si>
  <si>
    <t xml:space="preserve">breeding</t>
  </si>
  <si>
    <t xml:space="preserve">breeze</t>
  </si>
  <si>
    <t xml:space="preserve">breezy</t>
  </si>
  <si>
    <t xml:space="preserve">brethren</t>
  </si>
  <si>
    <t xml:space="preserve">brewery</t>
  </si>
  <si>
    <t xml:space="preserve">brewing</t>
  </si>
  <si>
    <t xml:space="preserve">briar</t>
  </si>
  <si>
    <t xml:space="preserve">bribe</t>
  </si>
  <si>
    <t xml:space="preserve">brick</t>
  </si>
  <si>
    <t xml:space="preserve">bride</t>
  </si>
  <si>
    <t xml:space="preserve">bridged</t>
  </si>
  <si>
    <t xml:space="preserve">brigade</t>
  </si>
  <si>
    <t xml:space="preserve">bright</t>
  </si>
  <si>
    <t xml:space="preserve">brilliant</t>
  </si>
  <si>
    <t xml:space="preserve">brim</t>
  </si>
  <si>
    <t xml:space="preserve">bring</t>
  </si>
  <si>
    <t xml:space="preserve">brink</t>
  </si>
  <si>
    <t xml:space="preserve">brisket</t>
  </si>
  <si>
    <t xml:space="preserve">briskly</t>
  </si>
  <si>
    <t xml:space="preserve">briskness</t>
  </si>
  <si>
    <t xml:space="preserve">bristle</t>
  </si>
  <si>
    <t xml:space="preserve">brittle</t>
  </si>
  <si>
    <t xml:space="preserve">broadband</t>
  </si>
  <si>
    <t xml:space="preserve">broadcast</t>
  </si>
  <si>
    <t xml:space="preserve">broaden</t>
  </si>
  <si>
    <t xml:space="preserve">broadly</t>
  </si>
  <si>
    <t xml:space="preserve">broadness</t>
  </si>
  <si>
    <t xml:space="preserve">broadside</t>
  </si>
  <si>
    <t xml:space="preserve">broadways</t>
  </si>
  <si>
    <t xml:space="preserve">broiler</t>
  </si>
  <si>
    <t xml:space="preserve">broiling</t>
  </si>
  <si>
    <t xml:space="preserve">broken</t>
  </si>
  <si>
    <t xml:space="preserve">broker</t>
  </si>
  <si>
    <t xml:space="preserve">bronchial</t>
  </si>
  <si>
    <t xml:space="preserve">bronco</t>
  </si>
  <si>
    <t xml:space="preserve">bronze</t>
  </si>
  <si>
    <t xml:space="preserve">bronzing</t>
  </si>
  <si>
    <t xml:space="preserve">brook</t>
  </si>
  <si>
    <t xml:space="preserve">broom</t>
  </si>
  <si>
    <t xml:space="preserve">brought</t>
  </si>
  <si>
    <t xml:space="preserve">browbeat</t>
  </si>
  <si>
    <t xml:space="preserve">brownnose</t>
  </si>
  <si>
    <t xml:space="preserve">browse</t>
  </si>
  <si>
    <t xml:space="preserve">browsing</t>
  </si>
  <si>
    <t xml:space="preserve">bruising</t>
  </si>
  <si>
    <t xml:space="preserve">brunch</t>
  </si>
  <si>
    <t xml:space="preserve">brunette</t>
  </si>
  <si>
    <t xml:space="preserve">brunt</t>
  </si>
  <si>
    <t xml:space="preserve">brush</t>
  </si>
  <si>
    <t xml:space="preserve">brussels</t>
  </si>
  <si>
    <t xml:space="preserve">brute</t>
  </si>
  <si>
    <t xml:space="preserve">brutishly</t>
  </si>
  <si>
    <t xml:space="preserve">bubble</t>
  </si>
  <si>
    <t xml:space="preserve">bubbling</t>
  </si>
  <si>
    <t xml:space="preserve">bubbly</t>
  </si>
  <si>
    <t xml:space="preserve">buccaneer</t>
  </si>
  <si>
    <t xml:space="preserve">bucked</t>
  </si>
  <si>
    <t xml:space="preserve">bucket</t>
  </si>
  <si>
    <t xml:space="preserve">buckle</t>
  </si>
  <si>
    <t xml:space="preserve">buckshot</t>
  </si>
  <si>
    <t xml:space="preserve">buckskin</t>
  </si>
  <si>
    <t xml:space="preserve">bucktooth</t>
  </si>
  <si>
    <t xml:space="preserve">buckwheat</t>
  </si>
  <si>
    <t xml:space="preserve">buddhism</t>
  </si>
  <si>
    <t xml:space="preserve">buddhist</t>
  </si>
  <si>
    <t xml:space="preserve">budding</t>
  </si>
  <si>
    <t xml:space="preserve">buddy</t>
  </si>
  <si>
    <t xml:space="preserve">budget</t>
  </si>
  <si>
    <t xml:space="preserve">buffalo</t>
  </si>
  <si>
    <t xml:space="preserve">buffed</t>
  </si>
  <si>
    <t xml:space="preserve">buffer</t>
  </si>
  <si>
    <t xml:space="preserve">buffing</t>
  </si>
  <si>
    <t xml:space="preserve">buffoon</t>
  </si>
  <si>
    <t xml:space="preserve">buggy</t>
  </si>
  <si>
    <t xml:space="preserve">bulb</t>
  </si>
  <si>
    <t xml:space="preserve">bulge</t>
  </si>
  <si>
    <t xml:space="preserve">bulginess</t>
  </si>
  <si>
    <t xml:space="preserve">bulgur</t>
  </si>
  <si>
    <t xml:space="preserve">bulk</t>
  </si>
  <si>
    <t xml:space="preserve">bulldog</t>
  </si>
  <si>
    <t xml:space="preserve">bulldozer</t>
  </si>
  <si>
    <t xml:space="preserve">bullfight</t>
  </si>
  <si>
    <t xml:space="preserve">bullfrog</t>
  </si>
  <si>
    <t xml:space="preserve">bullhorn</t>
  </si>
  <si>
    <t xml:space="preserve">bullion</t>
  </si>
  <si>
    <t xml:space="preserve">bullish</t>
  </si>
  <si>
    <t xml:space="preserve">bullpen</t>
  </si>
  <si>
    <t xml:space="preserve">bullring</t>
  </si>
  <si>
    <t xml:space="preserve">bullseye</t>
  </si>
  <si>
    <t xml:space="preserve">bullwhip</t>
  </si>
  <si>
    <t xml:space="preserve">bully</t>
  </si>
  <si>
    <t xml:space="preserve">bunch</t>
  </si>
  <si>
    <t xml:space="preserve">bundle</t>
  </si>
  <si>
    <t xml:space="preserve">bungee</t>
  </si>
  <si>
    <t xml:space="preserve">bunion</t>
  </si>
  <si>
    <t xml:space="preserve">bunkbed</t>
  </si>
  <si>
    <t xml:space="preserve">bunkhouse</t>
  </si>
  <si>
    <t xml:space="preserve">bunkmate</t>
  </si>
  <si>
    <t xml:space="preserve">bunny</t>
  </si>
  <si>
    <t xml:space="preserve">bunt</t>
  </si>
  <si>
    <t xml:space="preserve">busboy</t>
  </si>
  <si>
    <t xml:space="preserve">bush</t>
  </si>
  <si>
    <t xml:space="preserve">busily</t>
  </si>
  <si>
    <t xml:space="preserve">busload</t>
  </si>
  <si>
    <t xml:space="preserve">bust</t>
  </si>
  <si>
    <t xml:space="preserve">busybody</t>
  </si>
  <si>
    <t xml:space="preserve">buzz</t>
  </si>
  <si>
    <t xml:space="preserve">cabana</t>
  </si>
  <si>
    <t xml:space="preserve">cabbage</t>
  </si>
  <si>
    <t xml:space="preserve">cabbie</t>
  </si>
  <si>
    <t xml:space="preserve">cabdriver</t>
  </si>
  <si>
    <t xml:space="preserve">cable</t>
  </si>
  <si>
    <t xml:space="preserve">caboose</t>
  </si>
  <si>
    <t xml:space="preserve">cache</t>
  </si>
  <si>
    <t xml:space="preserve">cackle</t>
  </si>
  <si>
    <t xml:space="preserve">cacti</t>
  </si>
  <si>
    <t xml:space="preserve">cactus</t>
  </si>
  <si>
    <t xml:space="preserve">caddie</t>
  </si>
  <si>
    <t xml:space="preserve">caddy</t>
  </si>
  <si>
    <t xml:space="preserve">cadet</t>
  </si>
  <si>
    <t xml:space="preserve">cadillac</t>
  </si>
  <si>
    <t xml:space="preserve">cadmium</t>
  </si>
  <si>
    <t xml:space="preserve">cage</t>
  </si>
  <si>
    <t xml:space="preserve">cahoots</t>
  </si>
  <si>
    <t xml:space="preserve">cake</t>
  </si>
  <si>
    <t xml:space="preserve">calamari</t>
  </si>
  <si>
    <t xml:space="preserve">calamity</t>
  </si>
  <si>
    <t xml:space="preserve">calcium</t>
  </si>
  <si>
    <t xml:space="preserve">calculate</t>
  </si>
  <si>
    <t xml:space="preserve">calculus</t>
  </si>
  <si>
    <t xml:space="preserve">caliber</t>
  </si>
  <si>
    <t xml:space="preserve">calibrate</t>
  </si>
  <si>
    <t xml:space="preserve">calm</t>
  </si>
  <si>
    <t xml:space="preserve">caloric</t>
  </si>
  <si>
    <t xml:space="preserve">calorie</t>
  </si>
  <si>
    <t xml:space="preserve">calzone</t>
  </si>
  <si>
    <t xml:space="preserve">camcorder</t>
  </si>
  <si>
    <t xml:space="preserve">cameo</t>
  </si>
  <si>
    <t xml:space="preserve">camera</t>
  </si>
  <si>
    <t xml:space="preserve">camisole</t>
  </si>
  <si>
    <t xml:space="preserve">camper</t>
  </si>
  <si>
    <t xml:space="preserve">campfire</t>
  </si>
  <si>
    <t xml:space="preserve">camping</t>
  </si>
  <si>
    <t xml:space="preserve">campsite</t>
  </si>
  <si>
    <t xml:space="preserve">campus</t>
  </si>
  <si>
    <t xml:space="preserve">canal</t>
  </si>
  <si>
    <t xml:space="preserve">canary</t>
  </si>
  <si>
    <t xml:space="preserve">cancel</t>
  </si>
  <si>
    <t xml:space="preserve">candied</t>
  </si>
  <si>
    <t xml:space="preserve">candle</t>
  </si>
  <si>
    <t xml:space="preserve">candy</t>
  </si>
  <si>
    <t xml:space="preserve">cane</t>
  </si>
  <si>
    <t xml:space="preserve">canine</t>
  </si>
  <si>
    <t xml:space="preserve">canister</t>
  </si>
  <si>
    <t xml:space="preserve">cannabis</t>
  </si>
  <si>
    <t xml:space="preserve">canned</t>
  </si>
  <si>
    <t xml:space="preserve">canning</t>
  </si>
  <si>
    <t xml:space="preserve">cannon</t>
  </si>
  <si>
    <t xml:space="preserve">cannot</t>
  </si>
  <si>
    <t xml:space="preserve">canola</t>
  </si>
  <si>
    <t xml:space="preserve">canon</t>
  </si>
  <si>
    <t xml:space="preserve">canopener</t>
  </si>
  <si>
    <t xml:space="preserve">canopy</t>
  </si>
  <si>
    <t xml:space="preserve">canteen</t>
  </si>
  <si>
    <t xml:space="preserve">canyon</t>
  </si>
  <si>
    <t xml:space="preserve">capable</t>
  </si>
  <si>
    <t xml:space="preserve">capably</t>
  </si>
  <si>
    <t xml:space="preserve">capacity</t>
  </si>
  <si>
    <t xml:space="preserve">cape</t>
  </si>
  <si>
    <t xml:space="preserve">capillary</t>
  </si>
  <si>
    <t xml:space="preserve">capital</t>
  </si>
  <si>
    <t xml:space="preserve">capitol</t>
  </si>
  <si>
    <t xml:space="preserve">capped</t>
  </si>
  <si>
    <t xml:space="preserve">capricorn</t>
  </si>
  <si>
    <t xml:space="preserve">capsize</t>
  </si>
  <si>
    <t xml:space="preserve">capsule</t>
  </si>
  <si>
    <t xml:space="preserve">caption</t>
  </si>
  <si>
    <t xml:space="preserve">captivate</t>
  </si>
  <si>
    <t xml:space="preserve">captive</t>
  </si>
  <si>
    <t xml:space="preserve">captivity</t>
  </si>
  <si>
    <t xml:space="preserve">capture</t>
  </si>
  <si>
    <t xml:space="preserve">caramel</t>
  </si>
  <si>
    <t xml:space="preserve">carat</t>
  </si>
  <si>
    <t xml:space="preserve">caravan</t>
  </si>
  <si>
    <t xml:space="preserve">carbon</t>
  </si>
  <si>
    <t xml:space="preserve">cardboard</t>
  </si>
  <si>
    <t xml:space="preserve">carded</t>
  </si>
  <si>
    <t xml:space="preserve">cardiac</t>
  </si>
  <si>
    <t xml:space="preserve">cardigan</t>
  </si>
  <si>
    <t xml:space="preserve">cardinal</t>
  </si>
  <si>
    <t xml:space="preserve">cardstock</t>
  </si>
  <si>
    <t xml:space="preserve">carefully</t>
  </si>
  <si>
    <t xml:space="preserve">caregiver</t>
  </si>
  <si>
    <t xml:space="preserve">careless</t>
  </si>
  <si>
    <t xml:space="preserve">caress</t>
  </si>
  <si>
    <t xml:space="preserve">caretaker</t>
  </si>
  <si>
    <t xml:space="preserve">cargo</t>
  </si>
  <si>
    <t xml:space="preserve">caring</t>
  </si>
  <si>
    <t xml:space="preserve">carless</t>
  </si>
  <si>
    <t xml:space="preserve">carload</t>
  </si>
  <si>
    <t xml:space="preserve">carmaker</t>
  </si>
  <si>
    <t xml:space="preserve">carnage</t>
  </si>
  <si>
    <t xml:space="preserve">carnation</t>
  </si>
  <si>
    <t xml:space="preserve">carnival</t>
  </si>
  <si>
    <t xml:space="preserve">carnivore</t>
  </si>
  <si>
    <t xml:space="preserve">carol</t>
  </si>
  <si>
    <t xml:space="preserve">carpenter</t>
  </si>
  <si>
    <t xml:space="preserve">carpentry</t>
  </si>
  <si>
    <t xml:space="preserve">carpool</t>
  </si>
  <si>
    <t xml:space="preserve">carport</t>
  </si>
  <si>
    <t xml:space="preserve">carried</t>
  </si>
  <si>
    <t xml:space="preserve">carrot</t>
  </si>
  <si>
    <t xml:space="preserve">carrousel</t>
  </si>
  <si>
    <t xml:space="preserve">carry</t>
  </si>
  <si>
    <t xml:space="preserve">cartel</t>
  </si>
  <si>
    <t xml:space="preserve">cartload</t>
  </si>
  <si>
    <t xml:space="preserve">carton</t>
  </si>
  <si>
    <t xml:space="preserve">cartoon</t>
  </si>
  <si>
    <t xml:space="preserve">cartridge</t>
  </si>
  <si>
    <t xml:space="preserve">cartwheel</t>
  </si>
  <si>
    <t xml:space="preserve">carve</t>
  </si>
  <si>
    <t xml:space="preserve">carving</t>
  </si>
  <si>
    <t xml:space="preserve">carwash</t>
  </si>
  <si>
    <t xml:space="preserve">cascade</t>
  </si>
  <si>
    <t xml:space="preserve">case</t>
  </si>
  <si>
    <t xml:space="preserve">cash</t>
  </si>
  <si>
    <t xml:space="preserve">casing</t>
  </si>
  <si>
    <t xml:space="preserve">casino</t>
  </si>
  <si>
    <t xml:space="preserve">casket</t>
  </si>
  <si>
    <t xml:space="preserve">cassette</t>
  </si>
  <si>
    <t xml:space="preserve">casually</t>
  </si>
  <si>
    <t xml:space="preserve">casualty</t>
  </si>
  <si>
    <t xml:space="preserve">catacomb</t>
  </si>
  <si>
    <t xml:space="preserve">catalog</t>
  </si>
  <si>
    <t xml:space="preserve">catalyst</t>
  </si>
  <si>
    <t xml:space="preserve">catalyze</t>
  </si>
  <si>
    <t xml:space="preserve">catapult</t>
  </si>
  <si>
    <t xml:space="preserve">cataract</t>
  </si>
  <si>
    <t xml:space="preserve">catatonic</t>
  </si>
  <si>
    <t xml:space="preserve">catcall</t>
  </si>
  <si>
    <t xml:space="preserve">catchable</t>
  </si>
  <si>
    <t xml:space="preserve">catcher</t>
  </si>
  <si>
    <t xml:space="preserve">catching</t>
  </si>
  <si>
    <t xml:space="preserve">catchy</t>
  </si>
  <si>
    <t xml:space="preserve">caterer</t>
  </si>
  <si>
    <t xml:space="preserve">catering</t>
  </si>
  <si>
    <t xml:space="preserve">catfight</t>
  </si>
  <si>
    <t xml:space="preserve">catfish</t>
  </si>
  <si>
    <t xml:space="preserve">cathedral</t>
  </si>
  <si>
    <t xml:space="preserve">cathouse</t>
  </si>
  <si>
    <t xml:space="preserve">catlike</t>
  </si>
  <si>
    <t xml:space="preserve">catnap</t>
  </si>
  <si>
    <t xml:space="preserve">catnip</t>
  </si>
  <si>
    <t xml:space="preserve">catsup</t>
  </si>
  <si>
    <t xml:space="preserve">cattail</t>
  </si>
  <si>
    <t xml:space="preserve">cattishly</t>
  </si>
  <si>
    <t xml:space="preserve">cattle</t>
  </si>
  <si>
    <t xml:space="preserve">catty</t>
  </si>
  <si>
    <t xml:space="preserve">catwalk</t>
  </si>
  <si>
    <t xml:space="preserve">caucasian</t>
  </si>
  <si>
    <t xml:space="preserve">caucus</t>
  </si>
  <si>
    <t xml:space="preserve">causal</t>
  </si>
  <si>
    <t xml:space="preserve">causation</t>
  </si>
  <si>
    <t xml:space="preserve">cause</t>
  </si>
  <si>
    <t xml:space="preserve">causing</t>
  </si>
  <si>
    <t xml:space="preserve">cauterize</t>
  </si>
  <si>
    <t xml:space="preserve">caution</t>
  </si>
  <si>
    <t xml:space="preserve">cautious</t>
  </si>
  <si>
    <t xml:space="preserve">cavalier</t>
  </si>
  <si>
    <t xml:space="preserve">cavalry</t>
  </si>
  <si>
    <t xml:space="preserve">caviar</t>
  </si>
  <si>
    <t xml:space="preserve">cavity</t>
  </si>
  <si>
    <t xml:space="preserve">cedar</t>
  </si>
  <si>
    <t xml:space="preserve">celery</t>
  </si>
  <si>
    <t xml:space="preserve">celestial</t>
  </si>
  <si>
    <t xml:space="preserve">celibacy</t>
  </si>
  <si>
    <t xml:space="preserve">celibate</t>
  </si>
  <si>
    <t xml:space="preserve">celtic</t>
  </si>
  <si>
    <t xml:space="preserve">cement</t>
  </si>
  <si>
    <t xml:space="preserve">census</t>
  </si>
  <si>
    <t xml:space="preserve">ceramics</t>
  </si>
  <si>
    <t xml:space="preserve">ceremony</t>
  </si>
  <si>
    <t xml:space="preserve">certainly</t>
  </si>
  <si>
    <t xml:space="preserve">certainty</t>
  </si>
  <si>
    <t xml:space="preserve">certified</t>
  </si>
  <si>
    <t xml:space="preserve">certify</t>
  </si>
  <si>
    <t xml:space="preserve">cesarean</t>
  </si>
  <si>
    <t xml:space="preserve">cesspool</t>
  </si>
  <si>
    <t xml:space="preserve">chafe</t>
  </si>
  <si>
    <t xml:space="preserve">chaffing</t>
  </si>
  <si>
    <t xml:space="preserve">chain</t>
  </si>
  <si>
    <t xml:space="preserve">chair</t>
  </si>
  <si>
    <t xml:space="preserve">chalice</t>
  </si>
  <si>
    <t xml:space="preserve">challenge</t>
  </si>
  <si>
    <t xml:space="preserve">chamber</t>
  </si>
  <si>
    <t xml:space="preserve">chamomile</t>
  </si>
  <si>
    <t xml:space="preserve">champion</t>
  </si>
  <si>
    <t xml:space="preserve">chance</t>
  </si>
  <si>
    <t xml:space="preserve">change</t>
  </si>
  <si>
    <t xml:space="preserve">channel</t>
  </si>
  <si>
    <t xml:space="preserve">chant</t>
  </si>
  <si>
    <t xml:space="preserve">chaos</t>
  </si>
  <si>
    <t xml:space="preserve">chaperone</t>
  </si>
  <si>
    <t xml:space="preserve">chaplain</t>
  </si>
  <si>
    <t xml:space="preserve">chapped</t>
  </si>
  <si>
    <t xml:space="preserve">chaps</t>
  </si>
  <si>
    <t xml:space="preserve">chapter</t>
  </si>
  <si>
    <t xml:space="preserve">character</t>
  </si>
  <si>
    <t xml:space="preserve">charbroil</t>
  </si>
  <si>
    <t xml:space="preserve">charcoal</t>
  </si>
  <si>
    <t xml:space="preserve">charger</t>
  </si>
  <si>
    <t xml:space="preserve">charging</t>
  </si>
  <si>
    <t xml:space="preserve">chariot</t>
  </si>
  <si>
    <t xml:space="preserve">charity</t>
  </si>
  <si>
    <t xml:space="preserve">charm</t>
  </si>
  <si>
    <t xml:space="preserve">charred</t>
  </si>
  <si>
    <t xml:space="preserve">charter</t>
  </si>
  <si>
    <t xml:space="preserve">charting</t>
  </si>
  <si>
    <t xml:space="preserve">chase</t>
  </si>
  <si>
    <t xml:space="preserve">chasing</t>
  </si>
  <si>
    <t xml:space="preserve">chaste</t>
  </si>
  <si>
    <t xml:space="preserve">chastise</t>
  </si>
  <si>
    <t xml:space="preserve">chastity</t>
  </si>
  <si>
    <t xml:space="preserve">chatroom</t>
  </si>
  <si>
    <t xml:space="preserve">chatter</t>
  </si>
  <si>
    <t xml:space="preserve">chatting</t>
  </si>
  <si>
    <t xml:space="preserve">chatty</t>
  </si>
  <si>
    <t xml:space="preserve">cheating</t>
  </si>
  <si>
    <t xml:space="preserve">cheddar</t>
  </si>
  <si>
    <t xml:space="preserve">cheek</t>
  </si>
  <si>
    <t xml:space="preserve">cheer</t>
  </si>
  <si>
    <t xml:space="preserve">cheese</t>
  </si>
  <si>
    <t xml:space="preserve">cheesy</t>
  </si>
  <si>
    <t xml:space="preserve">chef</t>
  </si>
  <si>
    <t xml:space="preserve">chemicals</t>
  </si>
  <si>
    <t xml:space="preserve">chemist</t>
  </si>
  <si>
    <t xml:space="preserve">chemo</t>
  </si>
  <si>
    <t xml:space="preserve">cherisher</t>
  </si>
  <si>
    <t xml:space="preserve">cherub</t>
  </si>
  <si>
    <t xml:space="preserve">chess</t>
  </si>
  <si>
    <t xml:space="preserve">chest</t>
  </si>
  <si>
    <t xml:space="preserve">chevron</t>
  </si>
  <si>
    <t xml:space="preserve">chevy</t>
  </si>
  <si>
    <t xml:space="preserve">chewable</t>
  </si>
  <si>
    <t xml:space="preserve">chewer</t>
  </si>
  <si>
    <t xml:space="preserve">chewing</t>
  </si>
  <si>
    <t xml:space="preserve">chewy</t>
  </si>
  <si>
    <t xml:space="preserve">chief</t>
  </si>
  <si>
    <t xml:space="preserve">chihuahua</t>
  </si>
  <si>
    <t xml:space="preserve">childcare</t>
  </si>
  <si>
    <t xml:space="preserve">childhood</t>
  </si>
  <si>
    <t xml:space="preserve">childish</t>
  </si>
  <si>
    <t xml:space="preserve">childless</t>
  </si>
  <si>
    <t xml:space="preserve">childlike</t>
  </si>
  <si>
    <t xml:space="preserve">chili</t>
  </si>
  <si>
    <t xml:space="preserve">chill</t>
  </si>
  <si>
    <t xml:space="preserve">chimp</t>
  </si>
  <si>
    <t xml:space="preserve">chip</t>
  </si>
  <si>
    <t xml:space="preserve">chirping</t>
  </si>
  <si>
    <t xml:space="preserve">chirpy</t>
  </si>
  <si>
    <t xml:space="preserve">chitchat</t>
  </si>
  <si>
    <t xml:space="preserve">chivalry</t>
  </si>
  <si>
    <t xml:space="preserve">chive</t>
  </si>
  <si>
    <t xml:space="preserve">chloride</t>
  </si>
  <si>
    <t xml:space="preserve">chlorine</t>
  </si>
  <si>
    <t xml:space="preserve">choice</t>
  </si>
  <si>
    <t xml:space="preserve">chokehold</t>
  </si>
  <si>
    <t xml:space="preserve">choking</t>
  </si>
  <si>
    <t xml:space="preserve">chomp</t>
  </si>
  <si>
    <t xml:space="preserve">chooser</t>
  </si>
  <si>
    <t xml:space="preserve">choosing</t>
  </si>
  <si>
    <t xml:space="preserve">choosy</t>
  </si>
  <si>
    <t xml:space="preserve">chop</t>
  </si>
  <si>
    <t xml:space="preserve">chosen</t>
  </si>
  <si>
    <t xml:space="preserve">chowder</t>
  </si>
  <si>
    <t xml:space="preserve">chowtime</t>
  </si>
  <si>
    <t xml:space="preserve">chrome</t>
  </si>
  <si>
    <t xml:space="preserve">chubby</t>
  </si>
  <si>
    <t xml:space="preserve">chuck</t>
  </si>
  <si>
    <t xml:space="preserve">chug</t>
  </si>
  <si>
    <t xml:space="preserve">chummy</t>
  </si>
  <si>
    <t xml:space="preserve">chump</t>
  </si>
  <si>
    <t xml:space="preserve">chunk</t>
  </si>
  <si>
    <t xml:space="preserve">churn</t>
  </si>
  <si>
    <t xml:space="preserve">chute</t>
  </si>
  <si>
    <t xml:space="preserve">cider</t>
  </si>
  <si>
    <t xml:space="preserve">cilantro</t>
  </si>
  <si>
    <t xml:space="preserve">cinch</t>
  </si>
  <si>
    <t xml:space="preserve">cinema</t>
  </si>
  <si>
    <t xml:space="preserve">cinnamon</t>
  </si>
  <si>
    <t xml:space="preserve">circle</t>
  </si>
  <si>
    <t xml:space="preserve">circling</t>
  </si>
  <si>
    <t xml:space="preserve">circular</t>
  </si>
  <si>
    <t xml:space="preserve">circulate</t>
  </si>
  <si>
    <t xml:space="preserve">circus</t>
  </si>
  <si>
    <t xml:space="preserve">citable</t>
  </si>
  <si>
    <t xml:space="preserve">citadel</t>
  </si>
  <si>
    <t xml:space="preserve">citation</t>
  </si>
  <si>
    <t xml:space="preserve">citizen</t>
  </si>
  <si>
    <t xml:space="preserve">citric</t>
  </si>
  <si>
    <t xml:space="preserve">citrus</t>
  </si>
  <si>
    <t xml:space="preserve">city</t>
  </si>
  <si>
    <t xml:space="preserve">civic</t>
  </si>
  <si>
    <t xml:space="preserve">civil</t>
  </si>
  <si>
    <t xml:space="preserve">clad</t>
  </si>
  <si>
    <t xml:space="preserve">claim</t>
  </si>
  <si>
    <t xml:space="preserve">clambake</t>
  </si>
  <si>
    <t xml:space="preserve">clammy</t>
  </si>
  <si>
    <t xml:space="preserve">clamor</t>
  </si>
  <si>
    <t xml:space="preserve">clamp</t>
  </si>
  <si>
    <t xml:space="preserve">clamshell</t>
  </si>
  <si>
    <t xml:space="preserve">clang</t>
  </si>
  <si>
    <t xml:space="preserve">clanking</t>
  </si>
  <si>
    <t xml:space="preserve">clapped</t>
  </si>
  <si>
    <t xml:space="preserve">clapper</t>
  </si>
  <si>
    <t xml:space="preserve">clapping</t>
  </si>
  <si>
    <t xml:space="preserve">clarify</t>
  </si>
  <si>
    <t xml:space="preserve">clarinet</t>
  </si>
  <si>
    <t xml:space="preserve">clarity</t>
  </si>
  <si>
    <t xml:space="preserve">clash</t>
  </si>
  <si>
    <t xml:space="preserve">clasp</t>
  </si>
  <si>
    <t xml:space="preserve">class</t>
  </si>
  <si>
    <t xml:space="preserve">clatter</t>
  </si>
  <si>
    <t xml:space="preserve">clause</t>
  </si>
  <si>
    <t xml:space="preserve">clavicle</t>
  </si>
  <si>
    <t xml:space="preserve">claw</t>
  </si>
  <si>
    <t xml:space="preserve">clay</t>
  </si>
  <si>
    <t xml:space="preserve">clean</t>
  </si>
  <si>
    <t xml:space="preserve">clear</t>
  </si>
  <si>
    <t xml:space="preserve">cleat</t>
  </si>
  <si>
    <t xml:space="preserve">cleaver</t>
  </si>
  <si>
    <t xml:space="preserve">cleft</t>
  </si>
  <si>
    <t xml:space="preserve">clench</t>
  </si>
  <si>
    <t xml:space="preserve">clergyman</t>
  </si>
  <si>
    <t xml:space="preserve">clerical</t>
  </si>
  <si>
    <t xml:space="preserve">clerk</t>
  </si>
  <si>
    <t xml:space="preserve">clever</t>
  </si>
  <si>
    <t xml:space="preserve">clicker</t>
  </si>
  <si>
    <t xml:space="preserve">client</t>
  </si>
  <si>
    <t xml:space="preserve">climate</t>
  </si>
  <si>
    <t xml:space="preserve">climatic</t>
  </si>
  <si>
    <t xml:space="preserve">cling</t>
  </si>
  <si>
    <t xml:space="preserve">clinic</t>
  </si>
  <si>
    <t xml:space="preserve">clinking</t>
  </si>
  <si>
    <t xml:space="preserve">clip</t>
  </si>
  <si>
    <t xml:space="preserve">clique</t>
  </si>
  <si>
    <t xml:space="preserve">cloak</t>
  </si>
  <si>
    <t xml:space="preserve">clobber</t>
  </si>
  <si>
    <t xml:space="preserve">clock</t>
  </si>
  <si>
    <t xml:space="preserve">clone</t>
  </si>
  <si>
    <t xml:space="preserve">cloning</t>
  </si>
  <si>
    <t xml:space="preserve">closable</t>
  </si>
  <si>
    <t xml:space="preserve">closure</t>
  </si>
  <si>
    <t xml:space="preserve">clothes</t>
  </si>
  <si>
    <t xml:space="preserve">clothing</t>
  </si>
  <si>
    <t xml:space="preserve">cloud</t>
  </si>
  <si>
    <t xml:space="preserve">clover</t>
  </si>
  <si>
    <t xml:space="preserve">clubbed</t>
  </si>
  <si>
    <t xml:space="preserve">clubbing</t>
  </si>
  <si>
    <t xml:space="preserve">clubhouse</t>
  </si>
  <si>
    <t xml:space="preserve">clump</t>
  </si>
  <si>
    <t xml:space="preserve">clumsily</t>
  </si>
  <si>
    <t xml:space="preserve">clumsy</t>
  </si>
  <si>
    <t xml:space="preserve">clunky</t>
  </si>
  <si>
    <t xml:space="preserve">clustered</t>
  </si>
  <si>
    <t xml:space="preserve">clutch</t>
  </si>
  <si>
    <t xml:space="preserve">clutter</t>
  </si>
  <si>
    <t xml:space="preserve">coach</t>
  </si>
  <si>
    <t xml:space="preserve">coagulant</t>
  </si>
  <si>
    <t xml:space="preserve">coastal</t>
  </si>
  <si>
    <t xml:space="preserve">coaster</t>
  </si>
  <si>
    <t xml:space="preserve">coasting</t>
  </si>
  <si>
    <t xml:space="preserve">coastland</t>
  </si>
  <si>
    <t xml:space="preserve">coastline</t>
  </si>
  <si>
    <t xml:space="preserve">coat</t>
  </si>
  <si>
    <t xml:space="preserve">coauthor</t>
  </si>
  <si>
    <t xml:space="preserve">cobalt</t>
  </si>
  <si>
    <t xml:space="preserve">cobbler</t>
  </si>
  <si>
    <t xml:space="preserve">cobweb</t>
  </si>
  <si>
    <t xml:space="preserve">cocoa</t>
  </si>
  <si>
    <t xml:space="preserve">coconut</t>
  </si>
  <si>
    <t xml:space="preserve">cod</t>
  </si>
  <si>
    <t xml:space="preserve">coeditor</t>
  </si>
  <si>
    <t xml:space="preserve">coerce</t>
  </si>
  <si>
    <t xml:space="preserve">coexist</t>
  </si>
  <si>
    <t xml:space="preserve">coffee</t>
  </si>
  <si>
    <t xml:space="preserve">cofounder</t>
  </si>
  <si>
    <t xml:space="preserve">cognition</t>
  </si>
  <si>
    <t xml:space="preserve">cognitive</t>
  </si>
  <si>
    <t xml:space="preserve">cogwheel</t>
  </si>
  <si>
    <t xml:space="preserve">coherence</t>
  </si>
  <si>
    <t xml:space="preserve">coherent</t>
  </si>
  <si>
    <t xml:space="preserve">cohesive</t>
  </si>
  <si>
    <t xml:space="preserve">coil</t>
  </si>
  <si>
    <t xml:space="preserve">coke</t>
  </si>
  <si>
    <t xml:space="preserve">cola</t>
  </si>
  <si>
    <t xml:space="preserve">cold</t>
  </si>
  <si>
    <t xml:space="preserve">coleslaw</t>
  </si>
  <si>
    <t xml:space="preserve">coliseum</t>
  </si>
  <si>
    <t xml:space="preserve">collage</t>
  </si>
  <si>
    <t xml:space="preserve">collapse</t>
  </si>
  <si>
    <t xml:space="preserve">collar</t>
  </si>
  <si>
    <t xml:space="preserve">collected</t>
  </si>
  <si>
    <t xml:space="preserve">collector</t>
  </si>
  <si>
    <t xml:space="preserve">collide</t>
  </si>
  <si>
    <t xml:space="preserve">collie</t>
  </si>
  <si>
    <t xml:space="preserve">collision</t>
  </si>
  <si>
    <t xml:space="preserve">colonial</t>
  </si>
  <si>
    <t xml:space="preserve">colonist</t>
  </si>
  <si>
    <t xml:space="preserve">colonize</t>
  </si>
  <si>
    <t xml:space="preserve">colony</t>
  </si>
  <si>
    <t xml:space="preserve">colossal</t>
  </si>
  <si>
    <t xml:space="preserve">colt</t>
  </si>
  <si>
    <t xml:space="preserve">coma</t>
  </si>
  <si>
    <t xml:space="preserve">come</t>
  </si>
  <si>
    <t xml:space="preserve">comfort</t>
  </si>
  <si>
    <t xml:space="preserve">comfy</t>
  </si>
  <si>
    <t xml:space="preserve">comic</t>
  </si>
  <si>
    <t xml:space="preserve">coming</t>
  </si>
  <si>
    <t xml:space="preserve">comma</t>
  </si>
  <si>
    <t xml:space="preserve">commence</t>
  </si>
  <si>
    <t xml:space="preserve">commend</t>
  </si>
  <si>
    <t xml:space="preserve">comment</t>
  </si>
  <si>
    <t xml:space="preserve">commerce</t>
  </si>
  <si>
    <t xml:space="preserve">commode</t>
  </si>
  <si>
    <t xml:space="preserve">commodity</t>
  </si>
  <si>
    <t xml:space="preserve">commodore</t>
  </si>
  <si>
    <t xml:space="preserve">common</t>
  </si>
  <si>
    <t xml:space="preserve">commotion</t>
  </si>
  <si>
    <t xml:space="preserve">commute</t>
  </si>
  <si>
    <t xml:space="preserve">commuting</t>
  </si>
  <si>
    <t xml:space="preserve">compacted</t>
  </si>
  <si>
    <t xml:space="preserve">compacter</t>
  </si>
  <si>
    <t xml:space="preserve">compactly</t>
  </si>
  <si>
    <t xml:space="preserve">compactor</t>
  </si>
  <si>
    <t xml:space="preserve">companion</t>
  </si>
  <si>
    <t xml:space="preserve">company</t>
  </si>
  <si>
    <t xml:space="preserve">compare</t>
  </si>
  <si>
    <t xml:space="preserve">compel</t>
  </si>
  <si>
    <t xml:space="preserve">compile</t>
  </si>
  <si>
    <t xml:space="preserve">comply</t>
  </si>
  <si>
    <t xml:space="preserve">component</t>
  </si>
  <si>
    <t xml:space="preserve">composed</t>
  </si>
  <si>
    <t xml:space="preserve">composer</t>
  </si>
  <si>
    <t xml:space="preserve">composite</t>
  </si>
  <si>
    <t xml:space="preserve">compost</t>
  </si>
  <si>
    <t xml:space="preserve">composure</t>
  </si>
  <si>
    <t xml:space="preserve">compound</t>
  </si>
  <si>
    <t xml:space="preserve">compress</t>
  </si>
  <si>
    <t xml:space="preserve">comprised</t>
  </si>
  <si>
    <t xml:space="preserve">computer</t>
  </si>
  <si>
    <t xml:space="preserve">computing</t>
  </si>
  <si>
    <t xml:space="preserve">comrade</t>
  </si>
  <si>
    <t xml:space="preserve">concave</t>
  </si>
  <si>
    <t xml:space="preserve">conceal</t>
  </si>
  <si>
    <t xml:space="preserve">conceded</t>
  </si>
  <si>
    <t xml:space="preserve">concept</t>
  </si>
  <si>
    <t xml:space="preserve">concerned</t>
  </si>
  <si>
    <t xml:space="preserve">concert</t>
  </si>
  <si>
    <t xml:space="preserve">conch</t>
  </si>
  <si>
    <t xml:space="preserve">concierge</t>
  </si>
  <si>
    <t xml:space="preserve">concise</t>
  </si>
  <si>
    <t xml:space="preserve">conclude</t>
  </si>
  <si>
    <t xml:space="preserve">concrete</t>
  </si>
  <si>
    <t xml:space="preserve">concur</t>
  </si>
  <si>
    <t xml:space="preserve">condense</t>
  </si>
  <si>
    <t xml:space="preserve">condiment</t>
  </si>
  <si>
    <t xml:space="preserve">condition</t>
  </si>
  <si>
    <t xml:space="preserve">condone</t>
  </si>
  <si>
    <t xml:space="preserve">conducive</t>
  </si>
  <si>
    <t xml:space="preserve">conductor</t>
  </si>
  <si>
    <t xml:space="preserve">conduit</t>
  </si>
  <si>
    <t xml:space="preserve">cone</t>
  </si>
  <si>
    <t xml:space="preserve">confess</t>
  </si>
  <si>
    <t xml:space="preserve">confetti</t>
  </si>
  <si>
    <t xml:space="preserve">confidant</t>
  </si>
  <si>
    <t xml:space="preserve">confident</t>
  </si>
  <si>
    <t xml:space="preserve">confider</t>
  </si>
  <si>
    <t xml:space="preserve">confiding</t>
  </si>
  <si>
    <t xml:space="preserve">configure</t>
  </si>
  <si>
    <t xml:space="preserve">confined</t>
  </si>
  <si>
    <t xml:space="preserve">confining</t>
  </si>
  <si>
    <t xml:space="preserve">confirm</t>
  </si>
  <si>
    <t xml:space="preserve">conflict</t>
  </si>
  <si>
    <t xml:space="preserve">conform</t>
  </si>
  <si>
    <t xml:space="preserve">confound</t>
  </si>
  <si>
    <t xml:space="preserve">confront</t>
  </si>
  <si>
    <t xml:space="preserve">confused</t>
  </si>
  <si>
    <t xml:space="preserve">confusing</t>
  </si>
  <si>
    <t xml:space="preserve">confusion</t>
  </si>
  <si>
    <t xml:space="preserve">congenial</t>
  </si>
  <si>
    <t xml:space="preserve">congested</t>
  </si>
  <si>
    <t xml:space="preserve">congrats</t>
  </si>
  <si>
    <t xml:space="preserve">congress</t>
  </si>
  <si>
    <t xml:space="preserve">conical</t>
  </si>
  <si>
    <t xml:space="preserve">conjoined</t>
  </si>
  <si>
    <t xml:space="preserve">conjure</t>
  </si>
  <si>
    <t xml:space="preserve">conjuror</t>
  </si>
  <si>
    <t xml:space="preserve">connected</t>
  </si>
  <si>
    <t xml:space="preserve">connector</t>
  </si>
  <si>
    <t xml:space="preserve">consensus</t>
  </si>
  <si>
    <t xml:space="preserve">consent</t>
  </si>
  <si>
    <t xml:space="preserve">console</t>
  </si>
  <si>
    <t xml:space="preserve">consoling</t>
  </si>
  <si>
    <t xml:space="preserve">consonant</t>
  </si>
  <si>
    <t xml:space="preserve">constable</t>
  </si>
  <si>
    <t xml:space="preserve">constant</t>
  </si>
  <si>
    <t xml:space="preserve">constrain</t>
  </si>
  <si>
    <t xml:space="preserve">constrict</t>
  </si>
  <si>
    <t xml:space="preserve">construct</t>
  </si>
  <si>
    <t xml:space="preserve">consult</t>
  </si>
  <si>
    <t xml:space="preserve">consumer</t>
  </si>
  <si>
    <t xml:space="preserve">consuming</t>
  </si>
  <si>
    <t xml:space="preserve">contact</t>
  </si>
  <si>
    <t xml:space="preserve">container</t>
  </si>
  <si>
    <t xml:space="preserve">contempt</t>
  </si>
  <si>
    <t xml:space="preserve">contend</t>
  </si>
  <si>
    <t xml:space="preserve">contented</t>
  </si>
  <si>
    <t xml:space="preserve">contently</t>
  </si>
  <si>
    <t xml:space="preserve">contents</t>
  </si>
  <si>
    <t xml:space="preserve">contest</t>
  </si>
  <si>
    <t xml:space="preserve">context</t>
  </si>
  <si>
    <t xml:space="preserve">contort</t>
  </si>
  <si>
    <t xml:space="preserve">contour</t>
  </si>
  <si>
    <t xml:space="preserve">contrite</t>
  </si>
  <si>
    <t xml:space="preserve">control</t>
  </si>
  <si>
    <t xml:space="preserve">contusion</t>
  </si>
  <si>
    <t xml:space="preserve">convene</t>
  </si>
  <si>
    <t xml:space="preserve">convent</t>
  </si>
  <si>
    <t xml:space="preserve">copartner</t>
  </si>
  <si>
    <t xml:space="preserve">cope</t>
  </si>
  <si>
    <t xml:space="preserve">copied</t>
  </si>
  <si>
    <t xml:space="preserve">copier</t>
  </si>
  <si>
    <t xml:space="preserve">copilot</t>
  </si>
  <si>
    <t xml:space="preserve">coping</t>
  </si>
  <si>
    <t xml:space="preserve">copious</t>
  </si>
  <si>
    <t xml:space="preserve">copper</t>
  </si>
  <si>
    <t xml:space="preserve">copy</t>
  </si>
  <si>
    <t xml:space="preserve">coral</t>
  </si>
  <si>
    <t xml:space="preserve">cork</t>
  </si>
  <si>
    <t xml:space="preserve">cornball</t>
  </si>
  <si>
    <t xml:space="preserve">cornbread</t>
  </si>
  <si>
    <t xml:space="preserve">corncob</t>
  </si>
  <si>
    <t xml:space="preserve">cornea</t>
  </si>
  <si>
    <t xml:space="preserve">corned</t>
  </si>
  <si>
    <t xml:space="preserve">corner</t>
  </si>
  <si>
    <t xml:space="preserve">cornfield</t>
  </si>
  <si>
    <t xml:space="preserve">cornflake</t>
  </si>
  <si>
    <t xml:space="preserve">cornhusk</t>
  </si>
  <si>
    <t xml:space="preserve">cornmeal</t>
  </si>
  <si>
    <t xml:space="preserve">cornstalk</t>
  </si>
  <si>
    <t xml:space="preserve">corny</t>
  </si>
  <si>
    <t xml:space="preserve">coronary</t>
  </si>
  <si>
    <t xml:space="preserve">coroner</t>
  </si>
  <si>
    <t xml:space="preserve">corporal</t>
  </si>
  <si>
    <t xml:space="preserve">corporate</t>
  </si>
  <si>
    <t xml:space="preserve">corral</t>
  </si>
  <si>
    <t xml:space="preserve">correct</t>
  </si>
  <si>
    <t xml:space="preserve">corridor</t>
  </si>
  <si>
    <t xml:space="preserve">corrode</t>
  </si>
  <si>
    <t xml:space="preserve">corroding</t>
  </si>
  <si>
    <t xml:space="preserve">corrosive</t>
  </si>
  <si>
    <t xml:space="preserve">corsage</t>
  </si>
  <si>
    <t xml:space="preserve">corset</t>
  </si>
  <si>
    <t xml:space="preserve">cortex</t>
  </si>
  <si>
    <t xml:space="preserve">cosigner</t>
  </si>
  <si>
    <t xml:space="preserve">cosmetics</t>
  </si>
  <si>
    <t xml:space="preserve">cosmic</t>
  </si>
  <si>
    <t xml:space="preserve">cosmos</t>
  </si>
  <si>
    <t xml:space="preserve">cosponsor</t>
  </si>
  <si>
    <t xml:space="preserve">cost</t>
  </si>
  <si>
    <t xml:space="preserve">cottage</t>
  </si>
  <si>
    <t xml:space="preserve">cotton</t>
  </si>
  <si>
    <t xml:space="preserve">couch</t>
  </si>
  <si>
    <t xml:space="preserve">cough</t>
  </si>
  <si>
    <t xml:space="preserve">could</t>
  </si>
  <si>
    <t xml:space="preserve">countable</t>
  </si>
  <si>
    <t xml:space="preserve">countdown</t>
  </si>
  <si>
    <t xml:space="preserve">counting</t>
  </si>
  <si>
    <t xml:space="preserve">countless</t>
  </si>
  <si>
    <t xml:space="preserve">country</t>
  </si>
  <si>
    <t xml:space="preserve">county</t>
  </si>
  <si>
    <t xml:space="preserve">courier</t>
  </si>
  <si>
    <t xml:space="preserve">covenant</t>
  </si>
  <si>
    <t xml:space="preserve">cover</t>
  </si>
  <si>
    <t xml:space="preserve">coveted</t>
  </si>
  <si>
    <t xml:space="preserve">coveting</t>
  </si>
  <si>
    <t xml:space="preserve">coyness</t>
  </si>
  <si>
    <t xml:space="preserve">cozily</t>
  </si>
  <si>
    <t xml:space="preserve">coziness</t>
  </si>
  <si>
    <t xml:space="preserve">cozy</t>
  </si>
  <si>
    <t xml:space="preserve">crabbing</t>
  </si>
  <si>
    <t xml:space="preserve">crabgrass</t>
  </si>
  <si>
    <t xml:space="preserve">crablike</t>
  </si>
  <si>
    <t xml:space="preserve">crabmeat</t>
  </si>
  <si>
    <t xml:space="preserve">cradle</t>
  </si>
  <si>
    <t xml:space="preserve">cradling</t>
  </si>
  <si>
    <t xml:space="preserve">crafter</t>
  </si>
  <si>
    <t xml:space="preserve">craftily</t>
  </si>
  <si>
    <t xml:space="preserve">craftsman</t>
  </si>
  <si>
    <t xml:space="preserve">craftwork</t>
  </si>
  <si>
    <t xml:space="preserve">crafty</t>
  </si>
  <si>
    <t xml:space="preserve">cramp</t>
  </si>
  <si>
    <t xml:space="preserve">cranberry</t>
  </si>
  <si>
    <t xml:space="preserve">crane</t>
  </si>
  <si>
    <t xml:space="preserve">cranial</t>
  </si>
  <si>
    <t xml:space="preserve">cranium</t>
  </si>
  <si>
    <t xml:space="preserve">crank</t>
  </si>
  <si>
    <t xml:space="preserve">crate</t>
  </si>
  <si>
    <t xml:space="preserve">crave</t>
  </si>
  <si>
    <t xml:space="preserve">craving</t>
  </si>
  <si>
    <t xml:space="preserve">crawfish</t>
  </si>
  <si>
    <t xml:space="preserve">crawlers</t>
  </si>
  <si>
    <t xml:space="preserve">crawling</t>
  </si>
  <si>
    <t xml:space="preserve">crayfish</t>
  </si>
  <si>
    <t xml:space="preserve">crayon</t>
  </si>
  <si>
    <t xml:space="preserve">crazed</t>
  </si>
  <si>
    <t xml:space="preserve">crazily</t>
  </si>
  <si>
    <t xml:space="preserve">craziness</t>
  </si>
  <si>
    <t xml:space="preserve">crazy</t>
  </si>
  <si>
    <t xml:space="preserve">creamed</t>
  </si>
  <si>
    <t xml:space="preserve">creamer</t>
  </si>
  <si>
    <t xml:space="preserve">creamlike</t>
  </si>
  <si>
    <t xml:space="preserve">crease</t>
  </si>
  <si>
    <t xml:space="preserve">creasing</t>
  </si>
  <si>
    <t xml:space="preserve">creatable</t>
  </si>
  <si>
    <t xml:space="preserve">create</t>
  </si>
  <si>
    <t xml:space="preserve">creation</t>
  </si>
  <si>
    <t xml:space="preserve">creative</t>
  </si>
  <si>
    <t xml:space="preserve">creature</t>
  </si>
  <si>
    <t xml:space="preserve">credible</t>
  </si>
  <si>
    <t xml:space="preserve">credibly</t>
  </si>
  <si>
    <t xml:space="preserve">credit</t>
  </si>
  <si>
    <t xml:space="preserve">creed</t>
  </si>
  <si>
    <t xml:space="preserve">creme</t>
  </si>
  <si>
    <t xml:space="preserve">creole</t>
  </si>
  <si>
    <t xml:space="preserve">crepe</t>
  </si>
  <si>
    <t xml:space="preserve">crept</t>
  </si>
  <si>
    <t xml:space="preserve">crescent</t>
  </si>
  <si>
    <t xml:space="preserve">crested</t>
  </si>
  <si>
    <t xml:space="preserve">cresting</t>
  </si>
  <si>
    <t xml:space="preserve">crestless</t>
  </si>
  <si>
    <t xml:space="preserve">crevice</t>
  </si>
  <si>
    <t xml:space="preserve">crewless</t>
  </si>
  <si>
    <t xml:space="preserve">crewman</t>
  </si>
  <si>
    <t xml:space="preserve">crewmate</t>
  </si>
  <si>
    <t xml:space="preserve">crib</t>
  </si>
  <si>
    <t xml:space="preserve">cricket</t>
  </si>
  <si>
    <t xml:space="preserve">cried</t>
  </si>
  <si>
    <t xml:space="preserve">crier</t>
  </si>
  <si>
    <t xml:space="preserve">crimp</t>
  </si>
  <si>
    <t xml:space="preserve">crimson</t>
  </si>
  <si>
    <t xml:space="preserve">cringe</t>
  </si>
  <si>
    <t xml:space="preserve">cringing</t>
  </si>
  <si>
    <t xml:space="preserve">crinkle</t>
  </si>
  <si>
    <t xml:space="preserve">crinkly</t>
  </si>
  <si>
    <t xml:space="preserve">crisped</t>
  </si>
  <si>
    <t xml:space="preserve">crisping</t>
  </si>
  <si>
    <t xml:space="preserve">crisply</t>
  </si>
  <si>
    <t xml:space="preserve">crispness</t>
  </si>
  <si>
    <t xml:space="preserve">crispy</t>
  </si>
  <si>
    <t xml:space="preserve">criteria</t>
  </si>
  <si>
    <t xml:space="preserve">critter</t>
  </si>
  <si>
    <t xml:space="preserve">croak</t>
  </si>
  <si>
    <t xml:space="preserve">crock</t>
  </si>
  <si>
    <t xml:space="preserve">crook</t>
  </si>
  <si>
    <t xml:space="preserve">croon</t>
  </si>
  <si>
    <t xml:space="preserve">crop</t>
  </si>
  <si>
    <t xml:space="preserve">cross</t>
  </si>
  <si>
    <t xml:space="preserve">crouch</t>
  </si>
  <si>
    <t xml:space="preserve">crouton</t>
  </si>
  <si>
    <t xml:space="preserve">crowbar</t>
  </si>
  <si>
    <t xml:space="preserve">crowd</t>
  </si>
  <si>
    <t xml:space="preserve">crown</t>
  </si>
  <si>
    <t xml:space="preserve">crucial</t>
  </si>
  <si>
    <t xml:space="preserve">crudely</t>
  </si>
  <si>
    <t xml:space="preserve">crudeness</t>
  </si>
  <si>
    <t xml:space="preserve">cruelly</t>
  </si>
  <si>
    <t xml:space="preserve">cruelness</t>
  </si>
  <si>
    <t xml:space="preserve">cruelty</t>
  </si>
  <si>
    <t xml:space="preserve">crumb</t>
  </si>
  <si>
    <t xml:space="preserve">crummiest</t>
  </si>
  <si>
    <t xml:space="preserve">crummy</t>
  </si>
  <si>
    <t xml:space="preserve">crumpet</t>
  </si>
  <si>
    <t xml:space="preserve">crumpled</t>
  </si>
  <si>
    <t xml:space="preserve">cruncher</t>
  </si>
  <si>
    <t xml:space="preserve">crunching</t>
  </si>
  <si>
    <t xml:space="preserve">crunchy</t>
  </si>
  <si>
    <t xml:space="preserve">crusader</t>
  </si>
  <si>
    <t xml:space="preserve">crushable</t>
  </si>
  <si>
    <t xml:space="preserve">crushed</t>
  </si>
  <si>
    <t xml:space="preserve">crusher</t>
  </si>
  <si>
    <t xml:space="preserve">crushing</t>
  </si>
  <si>
    <t xml:space="preserve">crust</t>
  </si>
  <si>
    <t xml:space="preserve">crux</t>
  </si>
  <si>
    <t xml:space="preserve">crying</t>
  </si>
  <si>
    <t xml:space="preserve">cryptic</t>
  </si>
  <si>
    <t xml:space="preserve">crystal</t>
  </si>
  <si>
    <t xml:space="preserve">cubbyhole</t>
  </si>
  <si>
    <t xml:space="preserve">cube</t>
  </si>
  <si>
    <t xml:space="preserve">cubical</t>
  </si>
  <si>
    <t xml:space="preserve">cubicle</t>
  </si>
  <si>
    <t xml:space="preserve">cucumber</t>
  </si>
  <si>
    <t xml:space="preserve">cuddle</t>
  </si>
  <si>
    <t xml:space="preserve">cuddly</t>
  </si>
  <si>
    <t xml:space="preserve">cufflink</t>
  </si>
  <si>
    <t xml:space="preserve">culinary</t>
  </si>
  <si>
    <t xml:space="preserve">culminate</t>
  </si>
  <si>
    <t xml:space="preserve">culpable</t>
  </si>
  <si>
    <t xml:space="preserve">culprit</t>
  </si>
  <si>
    <t xml:space="preserve">cultivate</t>
  </si>
  <si>
    <t xml:space="preserve">cultural</t>
  </si>
  <si>
    <t xml:space="preserve">culture</t>
  </si>
  <si>
    <t xml:space="preserve">cupbearer</t>
  </si>
  <si>
    <t xml:space="preserve">cupcake</t>
  </si>
  <si>
    <t xml:space="preserve">cupid</t>
  </si>
  <si>
    <t xml:space="preserve">cupped</t>
  </si>
  <si>
    <t xml:space="preserve">cupping</t>
  </si>
  <si>
    <t xml:space="preserve">curable</t>
  </si>
  <si>
    <t xml:space="preserve">curator</t>
  </si>
  <si>
    <t xml:space="preserve">curdle</t>
  </si>
  <si>
    <t xml:space="preserve">cure</t>
  </si>
  <si>
    <t xml:space="preserve">curfew</t>
  </si>
  <si>
    <t xml:space="preserve">curing</t>
  </si>
  <si>
    <t xml:space="preserve">curled</t>
  </si>
  <si>
    <t xml:space="preserve">curler</t>
  </si>
  <si>
    <t xml:space="preserve">curliness</t>
  </si>
  <si>
    <t xml:space="preserve">curling</t>
  </si>
  <si>
    <t xml:space="preserve">curly</t>
  </si>
  <si>
    <t xml:space="preserve">curry</t>
  </si>
  <si>
    <t xml:space="preserve">curse</t>
  </si>
  <si>
    <t xml:space="preserve">cursive</t>
  </si>
  <si>
    <t xml:space="preserve">cursor</t>
  </si>
  <si>
    <t xml:space="preserve">curtain</t>
  </si>
  <si>
    <t xml:space="preserve">curtly</t>
  </si>
  <si>
    <t xml:space="preserve">curtsy</t>
  </si>
  <si>
    <t xml:space="preserve">curvature</t>
  </si>
  <si>
    <t xml:space="preserve">curve</t>
  </si>
  <si>
    <t xml:space="preserve">curvy</t>
  </si>
  <si>
    <t xml:space="preserve">cushy</t>
  </si>
  <si>
    <t xml:space="preserve">cusp</t>
  </si>
  <si>
    <t xml:space="preserve">cussed</t>
  </si>
  <si>
    <t xml:space="preserve">custard</t>
  </si>
  <si>
    <t xml:space="preserve">custodian</t>
  </si>
  <si>
    <t xml:space="preserve">custody</t>
  </si>
  <si>
    <t xml:space="preserve">customary</t>
  </si>
  <si>
    <t xml:space="preserve">customer</t>
  </si>
  <si>
    <t xml:space="preserve">customize</t>
  </si>
  <si>
    <t xml:space="preserve">customs</t>
  </si>
  <si>
    <t xml:space="preserve">cut</t>
  </si>
  <si>
    <t xml:space="preserve">cycle</t>
  </si>
  <si>
    <t xml:space="preserve">cyclic</t>
  </si>
  <si>
    <t xml:space="preserve">cycling</t>
  </si>
  <si>
    <t xml:space="preserve">cyclist</t>
  </si>
  <si>
    <t xml:space="preserve">cylinder</t>
  </si>
  <si>
    <t xml:space="preserve">cymbal</t>
  </si>
  <si>
    <t xml:space="preserve">cytoplasm</t>
  </si>
  <si>
    <t xml:space="preserve">cytoplast</t>
  </si>
  <si>
    <t xml:space="preserve">dab</t>
  </si>
  <si>
    <t xml:space="preserve">dad</t>
  </si>
  <si>
    <t xml:space="preserve">daffodil</t>
  </si>
  <si>
    <t xml:space="preserve">dagger</t>
  </si>
  <si>
    <t xml:space="preserve">daily</t>
  </si>
  <si>
    <t xml:space="preserve">daintily</t>
  </si>
  <si>
    <t xml:space="preserve">dainty</t>
  </si>
  <si>
    <t xml:space="preserve">dairy</t>
  </si>
  <si>
    <t xml:space="preserve">daisy</t>
  </si>
  <si>
    <t xml:space="preserve">dallying</t>
  </si>
  <si>
    <t xml:space="preserve">dance</t>
  </si>
  <si>
    <t xml:space="preserve">dancing</t>
  </si>
  <si>
    <t xml:space="preserve">dandelion</t>
  </si>
  <si>
    <t xml:space="preserve">dander</t>
  </si>
  <si>
    <t xml:space="preserve">dandruff</t>
  </si>
  <si>
    <t xml:space="preserve">dandy</t>
  </si>
  <si>
    <t xml:space="preserve">danger</t>
  </si>
  <si>
    <t xml:space="preserve">dangle</t>
  </si>
  <si>
    <t xml:space="preserve">dangling</t>
  </si>
  <si>
    <t xml:space="preserve">daredevil</t>
  </si>
  <si>
    <t xml:space="preserve">dares</t>
  </si>
  <si>
    <t xml:space="preserve">daringly</t>
  </si>
  <si>
    <t xml:space="preserve">darkened</t>
  </si>
  <si>
    <t xml:space="preserve">darkening</t>
  </si>
  <si>
    <t xml:space="preserve">darkish</t>
  </si>
  <si>
    <t xml:space="preserve">darkness</t>
  </si>
  <si>
    <t xml:space="preserve">darkroom</t>
  </si>
  <si>
    <t xml:space="preserve">darling</t>
  </si>
  <si>
    <t xml:space="preserve">darn</t>
  </si>
  <si>
    <t xml:space="preserve">dart</t>
  </si>
  <si>
    <t xml:space="preserve">darwinism</t>
  </si>
  <si>
    <t xml:space="preserve">dash</t>
  </si>
  <si>
    <t xml:space="preserve">dastardly</t>
  </si>
  <si>
    <t xml:space="preserve">data</t>
  </si>
  <si>
    <t xml:space="preserve">datebook</t>
  </si>
  <si>
    <t xml:space="preserve">dating</t>
  </si>
  <si>
    <t xml:space="preserve">daughter</t>
  </si>
  <si>
    <t xml:space="preserve">daunting</t>
  </si>
  <si>
    <t xml:space="preserve">dawdler</t>
  </si>
  <si>
    <t xml:space="preserve">dawn</t>
  </si>
  <si>
    <t xml:space="preserve">daybed</t>
  </si>
  <si>
    <t xml:space="preserve">daybreak</t>
  </si>
  <si>
    <t xml:space="preserve">daycare</t>
  </si>
  <si>
    <t xml:space="preserve">daydream</t>
  </si>
  <si>
    <t xml:space="preserve">daylight</t>
  </si>
  <si>
    <t xml:space="preserve">daylong</t>
  </si>
  <si>
    <t xml:space="preserve">dayroom</t>
  </si>
  <si>
    <t xml:space="preserve">daytime</t>
  </si>
  <si>
    <t xml:space="preserve">dazzler</t>
  </si>
  <si>
    <t xml:space="preserve">dazzling</t>
  </si>
  <si>
    <t xml:space="preserve">deacon</t>
  </si>
  <si>
    <t xml:space="preserve">deafening</t>
  </si>
  <si>
    <t xml:space="preserve">deafness</t>
  </si>
  <si>
    <t xml:space="preserve">dealer</t>
  </si>
  <si>
    <t xml:space="preserve">dealing</t>
  </si>
  <si>
    <t xml:space="preserve">dealmaker</t>
  </si>
  <si>
    <t xml:space="preserve">dealt</t>
  </si>
  <si>
    <t xml:space="preserve">dean</t>
  </si>
  <si>
    <t xml:space="preserve">debatable</t>
  </si>
  <si>
    <t xml:space="preserve">debate</t>
  </si>
  <si>
    <t xml:space="preserve">debating</t>
  </si>
  <si>
    <t xml:space="preserve">debit</t>
  </si>
  <si>
    <t xml:space="preserve">debrief</t>
  </si>
  <si>
    <t xml:space="preserve">debtless</t>
  </si>
  <si>
    <t xml:space="preserve">debtor</t>
  </si>
  <si>
    <t xml:space="preserve">debug</t>
  </si>
  <si>
    <t xml:space="preserve">debunk</t>
  </si>
  <si>
    <t xml:space="preserve">decade</t>
  </si>
  <si>
    <t xml:space="preserve">decaf</t>
  </si>
  <si>
    <t xml:space="preserve">decal</t>
  </si>
  <si>
    <t xml:space="preserve">decathlon</t>
  </si>
  <si>
    <t xml:space="preserve">decay</t>
  </si>
  <si>
    <t xml:space="preserve">deceased</t>
  </si>
  <si>
    <t xml:space="preserve">deceit</t>
  </si>
  <si>
    <t xml:space="preserve">deceiver</t>
  </si>
  <si>
    <t xml:space="preserve">deceiving</t>
  </si>
  <si>
    <t xml:space="preserve">december</t>
  </si>
  <si>
    <t xml:space="preserve">decency</t>
  </si>
  <si>
    <t xml:space="preserve">decent</t>
  </si>
  <si>
    <t xml:space="preserve">deception</t>
  </si>
  <si>
    <t xml:space="preserve">deceptive</t>
  </si>
  <si>
    <t xml:space="preserve">decibel</t>
  </si>
  <si>
    <t xml:space="preserve">decidable</t>
  </si>
  <si>
    <t xml:space="preserve">decimal</t>
  </si>
  <si>
    <t xml:space="preserve">decimeter</t>
  </si>
  <si>
    <t xml:space="preserve">decipher</t>
  </si>
  <si>
    <t xml:space="preserve">deck</t>
  </si>
  <si>
    <t xml:space="preserve">declared</t>
  </si>
  <si>
    <t xml:space="preserve">decline</t>
  </si>
  <si>
    <t xml:space="preserve">decode</t>
  </si>
  <si>
    <t xml:space="preserve">decompose</t>
  </si>
  <si>
    <t xml:space="preserve">decorated</t>
  </si>
  <si>
    <t xml:space="preserve">decorator</t>
  </si>
  <si>
    <t xml:space="preserve">decoy</t>
  </si>
  <si>
    <t xml:space="preserve">decrease</t>
  </si>
  <si>
    <t xml:space="preserve">decree</t>
  </si>
  <si>
    <t xml:space="preserve">dedicate</t>
  </si>
  <si>
    <t xml:space="preserve">dedicator</t>
  </si>
  <si>
    <t xml:space="preserve">deduce</t>
  </si>
  <si>
    <t xml:space="preserve">deduct</t>
  </si>
  <si>
    <t xml:space="preserve">deed</t>
  </si>
  <si>
    <t xml:space="preserve">deem</t>
  </si>
  <si>
    <t xml:space="preserve">deepen</t>
  </si>
  <si>
    <t xml:space="preserve">deeply</t>
  </si>
  <si>
    <t xml:space="preserve">deepness</t>
  </si>
  <si>
    <t xml:space="preserve">deface</t>
  </si>
  <si>
    <t xml:space="preserve">defacing</t>
  </si>
  <si>
    <t xml:space="preserve">defame</t>
  </si>
  <si>
    <t xml:space="preserve">default</t>
  </si>
  <si>
    <t xml:space="preserve">defeat</t>
  </si>
  <si>
    <t xml:space="preserve">defection</t>
  </si>
  <si>
    <t xml:space="preserve">defective</t>
  </si>
  <si>
    <t xml:space="preserve">defendant</t>
  </si>
  <si>
    <t xml:space="preserve">defender</t>
  </si>
  <si>
    <t xml:space="preserve">defense</t>
  </si>
  <si>
    <t xml:space="preserve">defensive</t>
  </si>
  <si>
    <t xml:space="preserve">deferral</t>
  </si>
  <si>
    <t xml:space="preserve">deferred</t>
  </si>
  <si>
    <t xml:space="preserve">defiance</t>
  </si>
  <si>
    <t xml:space="preserve">defiant</t>
  </si>
  <si>
    <t xml:space="preserve">defile</t>
  </si>
  <si>
    <t xml:space="preserve">defiling</t>
  </si>
  <si>
    <t xml:space="preserve">define</t>
  </si>
  <si>
    <t xml:space="preserve">definite</t>
  </si>
  <si>
    <t xml:space="preserve">deflate</t>
  </si>
  <si>
    <t xml:space="preserve">deflation</t>
  </si>
  <si>
    <t xml:space="preserve">deflator</t>
  </si>
  <si>
    <t xml:space="preserve">deflected</t>
  </si>
  <si>
    <t xml:space="preserve">deflector</t>
  </si>
  <si>
    <t xml:space="preserve">defog</t>
  </si>
  <si>
    <t xml:space="preserve">deforest</t>
  </si>
  <si>
    <t xml:space="preserve">defraud</t>
  </si>
  <si>
    <t xml:space="preserve">defrost</t>
  </si>
  <si>
    <t xml:space="preserve">deftly</t>
  </si>
  <si>
    <t xml:space="preserve">defuse</t>
  </si>
  <si>
    <t xml:space="preserve">defy</t>
  </si>
  <si>
    <t xml:space="preserve">degraded</t>
  </si>
  <si>
    <t xml:space="preserve">degrading</t>
  </si>
  <si>
    <t xml:space="preserve">degrease</t>
  </si>
  <si>
    <t xml:space="preserve">degree</t>
  </si>
  <si>
    <t xml:space="preserve">dehydrate</t>
  </si>
  <si>
    <t xml:space="preserve">deity</t>
  </si>
  <si>
    <t xml:space="preserve">dejected</t>
  </si>
  <si>
    <t xml:space="preserve">delay</t>
  </si>
  <si>
    <t xml:space="preserve">delegate</t>
  </si>
  <si>
    <t xml:space="preserve">delegator</t>
  </si>
  <si>
    <t xml:space="preserve">delete</t>
  </si>
  <si>
    <t xml:space="preserve">deletion</t>
  </si>
  <si>
    <t xml:space="preserve">delicacy</t>
  </si>
  <si>
    <t xml:space="preserve">delicate</t>
  </si>
  <si>
    <t xml:space="preserve">delicious</t>
  </si>
  <si>
    <t xml:space="preserve">delighted</t>
  </si>
  <si>
    <t xml:space="preserve">delirious</t>
  </si>
  <si>
    <t xml:space="preserve">delirium</t>
  </si>
  <si>
    <t xml:space="preserve">deliverer</t>
  </si>
  <si>
    <t xml:space="preserve">delivery</t>
  </si>
  <si>
    <t xml:space="preserve">delouse</t>
  </si>
  <si>
    <t xml:space="preserve">delta</t>
  </si>
  <si>
    <t xml:space="preserve">deluge</t>
  </si>
  <si>
    <t xml:space="preserve">delusion</t>
  </si>
  <si>
    <t xml:space="preserve">deluxe</t>
  </si>
  <si>
    <t xml:space="preserve">demanding</t>
  </si>
  <si>
    <t xml:space="preserve">demeaning</t>
  </si>
  <si>
    <t xml:space="preserve">demeanor</t>
  </si>
  <si>
    <t xml:space="preserve">demise</t>
  </si>
  <si>
    <t xml:space="preserve">democracy</t>
  </si>
  <si>
    <t xml:space="preserve">democrat</t>
  </si>
  <si>
    <t xml:space="preserve">demote</t>
  </si>
  <si>
    <t xml:space="preserve">demotion</t>
  </si>
  <si>
    <t xml:space="preserve">demystify</t>
  </si>
  <si>
    <t xml:space="preserve">denatured</t>
  </si>
  <si>
    <t xml:space="preserve">deniable</t>
  </si>
  <si>
    <t xml:space="preserve">denial</t>
  </si>
  <si>
    <t xml:space="preserve">denim</t>
  </si>
  <si>
    <t xml:space="preserve">denote</t>
  </si>
  <si>
    <t xml:space="preserve">dense</t>
  </si>
  <si>
    <t xml:space="preserve">density</t>
  </si>
  <si>
    <t xml:space="preserve">dental</t>
  </si>
  <si>
    <t xml:space="preserve">dentist</t>
  </si>
  <si>
    <t xml:space="preserve">denture</t>
  </si>
  <si>
    <t xml:space="preserve">deny</t>
  </si>
  <si>
    <t xml:space="preserve">deodorant</t>
  </si>
  <si>
    <t xml:space="preserve">deodorize</t>
  </si>
  <si>
    <t xml:space="preserve">departed</t>
  </si>
  <si>
    <t xml:space="preserve">departure</t>
  </si>
  <si>
    <t xml:space="preserve">depict</t>
  </si>
  <si>
    <t xml:space="preserve">deplete</t>
  </si>
  <si>
    <t xml:space="preserve">depletion</t>
  </si>
  <si>
    <t xml:space="preserve">deplored</t>
  </si>
  <si>
    <t xml:space="preserve">deploy</t>
  </si>
  <si>
    <t xml:space="preserve">deport</t>
  </si>
  <si>
    <t xml:space="preserve">depose</t>
  </si>
  <si>
    <t xml:space="preserve">depraved</t>
  </si>
  <si>
    <t xml:space="preserve">depravity</t>
  </si>
  <si>
    <t xml:space="preserve">deprecate</t>
  </si>
  <si>
    <t xml:space="preserve">depress</t>
  </si>
  <si>
    <t xml:space="preserve">deprive</t>
  </si>
  <si>
    <t xml:space="preserve">depth</t>
  </si>
  <si>
    <t xml:space="preserve">deputize</t>
  </si>
  <si>
    <t xml:space="preserve">deputy</t>
  </si>
  <si>
    <t xml:space="preserve">derail</t>
  </si>
  <si>
    <t xml:space="preserve">deranged</t>
  </si>
  <si>
    <t xml:space="preserve">derby</t>
  </si>
  <si>
    <t xml:space="preserve">derived</t>
  </si>
  <si>
    <t xml:space="preserve">desecrate</t>
  </si>
  <si>
    <t xml:space="preserve">deserve</t>
  </si>
  <si>
    <t xml:space="preserve">deserving</t>
  </si>
  <si>
    <t xml:space="preserve">designate</t>
  </si>
  <si>
    <t xml:space="preserve">designed</t>
  </si>
  <si>
    <t xml:space="preserve">designer</t>
  </si>
  <si>
    <t xml:space="preserve">designing</t>
  </si>
  <si>
    <t xml:space="preserve">deskbound</t>
  </si>
  <si>
    <t xml:space="preserve">desktop</t>
  </si>
  <si>
    <t xml:space="preserve">deskwork</t>
  </si>
  <si>
    <t xml:space="preserve">desolate</t>
  </si>
  <si>
    <t xml:space="preserve">despair</t>
  </si>
  <si>
    <t xml:space="preserve">despise</t>
  </si>
  <si>
    <t xml:space="preserve">despite</t>
  </si>
  <si>
    <t xml:space="preserve">destiny</t>
  </si>
  <si>
    <t xml:space="preserve">destitute</t>
  </si>
  <si>
    <t xml:space="preserve">destruct</t>
  </si>
  <si>
    <t xml:space="preserve">detached</t>
  </si>
  <si>
    <t xml:space="preserve">detail</t>
  </si>
  <si>
    <t xml:space="preserve">detection</t>
  </si>
  <si>
    <t xml:space="preserve">detective</t>
  </si>
  <si>
    <t xml:space="preserve">detector</t>
  </si>
  <si>
    <t xml:space="preserve">detention</t>
  </si>
  <si>
    <t xml:space="preserve">detergent</t>
  </si>
  <si>
    <t xml:space="preserve">detest</t>
  </si>
  <si>
    <t xml:space="preserve">detonate</t>
  </si>
  <si>
    <t xml:space="preserve">detonator</t>
  </si>
  <si>
    <t xml:space="preserve">detoxify</t>
  </si>
  <si>
    <t xml:space="preserve">detract</t>
  </si>
  <si>
    <t xml:space="preserve">deuce</t>
  </si>
  <si>
    <t xml:space="preserve">devalue</t>
  </si>
  <si>
    <t xml:space="preserve">deviancy</t>
  </si>
  <si>
    <t xml:space="preserve">deviant</t>
  </si>
  <si>
    <t xml:space="preserve">deviate</t>
  </si>
  <si>
    <t xml:space="preserve">deviation</t>
  </si>
  <si>
    <t xml:space="preserve">deviator</t>
  </si>
  <si>
    <t xml:space="preserve">device</t>
  </si>
  <si>
    <t xml:space="preserve">devious</t>
  </si>
  <si>
    <t xml:space="preserve">devotedly</t>
  </si>
  <si>
    <t xml:space="preserve">devotee</t>
  </si>
  <si>
    <t xml:space="preserve">devotion</t>
  </si>
  <si>
    <t xml:space="preserve">devourer</t>
  </si>
  <si>
    <t xml:space="preserve">devouring</t>
  </si>
  <si>
    <t xml:space="preserve">devoutly</t>
  </si>
  <si>
    <t xml:space="preserve">dexterity</t>
  </si>
  <si>
    <t xml:space="preserve">dexterous</t>
  </si>
  <si>
    <t xml:space="preserve">diabetes</t>
  </si>
  <si>
    <t xml:space="preserve">diabetic</t>
  </si>
  <si>
    <t xml:space="preserve">diabolic</t>
  </si>
  <si>
    <t xml:space="preserve">diagnoses</t>
  </si>
  <si>
    <t xml:space="preserve">diagnosis</t>
  </si>
  <si>
    <t xml:space="preserve">diagram</t>
  </si>
  <si>
    <t xml:space="preserve">dial</t>
  </si>
  <si>
    <t xml:space="preserve">diameter</t>
  </si>
  <si>
    <t xml:space="preserve">diaper</t>
  </si>
  <si>
    <t xml:space="preserve">diaphragm</t>
  </si>
  <si>
    <t xml:space="preserve">diary</t>
  </si>
  <si>
    <t xml:space="preserve">dice</t>
  </si>
  <si>
    <t xml:space="preserve">dicing</t>
  </si>
  <si>
    <t xml:space="preserve">dictate</t>
  </si>
  <si>
    <t xml:space="preserve">dictation</t>
  </si>
  <si>
    <t xml:space="preserve">dictator</t>
  </si>
  <si>
    <t xml:space="preserve">difficult</t>
  </si>
  <si>
    <t xml:space="preserve">diffused</t>
  </si>
  <si>
    <t xml:space="preserve">diffuser</t>
  </si>
  <si>
    <t xml:space="preserve">diffusion</t>
  </si>
  <si>
    <t xml:space="preserve">diffusive</t>
  </si>
  <si>
    <t xml:space="preserve">dig</t>
  </si>
  <si>
    <t xml:space="preserve">dilation</t>
  </si>
  <si>
    <t xml:space="preserve">diligence</t>
  </si>
  <si>
    <t xml:space="preserve">diligent</t>
  </si>
  <si>
    <t xml:space="preserve">dill</t>
  </si>
  <si>
    <t xml:space="preserve">dilute</t>
  </si>
  <si>
    <t xml:space="preserve">dime</t>
  </si>
  <si>
    <t xml:space="preserve">diminish</t>
  </si>
  <si>
    <t xml:space="preserve">dimly</t>
  </si>
  <si>
    <t xml:space="preserve">dimmed</t>
  </si>
  <si>
    <t xml:space="preserve">dimmer</t>
  </si>
  <si>
    <t xml:space="preserve">dimness</t>
  </si>
  <si>
    <t xml:space="preserve">dimple</t>
  </si>
  <si>
    <t xml:space="preserve">diner</t>
  </si>
  <si>
    <t xml:space="preserve">dingbat</t>
  </si>
  <si>
    <t xml:space="preserve">dinghy</t>
  </si>
  <si>
    <t xml:space="preserve">dinginess</t>
  </si>
  <si>
    <t xml:space="preserve">dingo</t>
  </si>
  <si>
    <t xml:space="preserve">dingy</t>
  </si>
  <si>
    <t xml:space="preserve">dining</t>
  </si>
  <si>
    <t xml:space="preserve">dinner</t>
  </si>
  <si>
    <t xml:space="preserve">diocese</t>
  </si>
  <si>
    <t xml:space="preserve">dioxide</t>
  </si>
  <si>
    <t xml:space="preserve">diploma</t>
  </si>
  <si>
    <t xml:space="preserve">dipped</t>
  </si>
  <si>
    <t xml:space="preserve">dipper</t>
  </si>
  <si>
    <t xml:space="preserve">dipping</t>
  </si>
  <si>
    <t xml:space="preserve">directed</t>
  </si>
  <si>
    <t xml:space="preserve">direction</t>
  </si>
  <si>
    <t xml:space="preserve">directive</t>
  </si>
  <si>
    <t xml:space="preserve">directly</t>
  </si>
  <si>
    <t xml:space="preserve">directory</t>
  </si>
  <si>
    <t xml:space="preserve">direness</t>
  </si>
  <si>
    <t xml:space="preserve">dirtiness</t>
  </si>
  <si>
    <t xml:space="preserve">disabled</t>
  </si>
  <si>
    <t xml:space="preserve">disagree</t>
  </si>
  <si>
    <t xml:space="preserve">disallow</t>
  </si>
  <si>
    <t xml:space="preserve">disarm</t>
  </si>
  <si>
    <t xml:space="preserve">disarray</t>
  </si>
  <si>
    <t xml:space="preserve">disaster</t>
  </si>
  <si>
    <t xml:space="preserve">disband</t>
  </si>
  <si>
    <t xml:space="preserve">disbelief</t>
  </si>
  <si>
    <t xml:space="preserve">disburse</t>
  </si>
  <si>
    <t xml:space="preserve">discard</t>
  </si>
  <si>
    <t xml:space="preserve">discern</t>
  </si>
  <si>
    <t xml:space="preserve">discharge</t>
  </si>
  <si>
    <t xml:space="preserve">disclose</t>
  </si>
  <si>
    <t xml:space="preserve">discolor</t>
  </si>
  <si>
    <t xml:space="preserve">discount</t>
  </si>
  <si>
    <t xml:space="preserve">discourse</t>
  </si>
  <si>
    <t xml:space="preserve">discover</t>
  </si>
  <si>
    <t xml:space="preserve">discuss</t>
  </si>
  <si>
    <t xml:space="preserve">disdain</t>
  </si>
  <si>
    <t xml:space="preserve">disengage</t>
  </si>
  <si>
    <t xml:space="preserve">disfigure</t>
  </si>
  <si>
    <t xml:space="preserve">disgrace</t>
  </si>
  <si>
    <t xml:space="preserve">dish</t>
  </si>
  <si>
    <t xml:space="preserve">disinfect</t>
  </si>
  <si>
    <t xml:space="preserve">disjoin</t>
  </si>
  <si>
    <t xml:space="preserve">disk</t>
  </si>
  <si>
    <t xml:space="preserve">dislike</t>
  </si>
  <si>
    <t xml:space="preserve">disliking</t>
  </si>
  <si>
    <t xml:space="preserve">dislocate</t>
  </si>
  <si>
    <t xml:space="preserve">dislodge</t>
  </si>
  <si>
    <t xml:space="preserve">disloyal</t>
  </si>
  <si>
    <t xml:space="preserve">dismantle</t>
  </si>
  <si>
    <t xml:space="preserve">dismay</t>
  </si>
  <si>
    <t xml:space="preserve">dismiss</t>
  </si>
  <si>
    <t xml:space="preserve">dismount</t>
  </si>
  <si>
    <t xml:space="preserve">disobey</t>
  </si>
  <si>
    <t xml:space="preserve">disorder</t>
  </si>
  <si>
    <t xml:space="preserve">disown</t>
  </si>
  <si>
    <t xml:space="preserve">disparate</t>
  </si>
  <si>
    <t xml:space="preserve">disparity</t>
  </si>
  <si>
    <t xml:space="preserve">dispatch</t>
  </si>
  <si>
    <t xml:space="preserve">dispense</t>
  </si>
  <si>
    <t xml:space="preserve">dispersal</t>
  </si>
  <si>
    <t xml:space="preserve">dispersed</t>
  </si>
  <si>
    <t xml:space="preserve">disperser</t>
  </si>
  <si>
    <t xml:space="preserve">displace</t>
  </si>
  <si>
    <t xml:space="preserve">display</t>
  </si>
  <si>
    <t xml:space="preserve">displease</t>
  </si>
  <si>
    <t xml:space="preserve">disposal</t>
  </si>
  <si>
    <t xml:space="preserve">dispose</t>
  </si>
  <si>
    <t xml:space="preserve">disprove</t>
  </si>
  <si>
    <t xml:space="preserve">dispute</t>
  </si>
  <si>
    <t xml:space="preserve">disregard</t>
  </si>
  <si>
    <t xml:space="preserve">disrupt</t>
  </si>
  <si>
    <t xml:space="preserve">dissuade</t>
  </si>
  <si>
    <t xml:space="preserve">distance</t>
  </si>
  <si>
    <t xml:space="preserve">distant</t>
  </si>
  <si>
    <t xml:space="preserve">distaste</t>
  </si>
  <si>
    <t xml:space="preserve">distill</t>
  </si>
  <si>
    <t xml:space="preserve">distinct</t>
  </si>
  <si>
    <t xml:space="preserve">distort</t>
  </si>
  <si>
    <t xml:space="preserve">distract</t>
  </si>
  <si>
    <t xml:space="preserve">distress</t>
  </si>
  <si>
    <t xml:space="preserve">district</t>
  </si>
  <si>
    <t xml:space="preserve">distrust</t>
  </si>
  <si>
    <t xml:space="preserve">ditch</t>
  </si>
  <si>
    <t xml:space="preserve">ditto</t>
  </si>
  <si>
    <t xml:space="preserve">ditzy</t>
  </si>
  <si>
    <t xml:space="preserve">dividable</t>
  </si>
  <si>
    <t xml:space="preserve">divided</t>
  </si>
  <si>
    <t xml:space="preserve">dividend</t>
  </si>
  <si>
    <t xml:space="preserve">dividers</t>
  </si>
  <si>
    <t xml:space="preserve">dividing</t>
  </si>
  <si>
    <t xml:space="preserve">divinely</t>
  </si>
  <si>
    <t xml:space="preserve">diving</t>
  </si>
  <si>
    <t xml:space="preserve">divinity</t>
  </si>
  <si>
    <t xml:space="preserve">divisible</t>
  </si>
  <si>
    <t xml:space="preserve">divisibly</t>
  </si>
  <si>
    <t xml:space="preserve">division</t>
  </si>
  <si>
    <t xml:space="preserve">divisive</t>
  </si>
  <si>
    <t xml:space="preserve">divorcee</t>
  </si>
  <si>
    <t xml:space="preserve">dizziness</t>
  </si>
  <si>
    <t xml:space="preserve">dizzy</t>
  </si>
  <si>
    <t xml:space="preserve">doable</t>
  </si>
  <si>
    <t xml:space="preserve">docile</t>
  </si>
  <si>
    <t xml:space="preserve">dock</t>
  </si>
  <si>
    <t xml:space="preserve">doctrine</t>
  </si>
  <si>
    <t xml:space="preserve">document</t>
  </si>
  <si>
    <t xml:space="preserve">dodge</t>
  </si>
  <si>
    <t xml:space="preserve">dodgy</t>
  </si>
  <si>
    <t xml:space="preserve">doily</t>
  </si>
  <si>
    <t xml:space="preserve">doing</t>
  </si>
  <si>
    <t xml:space="preserve">dole</t>
  </si>
  <si>
    <t xml:space="preserve">dollar</t>
  </si>
  <si>
    <t xml:space="preserve">dollhouse</t>
  </si>
  <si>
    <t xml:space="preserve">dollop</t>
  </si>
  <si>
    <t xml:space="preserve">dolly</t>
  </si>
  <si>
    <t xml:space="preserve">dolphin</t>
  </si>
  <si>
    <t xml:space="preserve">domain</t>
  </si>
  <si>
    <t xml:space="preserve">domelike</t>
  </si>
  <si>
    <t xml:space="preserve">domestic</t>
  </si>
  <si>
    <t xml:space="preserve">dominion</t>
  </si>
  <si>
    <t xml:space="preserve">dominoes</t>
  </si>
  <si>
    <t xml:space="preserve">donated</t>
  </si>
  <si>
    <t xml:space="preserve">donation</t>
  </si>
  <si>
    <t xml:space="preserve">donator</t>
  </si>
  <si>
    <t xml:space="preserve">donor</t>
  </si>
  <si>
    <t xml:space="preserve">donut</t>
  </si>
  <si>
    <t xml:space="preserve">doodle</t>
  </si>
  <si>
    <t xml:space="preserve">doorbell</t>
  </si>
  <si>
    <t xml:space="preserve">doorframe</t>
  </si>
  <si>
    <t xml:space="preserve">doorknob</t>
  </si>
  <si>
    <t xml:space="preserve">doorman</t>
  </si>
  <si>
    <t xml:space="preserve">doormat</t>
  </si>
  <si>
    <t xml:space="preserve">doornail</t>
  </si>
  <si>
    <t xml:space="preserve">doorpost</t>
  </si>
  <si>
    <t xml:space="preserve">doorstep</t>
  </si>
  <si>
    <t xml:space="preserve">doorstop</t>
  </si>
  <si>
    <t xml:space="preserve">doorway</t>
  </si>
  <si>
    <t xml:space="preserve">doozy</t>
  </si>
  <si>
    <t xml:space="preserve">dork</t>
  </si>
  <si>
    <t xml:space="preserve">dormitory</t>
  </si>
  <si>
    <t xml:space="preserve">dorsal</t>
  </si>
  <si>
    <t xml:space="preserve">dosage</t>
  </si>
  <si>
    <t xml:space="preserve">dose</t>
  </si>
  <si>
    <t xml:space="preserve">dotted</t>
  </si>
  <si>
    <t xml:space="preserve">doubling</t>
  </si>
  <si>
    <t xml:space="preserve">douche</t>
  </si>
  <si>
    <t xml:space="preserve">dove</t>
  </si>
  <si>
    <t xml:space="preserve">down</t>
  </si>
  <si>
    <t xml:space="preserve">dowry</t>
  </si>
  <si>
    <t xml:space="preserve">doze</t>
  </si>
  <si>
    <t xml:space="preserve">drab</t>
  </si>
  <si>
    <t xml:space="preserve">dragging</t>
  </si>
  <si>
    <t xml:space="preserve">dragonfly</t>
  </si>
  <si>
    <t xml:space="preserve">dragonish</t>
  </si>
  <si>
    <t xml:space="preserve">dragster</t>
  </si>
  <si>
    <t xml:space="preserve">drainable</t>
  </si>
  <si>
    <t xml:space="preserve">drainage</t>
  </si>
  <si>
    <t xml:space="preserve">drained</t>
  </si>
  <si>
    <t xml:space="preserve">drainer</t>
  </si>
  <si>
    <t xml:space="preserve">drainpipe</t>
  </si>
  <si>
    <t xml:space="preserve">dramatic</t>
  </si>
  <si>
    <t xml:space="preserve">dramatize</t>
  </si>
  <si>
    <t xml:space="preserve">drank</t>
  </si>
  <si>
    <t xml:space="preserve">drapery</t>
  </si>
  <si>
    <t xml:space="preserve">drastic</t>
  </si>
  <si>
    <t xml:space="preserve">draw</t>
  </si>
  <si>
    <t xml:space="preserve">dreaded</t>
  </si>
  <si>
    <t xml:space="preserve">dreadful</t>
  </si>
  <si>
    <t xml:space="preserve">dreadlock</t>
  </si>
  <si>
    <t xml:space="preserve">dreamboat</t>
  </si>
  <si>
    <t xml:space="preserve">dreamily</t>
  </si>
  <si>
    <t xml:space="preserve">dreamland</t>
  </si>
  <si>
    <t xml:space="preserve">dreamless</t>
  </si>
  <si>
    <t xml:space="preserve">dreamlike</t>
  </si>
  <si>
    <t xml:space="preserve">dreamt</t>
  </si>
  <si>
    <t xml:space="preserve">dreamy</t>
  </si>
  <si>
    <t xml:space="preserve">drearily</t>
  </si>
  <si>
    <t xml:space="preserve">dreary</t>
  </si>
  <si>
    <t xml:space="preserve">drench</t>
  </si>
  <si>
    <t xml:space="preserve">dress</t>
  </si>
  <si>
    <t xml:space="preserve">drew</t>
  </si>
  <si>
    <t xml:space="preserve">dribble</t>
  </si>
  <si>
    <t xml:space="preserve">dried</t>
  </si>
  <si>
    <t xml:space="preserve">drier</t>
  </si>
  <si>
    <t xml:space="preserve">drift</t>
  </si>
  <si>
    <t xml:space="preserve">driller</t>
  </si>
  <si>
    <t xml:space="preserve">drilling</t>
  </si>
  <si>
    <t xml:space="preserve">drinkable</t>
  </si>
  <si>
    <t xml:space="preserve">drinking</t>
  </si>
  <si>
    <t xml:space="preserve">dripping</t>
  </si>
  <si>
    <t xml:space="preserve">drippy</t>
  </si>
  <si>
    <t xml:space="preserve">drivable</t>
  </si>
  <si>
    <t xml:space="preserve">driven</t>
  </si>
  <si>
    <t xml:space="preserve">driver</t>
  </si>
  <si>
    <t xml:space="preserve">driveway</t>
  </si>
  <si>
    <t xml:space="preserve">driving</t>
  </si>
  <si>
    <t xml:space="preserve">drizzle</t>
  </si>
  <si>
    <t xml:space="preserve">drizzly</t>
  </si>
  <si>
    <t xml:space="preserve">drone</t>
  </si>
  <si>
    <t xml:space="preserve">drool</t>
  </si>
  <si>
    <t xml:space="preserve">droop</t>
  </si>
  <si>
    <t xml:space="preserve">drop-down</t>
  </si>
  <si>
    <t xml:space="preserve">dropbox</t>
  </si>
  <si>
    <t xml:space="preserve">dropkick</t>
  </si>
  <si>
    <t xml:space="preserve">droplet</t>
  </si>
  <si>
    <t xml:space="preserve">dropout</t>
  </si>
  <si>
    <t xml:space="preserve">dropper</t>
  </si>
  <si>
    <t xml:space="preserve">drove</t>
  </si>
  <si>
    <t xml:space="preserve">drown</t>
  </si>
  <si>
    <t xml:space="preserve">drowsily</t>
  </si>
  <si>
    <t xml:space="preserve">drudge</t>
  </si>
  <si>
    <t xml:space="preserve">drum</t>
  </si>
  <si>
    <t xml:space="preserve">dry</t>
  </si>
  <si>
    <t xml:space="preserve">dubbed</t>
  </si>
  <si>
    <t xml:space="preserve">dubiously</t>
  </si>
  <si>
    <t xml:space="preserve">duchess</t>
  </si>
  <si>
    <t xml:space="preserve">duckbill</t>
  </si>
  <si>
    <t xml:space="preserve">ducking</t>
  </si>
  <si>
    <t xml:space="preserve">duckling</t>
  </si>
  <si>
    <t xml:space="preserve">ducktail</t>
  </si>
  <si>
    <t xml:space="preserve">ducky</t>
  </si>
  <si>
    <t xml:space="preserve">duct</t>
  </si>
  <si>
    <t xml:space="preserve">dude</t>
  </si>
  <si>
    <t xml:space="preserve">duffel</t>
  </si>
  <si>
    <t xml:space="preserve">dugout</t>
  </si>
  <si>
    <t xml:space="preserve">duh</t>
  </si>
  <si>
    <t xml:space="preserve">duke</t>
  </si>
  <si>
    <t xml:space="preserve">duller</t>
  </si>
  <si>
    <t xml:space="preserve">dullness</t>
  </si>
  <si>
    <t xml:space="preserve">duly</t>
  </si>
  <si>
    <t xml:space="preserve">dumping</t>
  </si>
  <si>
    <t xml:space="preserve">dumpling</t>
  </si>
  <si>
    <t xml:space="preserve">dumpster</t>
  </si>
  <si>
    <t xml:space="preserve">duo</t>
  </si>
  <si>
    <t xml:space="preserve">dupe</t>
  </si>
  <si>
    <t xml:space="preserve">duplex</t>
  </si>
  <si>
    <t xml:space="preserve">duplicate</t>
  </si>
  <si>
    <t xml:space="preserve">duplicity</t>
  </si>
  <si>
    <t xml:space="preserve">durable</t>
  </si>
  <si>
    <t xml:space="preserve">durably</t>
  </si>
  <si>
    <t xml:space="preserve">duration</t>
  </si>
  <si>
    <t xml:space="preserve">duress</t>
  </si>
  <si>
    <t xml:space="preserve">during</t>
  </si>
  <si>
    <t xml:space="preserve">dusk</t>
  </si>
  <si>
    <t xml:space="preserve">dust</t>
  </si>
  <si>
    <t xml:space="preserve">dutiful</t>
  </si>
  <si>
    <t xml:space="preserve">duty</t>
  </si>
  <si>
    <t xml:space="preserve">duvet</t>
  </si>
  <si>
    <t xml:space="preserve">dwarf</t>
  </si>
  <si>
    <t xml:space="preserve">dweeb</t>
  </si>
  <si>
    <t xml:space="preserve">dwelled</t>
  </si>
  <si>
    <t xml:space="preserve">dweller</t>
  </si>
  <si>
    <t xml:space="preserve">dwelling</t>
  </si>
  <si>
    <t xml:space="preserve">dwindle</t>
  </si>
  <si>
    <t xml:space="preserve">dwindling</t>
  </si>
  <si>
    <t xml:space="preserve">dynamic</t>
  </si>
  <si>
    <t xml:space="preserve">dynamite</t>
  </si>
  <si>
    <t xml:space="preserve">dynasty</t>
  </si>
  <si>
    <t xml:space="preserve">dyslexia</t>
  </si>
  <si>
    <t xml:space="preserve">dyslexic</t>
  </si>
  <si>
    <t xml:space="preserve">each</t>
  </si>
  <si>
    <t xml:space="preserve">eagle</t>
  </si>
  <si>
    <t xml:space="preserve">earache</t>
  </si>
  <si>
    <t xml:space="preserve">eardrum</t>
  </si>
  <si>
    <t xml:space="preserve">earflap</t>
  </si>
  <si>
    <t xml:space="preserve">earful</t>
  </si>
  <si>
    <t xml:space="preserve">earlobe</t>
  </si>
  <si>
    <t xml:space="preserve">early</t>
  </si>
  <si>
    <t xml:space="preserve">earmark</t>
  </si>
  <si>
    <t xml:space="preserve">earmuff</t>
  </si>
  <si>
    <t xml:space="preserve">earphone</t>
  </si>
  <si>
    <t xml:space="preserve">earpiece</t>
  </si>
  <si>
    <t xml:space="preserve">earplugs</t>
  </si>
  <si>
    <t xml:space="preserve">earring</t>
  </si>
  <si>
    <t xml:space="preserve">earshot</t>
  </si>
  <si>
    <t xml:space="preserve">earthen</t>
  </si>
  <si>
    <t xml:space="preserve">earthlike</t>
  </si>
  <si>
    <t xml:space="preserve">earthling</t>
  </si>
  <si>
    <t xml:space="preserve">earthly</t>
  </si>
  <si>
    <t xml:space="preserve">earthworm</t>
  </si>
  <si>
    <t xml:space="preserve">earthy</t>
  </si>
  <si>
    <t xml:space="preserve">earwig</t>
  </si>
  <si>
    <t xml:space="preserve">easeful</t>
  </si>
  <si>
    <t xml:space="preserve">easel</t>
  </si>
  <si>
    <t xml:space="preserve">easiest</t>
  </si>
  <si>
    <t xml:space="preserve">easily</t>
  </si>
  <si>
    <t xml:space="preserve">easiness</t>
  </si>
  <si>
    <t xml:space="preserve">easing</t>
  </si>
  <si>
    <t xml:space="preserve">eastbound</t>
  </si>
  <si>
    <t xml:space="preserve">eastcoast</t>
  </si>
  <si>
    <t xml:space="preserve">easter</t>
  </si>
  <si>
    <t xml:space="preserve">eastward</t>
  </si>
  <si>
    <t xml:space="preserve">eatable</t>
  </si>
  <si>
    <t xml:space="preserve">eaten</t>
  </si>
  <si>
    <t xml:space="preserve">eatery</t>
  </si>
  <si>
    <t xml:space="preserve">eating</t>
  </si>
  <si>
    <t xml:space="preserve">eats</t>
  </si>
  <si>
    <t xml:space="preserve">ebay</t>
  </si>
  <si>
    <t xml:space="preserve">ebony</t>
  </si>
  <si>
    <t xml:space="preserve">ebook</t>
  </si>
  <si>
    <t xml:space="preserve">ecard</t>
  </si>
  <si>
    <t xml:space="preserve">eccentric</t>
  </si>
  <si>
    <t xml:space="preserve">echo</t>
  </si>
  <si>
    <t xml:space="preserve">eclair</t>
  </si>
  <si>
    <t xml:space="preserve">eclipse</t>
  </si>
  <si>
    <t xml:space="preserve">ecologist</t>
  </si>
  <si>
    <t xml:space="preserve">ecology</t>
  </si>
  <si>
    <t xml:space="preserve">economic</t>
  </si>
  <si>
    <t xml:space="preserve">economist</t>
  </si>
  <si>
    <t xml:space="preserve">economy</t>
  </si>
  <si>
    <t xml:space="preserve">ecosphere</t>
  </si>
  <si>
    <t xml:space="preserve">ecosystem</t>
  </si>
  <si>
    <t xml:space="preserve">edge</t>
  </si>
  <si>
    <t xml:space="preserve">edginess</t>
  </si>
  <si>
    <t xml:space="preserve">edging</t>
  </si>
  <si>
    <t xml:space="preserve">edgy</t>
  </si>
  <si>
    <t xml:space="preserve">edition</t>
  </si>
  <si>
    <t xml:space="preserve">editor</t>
  </si>
  <si>
    <t xml:space="preserve">educated</t>
  </si>
  <si>
    <t xml:space="preserve">education</t>
  </si>
  <si>
    <t xml:space="preserve">educator</t>
  </si>
  <si>
    <t xml:space="preserve">eel</t>
  </si>
  <si>
    <t xml:space="preserve">effective</t>
  </si>
  <si>
    <t xml:space="preserve">effects</t>
  </si>
  <si>
    <t xml:space="preserve">efficient</t>
  </si>
  <si>
    <t xml:space="preserve">effort</t>
  </si>
  <si>
    <t xml:space="preserve">eggbeater</t>
  </si>
  <si>
    <t xml:space="preserve">egging</t>
  </si>
  <si>
    <t xml:space="preserve">eggnog</t>
  </si>
  <si>
    <t xml:space="preserve">eggplant</t>
  </si>
  <si>
    <t xml:space="preserve">eggshell</t>
  </si>
  <si>
    <t xml:space="preserve">egomaniac</t>
  </si>
  <si>
    <t xml:space="preserve">egotism</t>
  </si>
  <si>
    <t xml:space="preserve">egotistic</t>
  </si>
  <si>
    <t xml:space="preserve">either</t>
  </si>
  <si>
    <t xml:space="preserve">eject</t>
  </si>
  <si>
    <t xml:space="preserve">elaborate</t>
  </si>
  <si>
    <t xml:space="preserve">elastic</t>
  </si>
  <si>
    <t xml:space="preserve">elated</t>
  </si>
  <si>
    <t xml:space="preserve">elbow</t>
  </si>
  <si>
    <t xml:space="preserve">eldercare</t>
  </si>
  <si>
    <t xml:space="preserve">elderly</t>
  </si>
  <si>
    <t xml:space="preserve">eldest</t>
  </si>
  <si>
    <t xml:space="preserve">electable</t>
  </si>
  <si>
    <t xml:space="preserve">election</t>
  </si>
  <si>
    <t xml:space="preserve">elective</t>
  </si>
  <si>
    <t xml:space="preserve">elephant</t>
  </si>
  <si>
    <t xml:space="preserve">elevate</t>
  </si>
  <si>
    <t xml:space="preserve">elevating</t>
  </si>
  <si>
    <t xml:space="preserve">elevation</t>
  </si>
  <si>
    <t xml:space="preserve">elevator</t>
  </si>
  <si>
    <t xml:space="preserve">eleven</t>
  </si>
  <si>
    <t xml:space="preserve">elf</t>
  </si>
  <si>
    <t xml:space="preserve">eligible</t>
  </si>
  <si>
    <t xml:space="preserve">eligibly</t>
  </si>
  <si>
    <t xml:space="preserve">eliminate</t>
  </si>
  <si>
    <t xml:space="preserve">elite</t>
  </si>
  <si>
    <t xml:space="preserve">elitism</t>
  </si>
  <si>
    <t xml:space="preserve">elixir</t>
  </si>
  <si>
    <t xml:space="preserve">elk</t>
  </si>
  <si>
    <t xml:space="preserve">ellipse</t>
  </si>
  <si>
    <t xml:space="preserve">elliptic</t>
  </si>
  <si>
    <t xml:space="preserve">elm</t>
  </si>
  <si>
    <t xml:space="preserve">elongated</t>
  </si>
  <si>
    <t xml:space="preserve">elope</t>
  </si>
  <si>
    <t xml:space="preserve">eloquence</t>
  </si>
  <si>
    <t xml:space="preserve">eloquent</t>
  </si>
  <si>
    <t xml:space="preserve">elsewhere</t>
  </si>
  <si>
    <t xml:space="preserve">elude</t>
  </si>
  <si>
    <t xml:space="preserve">elusive</t>
  </si>
  <si>
    <t xml:space="preserve">elves</t>
  </si>
  <si>
    <t xml:space="preserve">email</t>
  </si>
  <si>
    <t xml:space="preserve">embargo</t>
  </si>
  <si>
    <t xml:space="preserve">embark</t>
  </si>
  <si>
    <t xml:space="preserve">embassy</t>
  </si>
  <si>
    <t xml:space="preserve">embattled</t>
  </si>
  <si>
    <t xml:space="preserve">embellish</t>
  </si>
  <si>
    <t xml:space="preserve">ember</t>
  </si>
  <si>
    <t xml:space="preserve">embezzle</t>
  </si>
  <si>
    <t xml:space="preserve">emblaze</t>
  </si>
  <si>
    <t xml:space="preserve">emblem</t>
  </si>
  <si>
    <t xml:space="preserve">embody</t>
  </si>
  <si>
    <t xml:space="preserve">embolism</t>
  </si>
  <si>
    <t xml:space="preserve">emboss</t>
  </si>
  <si>
    <t xml:space="preserve">embroider</t>
  </si>
  <si>
    <t xml:space="preserve">emcee</t>
  </si>
  <si>
    <t xml:space="preserve">emerald</t>
  </si>
  <si>
    <t xml:space="preserve">emergency</t>
  </si>
  <si>
    <t xml:space="preserve">emission</t>
  </si>
  <si>
    <t xml:space="preserve">emit</t>
  </si>
  <si>
    <t xml:space="preserve">emote</t>
  </si>
  <si>
    <t xml:space="preserve">emoticon</t>
  </si>
  <si>
    <t xml:space="preserve">emotion</t>
  </si>
  <si>
    <t xml:space="preserve">empathic</t>
  </si>
  <si>
    <t xml:space="preserve">empathy</t>
  </si>
  <si>
    <t xml:space="preserve">emperor</t>
  </si>
  <si>
    <t xml:space="preserve">emphases</t>
  </si>
  <si>
    <t xml:space="preserve">emphasis</t>
  </si>
  <si>
    <t xml:space="preserve">emphasize</t>
  </si>
  <si>
    <t xml:space="preserve">emphatic</t>
  </si>
  <si>
    <t xml:space="preserve">empirical</t>
  </si>
  <si>
    <t xml:space="preserve">employed</t>
  </si>
  <si>
    <t xml:space="preserve">employee</t>
  </si>
  <si>
    <t xml:space="preserve">employer</t>
  </si>
  <si>
    <t xml:space="preserve">emporium</t>
  </si>
  <si>
    <t xml:space="preserve">empower</t>
  </si>
  <si>
    <t xml:space="preserve">emptier</t>
  </si>
  <si>
    <t xml:space="preserve">emptiness</t>
  </si>
  <si>
    <t xml:space="preserve">empty</t>
  </si>
  <si>
    <t xml:space="preserve">emu</t>
  </si>
  <si>
    <t xml:space="preserve">enable</t>
  </si>
  <si>
    <t xml:space="preserve">enactment</t>
  </si>
  <si>
    <t xml:space="preserve">enamel</t>
  </si>
  <si>
    <t xml:space="preserve">enchanted</t>
  </si>
  <si>
    <t xml:space="preserve">enchilada</t>
  </si>
  <si>
    <t xml:space="preserve">encircle</t>
  </si>
  <si>
    <t xml:space="preserve">enclose</t>
  </si>
  <si>
    <t xml:space="preserve">enclosure</t>
  </si>
  <si>
    <t xml:space="preserve">encode</t>
  </si>
  <si>
    <t xml:space="preserve">encore</t>
  </si>
  <si>
    <t xml:space="preserve">encounter</t>
  </si>
  <si>
    <t xml:space="preserve">encourage</t>
  </si>
  <si>
    <t xml:space="preserve">encroach</t>
  </si>
  <si>
    <t xml:space="preserve">encrust</t>
  </si>
  <si>
    <t xml:space="preserve">encrypt</t>
  </si>
  <si>
    <t xml:space="preserve">endanger</t>
  </si>
  <si>
    <t xml:space="preserve">endeared</t>
  </si>
  <si>
    <t xml:space="preserve">endearing</t>
  </si>
  <si>
    <t xml:space="preserve">ended</t>
  </si>
  <si>
    <t xml:space="preserve">ending</t>
  </si>
  <si>
    <t xml:space="preserve">endless</t>
  </si>
  <si>
    <t xml:space="preserve">endnote</t>
  </si>
  <si>
    <t xml:space="preserve">endocrine</t>
  </si>
  <si>
    <t xml:space="preserve">endorphin</t>
  </si>
  <si>
    <t xml:space="preserve">endorse</t>
  </si>
  <si>
    <t xml:space="preserve">endowment</t>
  </si>
  <si>
    <t xml:space="preserve">endpoint</t>
  </si>
  <si>
    <t xml:space="preserve">endurable</t>
  </si>
  <si>
    <t xml:space="preserve">endurance</t>
  </si>
  <si>
    <t xml:space="preserve">enduring</t>
  </si>
  <si>
    <t xml:space="preserve">energetic</t>
  </si>
  <si>
    <t xml:space="preserve">energize</t>
  </si>
  <si>
    <t xml:space="preserve">energy</t>
  </si>
  <si>
    <t xml:space="preserve">enforced</t>
  </si>
  <si>
    <t xml:space="preserve">enforcer</t>
  </si>
  <si>
    <t xml:space="preserve">engaged</t>
  </si>
  <si>
    <t xml:space="preserve">engaging</t>
  </si>
  <si>
    <t xml:space="preserve">engine</t>
  </si>
  <si>
    <t xml:space="preserve">engorge</t>
  </si>
  <si>
    <t xml:space="preserve">engraved</t>
  </si>
  <si>
    <t xml:space="preserve">engraver</t>
  </si>
  <si>
    <t xml:space="preserve">engraving</t>
  </si>
  <si>
    <t xml:space="preserve">engross</t>
  </si>
  <si>
    <t xml:space="preserve">engulf</t>
  </si>
  <si>
    <t xml:space="preserve">enhance</t>
  </si>
  <si>
    <t xml:space="preserve">enigmatic</t>
  </si>
  <si>
    <t xml:space="preserve">enjoyable</t>
  </si>
  <si>
    <t xml:space="preserve">enjoyably</t>
  </si>
  <si>
    <t xml:space="preserve">enjoyer</t>
  </si>
  <si>
    <t xml:space="preserve">enjoying</t>
  </si>
  <si>
    <t xml:space="preserve">enjoyment</t>
  </si>
  <si>
    <t xml:space="preserve">enlarged</t>
  </si>
  <si>
    <t xml:space="preserve">enlarging</t>
  </si>
  <si>
    <t xml:space="preserve">enlighten</t>
  </si>
  <si>
    <t xml:space="preserve">enlisted</t>
  </si>
  <si>
    <t xml:space="preserve">enquirer</t>
  </si>
  <si>
    <t xml:space="preserve">enrage</t>
  </si>
  <si>
    <t xml:space="preserve">enrich</t>
  </si>
  <si>
    <t xml:space="preserve">enroll</t>
  </si>
  <si>
    <t xml:space="preserve">enslave</t>
  </si>
  <si>
    <t xml:space="preserve">ensnare</t>
  </si>
  <si>
    <t xml:space="preserve">ensure</t>
  </si>
  <si>
    <t xml:space="preserve">entail</t>
  </si>
  <si>
    <t xml:space="preserve">entangled</t>
  </si>
  <si>
    <t xml:space="preserve">entering</t>
  </si>
  <si>
    <t xml:space="preserve">entertain</t>
  </si>
  <si>
    <t xml:space="preserve">enticing</t>
  </si>
  <si>
    <t xml:space="preserve">entire</t>
  </si>
  <si>
    <t xml:space="preserve">entitle</t>
  </si>
  <si>
    <t xml:space="preserve">entity</t>
  </si>
  <si>
    <t xml:space="preserve">entomb</t>
  </si>
  <si>
    <t xml:space="preserve">entourage</t>
  </si>
  <si>
    <t xml:space="preserve">entrap</t>
  </si>
  <si>
    <t xml:space="preserve">entree</t>
  </si>
  <si>
    <t xml:space="preserve">entrench</t>
  </si>
  <si>
    <t xml:space="preserve">entrust</t>
  </si>
  <si>
    <t xml:space="preserve">entryway</t>
  </si>
  <si>
    <t xml:space="preserve">entwine</t>
  </si>
  <si>
    <t xml:space="preserve">enunciate</t>
  </si>
  <si>
    <t xml:space="preserve">envelope</t>
  </si>
  <si>
    <t xml:space="preserve">enviable</t>
  </si>
  <si>
    <t xml:space="preserve">enviably</t>
  </si>
  <si>
    <t xml:space="preserve">envious</t>
  </si>
  <si>
    <t xml:space="preserve">envision</t>
  </si>
  <si>
    <t xml:space="preserve">envoy</t>
  </si>
  <si>
    <t xml:space="preserve">envy</t>
  </si>
  <si>
    <t xml:space="preserve">enzyme</t>
  </si>
  <si>
    <t xml:space="preserve">epic</t>
  </si>
  <si>
    <t xml:space="preserve">epidemic</t>
  </si>
  <si>
    <t xml:space="preserve">epidermal</t>
  </si>
  <si>
    <t xml:space="preserve">epidermis</t>
  </si>
  <si>
    <t xml:space="preserve">epidural</t>
  </si>
  <si>
    <t xml:space="preserve">epilepsy</t>
  </si>
  <si>
    <t xml:space="preserve">epileptic</t>
  </si>
  <si>
    <t xml:space="preserve">epilogue</t>
  </si>
  <si>
    <t xml:space="preserve">epiphany</t>
  </si>
  <si>
    <t xml:space="preserve">episode</t>
  </si>
  <si>
    <t xml:space="preserve">equal</t>
  </si>
  <si>
    <t xml:space="preserve">equate</t>
  </si>
  <si>
    <t xml:space="preserve">equation</t>
  </si>
  <si>
    <t xml:space="preserve">equator</t>
  </si>
  <si>
    <t xml:space="preserve">equinox</t>
  </si>
  <si>
    <t xml:space="preserve">equipment</t>
  </si>
  <si>
    <t xml:space="preserve">equity</t>
  </si>
  <si>
    <t xml:space="preserve">equivocal</t>
  </si>
  <si>
    <t xml:space="preserve">eradicate</t>
  </si>
  <si>
    <t xml:space="preserve">erasable</t>
  </si>
  <si>
    <t xml:space="preserve">erased</t>
  </si>
  <si>
    <t xml:space="preserve">eraser</t>
  </si>
  <si>
    <t xml:space="preserve">erasure</t>
  </si>
  <si>
    <t xml:space="preserve">ergonomic</t>
  </si>
  <si>
    <t xml:space="preserve">errand</t>
  </si>
  <si>
    <t xml:space="preserve">errant</t>
  </si>
  <si>
    <t xml:space="preserve">erratic</t>
  </si>
  <si>
    <t xml:space="preserve">error</t>
  </si>
  <si>
    <t xml:space="preserve">erupt</t>
  </si>
  <si>
    <t xml:space="preserve">escalate</t>
  </si>
  <si>
    <t xml:space="preserve">escalator</t>
  </si>
  <si>
    <t xml:space="preserve">escapable</t>
  </si>
  <si>
    <t xml:space="preserve">escapade</t>
  </si>
  <si>
    <t xml:space="preserve">escapist</t>
  </si>
  <si>
    <t xml:space="preserve">escargot</t>
  </si>
  <si>
    <t xml:space="preserve">eskimo</t>
  </si>
  <si>
    <t xml:space="preserve">esophagus</t>
  </si>
  <si>
    <t xml:space="preserve">espionage</t>
  </si>
  <si>
    <t xml:space="preserve">espresso</t>
  </si>
  <si>
    <t xml:space="preserve">esquire</t>
  </si>
  <si>
    <t xml:space="preserve">essay</t>
  </si>
  <si>
    <t xml:space="preserve">essence</t>
  </si>
  <si>
    <t xml:space="preserve">essential</t>
  </si>
  <si>
    <t xml:space="preserve">establish</t>
  </si>
  <si>
    <t xml:space="preserve">estate</t>
  </si>
  <si>
    <t xml:space="preserve">esteemed</t>
  </si>
  <si>
    <t xml:space="preserve">estimate</t>
  </si>
  <si>
    <t xml:space="preserve">estimator</t>
  </si>
  <si>
    <t xml:space="preserve">estranged</t>
  </si>
  <si>
    <t xml:space="preserve">estrogen</t>
  </si>
  <si>
    <t xml:space="preserve">etching</t>
  </si>
  <si>
    <t xml:space="preserve">eternal</t>
  </si>
  <si>
    <t xml:space="preserve">eternity</t>
  </si>
  <si>
    <t xml:space="preserve">ethanol</t>
  </si>
  <si>
    <t xml:space="preserve">ether</t>
  </si>
  <si>
    <t xml:space="preserve">ethically</t>
  </si>
  <si>
    <t xml:space="preserve">ethics</t>
  </si>
  <si>
    <t xml:space="preserve">euphemism</t>
  </si>
  <si>
    <t xml:space="preserve">evacuate</t>
  </si>
  <si>
    <t xml:space="preserve">evacuee</t>
  </si>
  <si>
    <t xml:space="preserve">evade</t>
  </si>
  <si>
    <t xml:space="preserve">evaluate</t>
  </si>
  <si>
    <t xml:space="preserve">evaluator</t>
  </si>
  <si>
    <t xml:space="preserve">evaporate</t>
  </si>
  <si>
    <t xml:space="preserve">evasion</t>
  </si>
  <si>
    <t xml:space="preserve">evasive</t>
  </si>
  <si>
    <t xml:space="preserve">even</t>
  </si>
  <si>
    <t xml:space="preserve">everglade</t>
  </si>
  <si>
    <t xml:space="preserve">evergreen</t>
  </si>
  <si>
    <t xml:space="preserve">everybody</t>
  </si>
  <si>
    <t xml:space="preserve">everyday</t>
  </si>
  <si>
    <t xml:space="preserve">everyone</t>
  </si>
  <si>
    <t xml:space="preserve">evict</t>
  </si>
  <si>
    <t xml:space="preserve">evidence</t>
  </si>
  <si>
    <t xml:space="preserve">evident</t>
  </si>
  <si>
    <t xml:space="preserve">evil</t>
  </si>
  <si>
    <t xml:space="preserve">evoke</t>
  </si>
  <si>
    <t xml:space="preserve">evolution</t>
  </si>
  <si>
    <t xml:space="preserve">evolve</t>
  </si>
  <si>
    <t xml:space="preserve">exact</t>
  </si>
  <si>
    <t xml:space="preserve">exalted</t>
  </si>
  <si>
    <t xml:space="preserve">example</t>
  </si>
  <si>
    <t xml:space="preserve">excavate</t>
  </si>
  <si>
    <t xml:space="preserve">excavator</t>
  </si>
  <si>
    <t xml:space="preserve">exceeding</t>
  </si>
  <si>
    <t xml:space="preserve">exception</t>
  </si>
  <si>
    <t xml:space="preserve">excess</t>
  </si>
  <si>
    <t xml:space="preserve">exchange</t>
  </si>
  <si>
    <t xml:space="preserve">excitable</t>
  </si>
  <si>
    <t xml:space="preserve">exciting</t>
  </si>
  <si>
    <t xml:space="preserve">exclaim</t>
  </si>
  <si>
    <t xml:space="preserve">exclude</t>
  </si>
  <si>
    <t xml:space="preserve">excluding</t>
  </si>
  <si>
    <t xml:space="preserve">exclusion</t>
  </si>
  <si>
    <t xml:space="preserve">exclusive</t>
  </si>
  <si>
    <t xml:space="preserve">excretion</t>
  </si>
  <si>
    <t xml:space="preserve">excretory</t>
  </si>
  <si>
    <t xml:space="preserve">excursion</t>
  </si>
  <si>
    <t xml:space="preserve">excusable</t>
  </si>
  <si>
    <t xml:space="preserve">excusably</t>
  </si>
  <si>
    <t xml:space="preserve">excuse</t>
  </si>
  <si>
    <t xml:space="preserve">exemplary</t>
  </si>
  <si>
    <t xml:space="preserve">exemplify</t>
  </si>
  <si>
    <t xml:space="preserve">exemption</t>
  </si>
  <si>
    <t xml:space="preserve">exerciser</t>
  </si>
  <si>
    <t xml:space="preserve">exert</t>
  </si>
  <si>
    <t xml:space="preserve">exes</t>
  </si>
  <si>
    <t xml:space="preserve">exfoliate</t>
  </si>
  <si>
    <t xml:space="preserve">exhale</t>
  </si>
  <si>
    <t xml:space="preserve">exhaust</t>
  </si>
  <si>
    <t xml:space="preserve">exhume</t>
  </si>
  <si>
    <t xml:space="preserve">exile</t>
  </si>
  <si>
    <t xml:space="preserve">existing</t>
  </si>
  <si>
    <t xml:space="preserve">exit</t>
  </si>
  <si>
    <t xml:space="preserve">exodus</t>
  </si>
  <si>
    <t xml:space="preserve">exonerate</t>
  </si>
  <si>
    <t xml:space="preserve">exorcism</t>
  </si>
  <si>
    <t xml:space="preserve">exorcist</t>
  </si>
  <si>
    <t xml:space="preserve">expand</t>
  </si>
  <si>
    <t xml:space="preserve">expanse</t>
  </si>
  <si>
    <t xml:space="preserve">expansion</t>
  </si>
  <si>
    <t xml:space="preserve">expansive</t>
  </si>
  <si>
    <t xml:space="preserve">expectant</t>
  </si>
  <si>
    <t xml:space="preserve">expedited</t>
  </si>
  <si>
    <t xml:space="preserve">expediter</t>
  </si>
  <si>
    <t xml:space="preserve">expel</t>
  </si>
  <si>
    <t xml:space="preserve">expend</t>
  </si>
  <si>
    <t xml:space="preserve">expenses</t>
  </si>
  <si>
    <t xml:space="preserve">expensive</t>
  </si>
  <si>
    <t xml:space="preserve">expert</t>
  </si>
  <si>
    <t xml:space="preserve">expire</t>
  </si>
  <si>
    <t xml:space="preserve">expiring</t>
  </si>
  <si>
    <t xml:space="preserve">explain</t>
  </si>
  <si>
    <t xml:space="preserve">expletive</t>
  </si>
  <si>
    <t xml:space="preserve">explicit</t>
  </si>
  <si>
    <t xml:space="preserve">explode</t>
  </si>
  <si>
    <t xml:space="preserve">exploit</t>
  </si>
  <si>
    <t xml:space="preserve">explore</t>
  </si>
  <si>
    <t xml:space="preserve">exploring</t>
  </si>
  <si>
    <t xml:space="preserve">exponent</t>
  </si>
  <si>
    <t xml:space="preserve">exporter</t>
  </si>
  <si>
    <t xml:space="preserve">exposable</t>
  </si>
  <si>
    <t xml:space="preserve">expose</t>
  </si>
  <si>
    <t xml:space="preserve">exposure</t>
  </si>
  <si>
    <t xml:space="preserve">express</t>
  </si>
  <si>
    <t xml:space="preserve">expulsion</t>
  </si>
  <si>
    <t xml:space="preserve">exquisite</t>
  </si>
  <si>
    <t xml:space="preserve">extended</t>
  </si>
  <si>
    <t xml:space="preserve">extending</t>
  </si>
  <si>
    <t xml:space="preserve">extent</t>
  </si>
  <si>
    <t xml:space="preserve">extenuate</t>
  </si>
  <si>
    <t xml:space="preserve">exterior</t>
  </si>
  <si>
    <t xml:space="preserve">external</t>
  </si>
  <si>
    <t xml:space="preserve">extinct</t>
  </si>
  <si>
    <t xml:space="preserve">extortion</t>
  </si>
  <si>
    <t xml:space="preserve">extradite</t>
  </si>
  <si>
    <t xml:space="preserve">extras</t>
  </si>
  <si>
    <t xml:space="preserve">extrovert</t>
  </si>
  <si>
    <t xml:space="preserve">extrude</t>
  </si>
  <si>
    <t xml:space="preserve">extruding</t>
  </si>
  <si>
    <t xml:space="preserve">exuberant</t>
  </si>
  <si>
    <t xml:space="preserve">fable</t>
  </si>
  <si>
    <t xml:space="preserve">fabric</t>
  </si>
  <si>
    <t xml:space="preserve">fabulous</t>
  </si>
  <si>
    <t xml:space="preserve">facebook</t>
  </si>
  <si>
    <t xml:space="preserve">facecloth</t>
  </si>
  <si>
    <t xml:space="preserve">facedown</t>
  </si>
  <si>
    <t xml:space="preserve">faceless</t>
  </si>
  <si>
    <t xml:space="preserve">facelift</t>
  </si>
  <si>
    <t xml:space="preserve">faceplate</t>
  </si>
  <si>
    <t xml:space="preserve">faceted</t>
  </si>
  <si>
    <t xml:space="preserve">facial</t>
  </si>
  <si>
    <t xml:space="preserve">facility</t>
  </si>
  <si>
    <t xml:space="preserve">facing</t>
  </si>
  <si>
    <t xml:space="preserve">facsimile</t>
  </si>
  <si>
    <t xml:space="preserve">faction</t>
  </si>
  <si>
    <t xml:space="preserve">factoid</t>
  </si>
  <si>
    <t xml:space="preserve">factor</t>
  </si>
  <si>
    <t xml:space="preserve">factsheet</t>
  </si>
  <si>
    <t xml:space="preserve">factual</t>
  </si>
  <si>
    <t xml:space="preserve">faculty</t>
  </si>
  <si>
    <t xml:space="preserve">fade</t>
  </si>
  <si>
    <t xml:space="preserve">fading</t>
  </si>
  <si>
    <t xml:space="preserve">failing</t>
  </si>
  <si>
    <t xml:space="preserve">falcon</t>
  </si>
  <si>
    <t xml:space="preserve">fall</t>
  </si>
  <si>
    <t xml:space="preserve">false</t>
  </si>
  <si>
    <t xml:space="preserve">falsify</t>
  </si>
  <si>
    <t xml:space="preserve">fame</t>
  </si>
  <si>
    <t xml:space="preserve">familiar</t>
  </si>
  <si>
    <t xml:space="preserve">family</t>
  </si>
  <si>
    <t xml:space="preserve">famine</t>
  </si>
  <si>
    <t xml:space="preserve">famished</t>
  </si>
  <si>
    <t xml:space="preserve">fanatic</t>
  </si>
  <si>
    <t xml:space="preserve">fancied</t>
  </si>
  <si>
    <t xml:space="preserve">fanciness</t>
  </si>
  <si>
    <t xml:space="preserve">fancy</t>
  </si>
  <si>
    <t xml:space="preserve">fanfare</t>
  </si>
  <si>
    <t xml:space="preserve">fang</t>
  </si>
  <si>
    <t xml:space="preserve">fanning</t>
  </si>
  <si>
    <t xml:space="preserve">fantasize</t>
  </si>
  <si>
    <t xml:space="preserve">fantastic</t>
  </si>
  <si>
    <t xml:space="preserve">fantasy</t>
  </si>
  <si>
    <t xml:space="preserve">fascism</t>
  </si>
  <si>
    <t xml:space="preserve">fastball</t>
  </si>
  <si>
    <t xml:space="preserve">faster</t>
  </si>
  <si>
    <t xml:space="preserve">fasting</t>
  </si>
  <si>
    <t xml:space="preserve">fastness</t>
  </si>
  <si>
    <t xml:space="preserve">faucet</t>
  </si>
  <si>
    <t xml:space="preserve">favorable</t>
  </si>
  <si>
    <t xml:space="preserve">favorably</t>
  </si>
  <si>
    <t xml:space="preserve">favored</t>
  </si>
  <si>
    <t xml:space="preserve">favoring</t>
  </si>
  <si>
    <t xml:space="preserve">favorite</t>
  </si>
  <si>
    <t xml:space="preserve">fax</t>
  </si>
  <si>
    <t xml:space="preserve">feast</t>
  </si>
  <si>
    <t xml:space="preserve">federal</t>
  </si>
  <si>
    <t xml:space="preserve">fedora</t>
  </si>
  <si>
    <t xml:space="preserve">feeble</t>
  </si>
  <si>
    <t xml:space="preserve">feed</t>
  </si>
  <si>
    <t xml:space="preserve">feel</t>
  </si>
  <si>
    <t xml:space="preserve">feisty</t>
  </si>
  <si>
    <t xml:space="preserve">feline</t>
  </si>
  <si>
    <t xml:space="preserve">felt-tip</t>
  </si>
  <si>
    <t xml:space="preserve">feminine</t>
  </si>
  <si>
    <t xml:space="preserve">feminism</t>
  </si>
  <si>
    <t xml:space="preserve">feminist</t>
  </si>
  <si>
    <t xml:space="preserve">feminize</t>
  </si>
  <si>
    <t xml:space="preserve">femur</t>
  </si>
  <si>
    <t xml:space="preserve">fence</t>
  </si>
  <si>
    <t xml:space="preserve">fencing</t>
  </si>
  <si>
    <t xml:space="preserve">fender</t>
  </si>
  <si>
    <t xml:space="preserve">ferment</t>
  </si>
  <si>
    <t xml:space="preserve">fernlike</t>
  </si>
  <si>
    <t xml:space="preserve">ferocious</t>
  </si>
  <si>
    <t xml:space="preserve">ferocity</t>
  </si>
  <si>
    <t xml:space="preserve">ferret</t>
  </si>
  <si>
    <t xml:space="preserve">ferris</t>
  </si>
  <si>
    <t xml:space="preserve">ferry</t>
  </si>
  <si>
    <t xml:space="preserve">fervor</t>
  </si>
  <si>
    <t xml:space="preserve">fester</t>
  </si>
  <si>
    <t xml:space="preserve">festival</t>
  </si>
  <si>
    <t xml:space="preserve">festive</t>
  </si>
  <si>
    <t xml:space="preserve">festivity</t>
  </si>
  <si>
    <t xml:space="preserve">fetal</t>
  </si>
  <si>
    <t xml:space="preserve">fetch</t>
  </si>
  <si>
    <t xml:space="preserve">fever</t>
  </si>
  <si>
    <t xml:space="preserve">fiber</t>
  </si>
  <si>
    <t xml:space="preserve">fiction</t>
  </si>
  <si>
    <t xml:space="preserve">fiddle</t>
  </si>
  <si>
    <t xml:space="preserve">fiddling</t>
  </si>
  <si>
    <t xml:space="preserve">fidelity</t>
  </si>
  <si>
    <t xml:space="preserve">fidgeting</t>
  </si>
  <si>
    <t xml:space="preserve">fidgety</t>
  </si>
  <si>
    <t xml:space="preserve">fifteen</t>
  </si>
  <si>
    <t xml:space="preserve">fifth</t>
  </si>
  <si>
    <t xml:space="preserve">fiftieth</t>
  </si>
  <si>
    <t xml:space="preserve">fifty</t>
  </si>
  <si>
    <t xml:space="preserve">figment</t>
  </si>
  <si>
    <t xml:space="preserve">figure</t>
  </si>
  <si>
    <t xml:space="preserve">figurine</t>
  </si>
  <si>
    <t xml:space="preserve">filing</t>
  </si>
  <si>
    <t xml:space="preserve">filled</t>
  </si>
  <si>
    <t xml:space="preserve">filler</t>
  </si>
  <si>
    <t xml:space="preserve">filling</t>
  </si>
  <si>
    <t xml:space="preserve">film</t>
  </si>
  <si>
    <t xml:space="preserve">filter</t>
  </si>
  <si>
    <t xml:space="preserve">filth</t>
  </si>
  <si>
    <t xml:space="preserve">filtrate</t>
  </si>
  <si>
    <t xml:space="preserve">finale</t>
  </si>
  <si>
    <t xml:space="preserve">finalist</t>
  </si>
  <si>
    <t xml:space="preserve">finalize</t>
  </si>
  <si>
    <t xml:space="preserve">finally</t>
  </si>
  <si>
    <t xml:space="preserve">finance</t>
  </si>
  <si>
    <t xml:space="preserve">financial</t>
  </si>
  <si>
    <t xml:space="preserve">finch</t>
  </si>
  <si>
    <t xml:space="preserve">fineness</t>
  </si>
  <si>
    <t xml:space="preserve">finer</t>
  </si>
  <si>
    <t xml:space="preserve">finicky</t>
  </si>
  <si>
    <t xml:space="preserve">finished</t>
  </si>
  <si>
    <t xml:space="preserve">finisher</t>
  </si>
  <si>
    <t xml:space="preserve">finishing</t>
  </si>
  <si>
    <t xml:space="preserve">finite</t>
  </si>
  <si>
    <t xml:space="preserve">finless</t>
  </si>
  <si>
    <t xml:space="preserve">finlike</t>
  </si>
  <si>
    <t xml:space="preserve">fiscally</t>
  </si>
  <si>
    <t xml:space="preserve">fit</t>
  </si>
  <si>
    <t xml:space="preserve">five</t>
  </si>
  <si>
    <t xml:space="preserve">flaccid</t>
  </si>
  <si>
    <t xml:space="preserve">flagman</t>
  </si>
  <si>
    <t xml:space="preserve">flagpole</t>
  </si>
  <si>
    <t xml:space="preserve">flagship</t>
  </si>
  <si>
    <t xml:space="preserve">flagstick</t>
  </si>
  <si>
    <t xml:space="preserve">flagstone</t>
  </si>
  <si>
    <t xml:space="preserve">flail</t>
  </si>
  <si>
    <t xml:space="preserve">flakily</t>
  </si>
  <si>
    <t xml:space="preserve">flaky</t>
  </si>
  <si>
    <t xml:space="preserve">flame</t>
  </si>
  <si>
    <t xml:space="preserve">flammable</t>
  </si>
  <si>
    <t xml:space="preserve">flanked</t>
  </si>
  <si>
    <t xml:space="preserve">flanking</t>
  </si>
  <si>
    <t xml:space="preserve">flannels</t>
  </si>
  <si>
    <t xml:space="preserve">flap</t>
  </si>
  <si>
    <t xml:space="preserve">flaring</t>
  </si>
  <si>
    <t xml:space="preserve">flashback</t>
  </si>
  <si>
    <t xml:space="preserve">flashbulb</t>
  </si>
  <si>
    <t xml:space="preserve">flashcard</t>
  </si>
  <si>
    <t xml:space="preserve">flashily</t>
  </si>
  <si>
    <t xml:space="preserve">flashing</t>
  </si>
  <si>
    <t xml:space="preserve">flashy</t>
  </si>
  <si>
    <t xml:space="preserve">flask</t>
  </si>
  <si>
    <t xml:space="preserve">flatbed</t>
  </si>
  <si>
    <t xml:space="preserve">flatfoot</t>
  </si>
  <si>
    <t xml:space="preserve">flatly</t>
  </si>
  <si>
    <t xml:space="preserve">flatness</t>
  </si>
  <si>
    <t xml:space="preserve">flatten</t>
  </si>
  <si>
    <t xml:space="preserve">flattered</t>
  </si>
  <si>
    <t xml:space="preserve">flatterer</t>
  </si>
  <si>
    <t xml:space="preserve">flattery</t>
  </si>
  <si>
    <t xml:space="preserve">flattop</t>
  </si>
  <si>
    <t xml:space="preserve">flatware</t>
  </si>
  <si>
    <t xml:space="preserve">flatworm</t>
  </si>
  <si>
    <t xml:space="preserve">flavored</t>
  </si>
  <si>
    <t xml:space="preserve">flavorful</t>
  </si>
  <si>
    <t xml:space="preserve">flavoring</t>
  </si>
  <si>
    <t xml:space="preserve">flaxseed</t>
  </si>
  <si>
    <t xml:space="preserve">fled</t>
  </si>
  <si>
    <t xml:space="preserve">fleshed</t>
  </si>
  <si>
    <t xml:space="preserve">fleshy</t>
  </si>
  <si>
    <t xml:space="preserve">flick</t>
  </si>
  <si>
    <t xml:space="preserve">flier</t>
  </si>
  <si>
    <t xml:space="preserve">flight</t>
  </si>
  <si>
    <t xml:space="preserve">flinch</t>
  </si>
  <si>
    <t xml:space="preserve">fling</t>
  </si>
  <si>
    <t xml:space="preserve">flint</t>
  </si>
  <si>
    <t xml:space="preserve">flip</t>
  </si>
  <si>
    <t xml:space="preserve">flirt</t>
  </si>
  <si>
    <t xml:space="preserve">float</t>
  </si>
  <si>
    <t xml:space="preserve">flock</t>
  </si>
  <si>
    <t xml:space="preserve">flogging</t>
  </si>
  <si>
    <t xml:space="preserve">flop</t>
  </si>
  <si>
    <t xml:space="preserve">floral</t>
  </si>
  <si>
    <t xml:space="preserve">florist</t>
  </si>
  <si>
    <t xml:space="preserve">floss</t>
  </si>
  <si>
    <t xml:space="preserve">flounder</t>
  </si>
  <si>
    <t xml:space="preserve">flyable</t>
  </si>
  <si>
    <t xml:space="preserve">flyaway</t>
  </si>
  <si>
    <t xml:space="preserve">flyer</t>
  </si>
  <si>
    <t xml:space="preserve">flying</t>
  </si>
  <si>
    <t xml:space="preserve">flyover</t>
  </si>
  <si>
    <t xml:space="preserve">flypaper</t>
  </si>
  <si>
    <t xml:space="preserve">foam</t>
  </si>
  <si>
    <t xml:space="preserve">foe</t>
  </si>
  <si>
    <t xml:space="preserve">fog</t>
  </si>
  <si>
    <t xml:space="preserve">foil</t>
  </si>
  <si>
    <t xml:space="preserve">folic</t>
  </si>
  <si>
    <t xml:space="preserve">folk</t>
  </si>
  <si>
    <t xml:space="preserve">follicle</t>
  </si>
  <si>
    <t xml:space="preserve">follow</t>
  </si>
  <si>
    <t xml:space="preserve">fondling</t>
  </si>
  <si>
    <t xml:space="preserve">fondly</t>
  </si>
  <si>
    <t xml:space="preserve">fondness</t>
  </si>
  <si>
    <t xml:space="preserve">fondue</t>
  </si>
  <si>
    <t xml:space="preserve">font</t>
  </si>
  <si>
    <t xml:space="preserve">food</t>
  </si>
  <si>
    <t xml:space="preserve">fool</t>
  </si>
  <si>
    <t xml:space="preserve">footage</t>
  </si>
  <si>
    <t xml:space="preserve">football</t>
  </si>
  <si>
    <t xml:space="preserve">footbath</t>
  </si>
  <si>
    <t xml:space="preserve">footboard</t>
  </si>
  <si>
    <t xml:space="preserve">footer</t>
  </si>
  <si>
    <t xml:space="preserve">footgear</t>
  </si>
  <si>
    <t xml:space="preserve">foothill</t>
  </si>
  <si>
    <t xml:space="preserve">foothold</t>
  </si>
  <si>
    <t xml:space="preserve">footing</t>
  </si>
  <si>
    <t xml:space="preserve">footless</t>
  </si>
  <si>
    <t xml:space="preserve">footman</t>
  </si>
  <si>
    <t xml:space="preserve">footnote</t>
  </si>
  <si>
    <t xml:space="preserve">footpad</t>
  </si>
  <si>
    <t xml:space="preserve">footpath</t>
  </si>
  <si>
    <t xml:space="preserve">footprint</t>
  </si>
  <si>
    <t xml:space="preserve">footrest</t>
  </si>
  <si>
    <t xml:space="preserve">footsie</t>
  </si>
  <si>
    <t xml:space="preserve">footsore</t>
  </si>
  <si>
    <t xml:space="preserve">footwear</t>
  </si>
  <si>
    <t xml:space="preserve">footwork</t>
  </si>
  <si>
    <t xml:space="preserve">fossil</t>
  </si>
  <si>
    <t xml:space="preserve">foster</t>
  </si>
  <si>
    <t xml:space="preserve">founder</t>
  </si>
  <si>
    <t xml:space="preserve">founding</t>
  </si>
  <si>
    <t xml:space="preserve">fountain</t>
  </si>
  <si>
    <t xml:space="preserve">fox</t>
  </si>
  <si>
    <t xml:space="preserve">foyer</t>
  </si>
  <si>
    <t xml:space="preserve">fraction</t>
  </si>
  <si>
    <t xml:space="preserve">fracture</t>
  </si>
  <si>
    <t xml:space="preserve">fragile</t>
  </si>
  <si>
    <t xml:space="preserve">fragility</t>
  </si>
  <si>
    <t xml:space="preserve">fragment</t>
  </si>
  <si>
    <t xml:space="preserve">fragrance</t>
  </si>
  <si>
    <t xml:space="preserve">fragrant</t>
  </si>
  <si>
    <t xml:space="preserve">frail</t>
  </si>
  <si>
    <t xml:space="preserve">frame</t>
  </si>
  <si>
    <t xml:space="preserve">framing</t>
  </si>
  <si>
    <t xml:space="preserve">frantic</t>
  </si>
  <si>
    <t xml:space="preserve">fraternal</t>
  </si>
  <si>
    <t xml:space="preserve">frayed</t>
  </si>
  <si>
    <t xml:space="preserve">fraying</t>
  </si>
  <si>
    <t xml:space="preserve">frays</t>
  </si>
  <si>
    <t xml:space="preserve">freckled</t>
  </si>
  <si>
    <t xml:space="preserve">freckles</t>
  </si>
  <si>
    <t xml:space="preserve">freebase</t>
  </si>
  <si>
    <t xml:space="preserve">freebee</t>
  </si>
  <si>
    <t xml:space="preserve">freebie</t>
  </si>
  <si>
    <t xml:space="preserve">freedom</t>
  </si>
  <si>
    <t xml:space="preserve">freefall</t>
  </si>
  <si>
    <t xml:space="preserve">freehand</t>
  </si>
  <si>
    <t xml:space="preserve">freeing</t>
  </si>
  <si>
    <t xml:space="preserve">freeload</t>
  </si>
  <si>
    <t xml:space="preserve">freely</t>
  </si>
  <si>
    <t xml:space="preserve">freemason</t>
  </si>
  <si>
    <t xml:space="preserve">freeness</t>
  </si>
  <si>
    <t xml:space="preserve">freestyle</t>
  </si>
  <si>
    <t xml:space="preserve">freeware</t>
  </si>
  <si>
    <t xml:space="preserve">freeway</t>
  </si>
  <si>
    <t xml:space="preserve">freewill</t>
  </si>
  <si>
    <t xml:space="preserve">freezable</t>
  </si>
  <si>
    <t xml:space="preserve">freezing</t>
  </si>
  <si>
    <t xml:space="preserve">freight</t>
  </si>
  <si>
    <t xml:space="preserve">french</t>
  </si>
  <si>
    <t xml:space="preserve">frenzied</t>
  </si>
  <si>
    <t xml:space="preserve">frenzy</t>
  </si>
  <si>
    <t xml:space="preserve">frequency</t>
  </si>
  <si>
    <t xml:space="preserve">frequent</t>
  </si>
  <si>
    <t xml:space="preserve">fresh</t>
  </si>
  <si>
    <t xml:space="preserve">fretful</t>
  </si>
  <si>
    <t xml:space="preserve">fretted</t>
  </si>
  <si>
    <t xml:space="preserve">friction</t>
  </si>
  <si>
    <t xml:space="preserve">friday</t>
  </si>
  <si>
    <t xml:space="preserve">fridge</t>
  </si>
  <si>
    <t xml:space="preserve">fried</t>
  </si>
  <si>
    <t xml:space="preserve">friend</t>
  </si>
  <si>
    <t xml:space="preserve">frighten</t>
  </si>
  <si>
    <t xml:space="preserve">frightful</t>
  </si>
  <si>
    <t xml:space="preserve">frigidity</t>
  </si>
  <si>
    <t xml:space="preserve">frigidly</t>
  </si>
  <si>
    <t xml:space="preserve">frill</t>
  </si>
  <si>
    <t xml:space="preserve">fringe</t>
  </si>
  <si>
    <t xml:space="preserve">frisbee</t>
  </si>
  <si>
    <t xml:space="preserve">frisk</t>
  </si>
  <si>
    <t xml:space="preserve">fritter</t>
  </si>
  <si>
    <t xml:space="preserve">frivolous</t>
  </si>
  <si>
    <t xml:space="preserve">frolic</t>
  </si>
  <si>
    <t xml:space="preserve">from</t>
  </si>
  <si>
    <t xml:space="preserve">front</t>
  </si>
  <si>
    <t xml:space="preserve">frostbite</t>
  </si>
  <si>
    <t xml:space="preserve">frosted</t>
  </si>
  <si>
    <t xml:space="preserve">frostily</t>
  </si>
  <si>
    <t xml:space="preserve">frosting</t>
  </si>
  <si>
    <t xml:space="preserve">frostlike</t>
  </si>
  <si>
    <t xml:space="preserve">frosty</t>
  </si>
  <si>
    <t xml:space="preserve">froth</t>
  </si>
  <si>
    <t xml:space="preserve">frown</t>
  </si>
  <si>
    <t xml:space="preserve">frozen</t>
  </si>
  <si>
    <t xml:space="preserve">fructose</t>
  </si>
  <si>
    <t xml:space="preserve">frugality</t>
  </si>
  <si>
    <t xml:space="preserve">frugally</t>
  </si>
  <si>
    <t xml:space="preserve">fruit</t>
  </si>
  <si>
    <t xml:space="preserve">frustrate</t>
  </si>
  <si>
    <t xml:space="preserve">frying</t>
  </si>
  <si>
    <t xml:space="preserve">gab</t>
  </si>
  <si>
    <t xml:space="preserve">gaffe</t>
  </si>
  <si>
    <t xml:space="preserve">gag</t>
  </si>
  <si>
    <t xml:space="preserve">gainfully</t>
  </si>
  <si>
    <t xml:space="preserve">gaining</t>
  </si>
  <si>
    <t xml:space="preserve">gains</t>
  </si>
  <si>
    <t xml:space="preserve">gala</t>
  </si>
  <si>
    <t xml:space="preserve">gallantly</t>
  </si>
  <si>
    <t xml:space="preserve">galleria</t>
  </si>
  <si>
    <t xml:space="preserve">gallery</t>
  </si>
  <si>
    <t xml:space="preserve">galley</t>
  </si>
  <si>
    <t xml:space="preserve">gallon</t>
  </si>
  <si>
    <t xml:space="preserve">gallows</t>
  </si>
  <si>
    <t xml:space="preserve">gallstone</t>
  </si>
  <si>
    <t xml:space="preserve">galore</t>
  </si>
  <si>
    <t xml:space="preserve">galvanize</t>
  </si>
  <si>
    <t xml:space="preserve">gambling</t>
  </si>
  <si>
    <t xml:space="preserve">game</t>
  </si>
  <si>
    <t xml:space="preserve">gaming</t>
  </si>
  <si>
    <t xml:space="preserve">gamma</t>
  </si>
  <si>
    <t xml:space="preserve">gander</t>
  </si>
  <si>
    <t xml:space="preserve">gangly</t>
  </si>
  <si>
    <t xml:space="preserve">gangrene</t>
  </si>
  <si>
    <t xml:space="preserve">gangway</t>
  </si>
  <si>
    <t xml:space="preserve">gap</t>
  </si>
  <si>
    <t xml:space="preserve">garage</t>
  </si>
  <si>
    <t xml:space="preserve">garbage</t>
  </si>
  <si>
    <t xml:space="preserve">garden</t>
  </si>
  <si>
    <t xml:space="preserve">gargle</t>
  </si>
  <si>
    <t xml:space="preserve">garland</t>
  </si>
  <si>
    <t xml:space="preserve">garlic</t>
  </si>
  <si>
    <t xml:space="preserve">garment</t>
  </si>
  <si>
    <t xml:space="preserve">garnet</t>
  </si>
  <si>
    <t xml:space="preserve">garnish</t>
  </si>
  <si>
    <t xml:space="preserve">garter</t>
  </si>
  <si>
    <t xml:space="preserve">gas</t>
  </si>
  <si>
    <t xml:space="preserve">gatherer</t>
  </si>
  <si>
    <t xml:space="preserve">gathering</t>
  </si>
  <si>
    <t xml:space="preserve">gating</t>
  </si>
  <si>
    <t xml:space="preserve">gauging</t>
  </si>
  <si>
    <t xml:space="preserve">gauntlet</t>
  </si>
  <si>
    <t xml:space="preserve">gauze</t>
  </si>
  <si>
    <t xml:space="preserve">gave</t>
  </si>
  <si>
    <t xml:space="preserve">gawk</t>
  </si>
  <si>
    <t xml:space="preserve">gazing</t>
  </si>
  <si>
    <t xml:space="preserve">gear</t>
  </si>
  <si>
    <t xml:space="preserve">gecko</t>
  </si>
  <si>
    <t xml:space="preserve">geek</t>
  </si>
  <si>
    <t xml:space="preserve">geiger</t>
  </si>
  <si>
    <t xml:space="preserve">gem</t>
  </si>
  <si>
    <t xml:space="preserve">gender</t>
  </si>
  <si>
    <t xml:space="preserve">generic</t>
  </si>
  <si>
    <t xml:space="preserve">generous</t>
  </si>
  <si>
    <t xml:space="preserve">genetics</t>
  </si>
  <si>
    <t xml:space="preserve">genre</t>
  </si>
  <si>
    <t xml:space="preserve">gentile</t>
  </si>
  <si>
    <t xml:space="preserve">gentleman</t>
  </si>
  <si>
    <t xml:space="preserve">gently</t>
  </si>
  <si>
    <t xml:space="preserve">gents</t>
  </si>
  <si>
    <t xml:space="preserve">geography</t>
  </si>
  <si>
    <t xml:space="preserve">geologic</t>
  </si>
  <si>
    <t xml:space="preserve">geologist</t>
  </si>
  <si>
    <t xml:space="preserve">geology</t>
  </si>
  <si>
    <t xml:space="preserve">geometric</t>
  </si>
  <si>
    <t xml:space="preserve">geometry</t>
  </si>
  <si>
    <t xml:space="preserve">geranium</t>
  </si>
  <si>
    <t xml:space="preserve">gerbil</t>
  </si>
  <si>
    <t xml:space="preserve">geriatric</t>
  </si>
  <si>
    <t xml:space="preserve">germicide</t>
  </si>
  <si>
    <t xml:space="preserve">germinate</t>
  </si>
  <si>
    <t xml:space="preserve">germless</t>
  </si>
  <si>
    <t xml:space="preserve">germproof</t>
  </si>
  <si>
    <t xml:space="preserve">gestate</t>
  </si>
  <si>
    <t xml:space="preserve">gestation</t>
  </si>
  <si>
    <t xml:space="preserve">gesture</t>
  </si>
  <si>
    <t xml:space="preserve">getaway</t>
  </si>
  <si>
    <t xml:space="preserve">getting</t>
  </si>
  <si>
    <t xml:space="preserve">getup</t>
  </si>
  <si>
    <t xml:space="preserve">giant</t>
  </si>
  <si>
    <t xml:space="preserve">gibberish</t>
  </si>
  <si>
    <t xml:space="preserve">giblet</t>
  </si>
  <si>
    <t xml:space="preserve">giddily</t>
  </si>
  <si>
    <t xml:space="preserve">giddiness</t>
  </si>
  <si>
    <t xml:space="preserve">giddy</t>
  </si>
  <si>
    <t xml:space="preserve">gift</t>
  </si>
  <si>
    <t xml:space="preserve">gigabyte</t>
  </si>
  <si>
    <t xml:space="preserve">gigahertz</t>
  </si>
  <si>
    <t xml:space="preserve">gigantic</t>
  </si>
  <si>
    <t xml:space="preserve">giggle</t>
  </si>
  <si>
    <t xml:space="preserve">giggling</t>
  </si>
  <si>
    <t xml:space="preserve">giggly</t>
  </si>
  <si>
    <t xml:space="preserve">gigolo</t>
  </si>
  <si>
    <t xml:space="preserve">gilled</t>
  </si>
  <si>
    <t xml:space="preserve">gills</t>
  </si>
  <si>
    <t xml:space="preserve">gimmick</t>
  </si>
  <si>
    <t xml:space="preserve">girdle</t>
  </si>
  <si>
    <t xml:space="preserve">giveaway</t>
  </si>
  <si>
    <t xml:space="preserve">given</t>
  </si>
  <si>
    <t xml:space="preserve">giver</t>
  </si>
  <si>
    <t xml:space="preserve">giving</t>
  </si>
  <si>
    <t xml:space="preserve">gizmo</t>
  </si>
  <si>
    <t xml:space="preserve">gizzard</t>
  </si>
  <si>
    <t xml:space="preserve">glacial</t>
  </si>
  <si>
    <t xml:space="preserve">glacier</t>
  </si>
  <si>
    <t xml:space="preserve">glade</t>
  </si>
  <si>
    <t xml:space="preserve">gladiator</t>
  </si>
  <si>
    <t xml:space="preserve">gladly</t>
  </si>
  <si>
    <t xml:space="preserve">glamorous</t>
  </si>
  <si>
    <t xml:space="preserve">glamour</t>
  </si>
  <si>
    <t xml:space="preserve">glance</t>
  </si>
  <si>
    <t xml:space="preserve">glancing</t>
  </si>
  <si>
    <t xml:space="preserve">glandular</t>
  </si>
  <si>
    <t xml:space="preserve">glare</t>
  </si>
  <si>
    <t xml:space="preserve">glaring</t>
  </si>
  <si>
    <t xml:space="preserve">glass</t>
  </si>
  <si>
    <t xml:space="preserve">glaucoma</t>
  </si>
  <si>
    <t xml:space="preserve">glazing</t>
  </si>
  <si>
    <t xml:space="preserve">gleaming</t>
  </si>
  <si>
    <t xml:space="preserve">gleeful</t>
  </si>
  <si>
    <t xml:space="preserve">glider</t>
  </si>
  <si>
    <t xml:space="preserve">gliding</t>
  </si>
  <si>
    <t xml:space="preserve">glimmer</t>
  </si>
  <si>
    <t xml:space="preserve">glimpse</t>
  </si>
  <si>
    <t xml:space="preserve">glisten</t>
  </si>
  <si>
    <t xml:space="preserve">glitch</t>
  </si>
  <si>
    <t xml:space="preserve">glitter</t>
  </si>
  <si>
    <t xml:space="preserve">glitzy</t>
  </si>
  <si>
    <t xml:space="preserve">gloater</t>
  </si>
  <si>
    <t xml:space="preserve">gloating</t>
  </si>
  <si>
    <t xml:space="preserve">gloomily</t>
  </si>
  <si>
    <t xml:space="preserve">gloomy</t>
  </si>
  <si>
    <t xml:space="preserve">glorified</t>
  </si>
  <si>
    <t xml:space="preserve">glorifier</t>
  </si>
  <si>
    <t xml:space="preserve">glorify</t>
  </si>
  <si>
    <t xml:space="preserve">glorious</t>
  </si>
  <si>
    <t xml:space="preserve">glory</t>
  </si>
  <si>
    <t xml:space="preserve">gloss</t>
  </si>
  <si>
    <t xml:space="preserve">glove</t>
  </si>
  <si>
    <t xml:space="preserve">glowing</t>
  </si>
  <si>
    <t xml:space="preserve">glowworm</t>
  </si>
  <si>
    <t xml:space="preserve">glucose</t>
  </si>
  <si>
    <t xml:space="preserve">glue</t>
  </si>
  <si>
    <t xml:space="preserve">gluten</t>
  </si>
  <si>
    <t xml:space="preserve">glutinous</t>
  </si>
  <si>
    <t xml:space="preserve">glutton</t>
  </si>
  <si>
    <t xml:space="preserve">gnarly</t>
  </si>
  <si>
    <t xml:space="preserve">gnat</t>
  </si>
  <si>
    <t xml:space="preserve">goal</t>
  </si>
  <si>
    <t xml:space="preserve">goatskin</t>
  </si>
  <si>
    <t xml:space="preserve">goes</t>
  </si>
  <si>
    <t xml:space="preserve">goggles</t>
  </si>
  <si>
    <t xml:space="preserve">going</t>
  </si>
  <si>
    <t xml:space="preserve">goldfish</t>
  </si>
  <si>
    <t xml:space="preserve">goldmine</t>
  </si>
  <si>
    <t xml:space="preserve">goldsmith</t>
  </si>
  <si>
    <t xml:space="preserve">golf</t>
  </si>
  <si>
    <t xml:space="preserve">goliath</t>
  </si>
  <si>
    <t xml:space="preserve">gonad</t>
  </si>
  <si>
    <t xml:space="preserve">gondola</t>
  </si>
  <si>
    <t xml:space="preserve">gone</t>
  </si>
  <si>
    <t xml:space="preserve">gong</t>
  </si>
  <si>
    <t xml:space="preserve">good</t>
  </si>
  <si>
    <t xml:space="preserve">gooey</t>
  </si>
  <si>
    <t xml:space="preserve">goofball</t>
  </si>
  <si>
    <t xml:space="preserve">goofiness</t>
  </si>
  <si>
    <t xml:space="preserve">goofy</t>
  </si>
  <si>
    <t xml:space="preserve">google</t>
  </si>
  <si>
    <t xml:space="preserve">goon</t>
  </si>
  <si>
    <t xml:space="preserve">gopher</t>
  </si>
  <si>
    <t xml:space="preserve">gore</t>
  </si>
  <si>
    <t xml:space="preserve">gorged</t>
  </si>
  <si>
    <t xml:space="preserve">gorgeous</t>
  </si>
  <si>
    <t xml:space="preserve">gory</t>
  </si>
  <si>
    <t xml:space="preserve">gosling</t>
  </si>
  <si>
    <t xml:space="preserve">gossip</t>
  </si>
  <si>
    <t xml:space="preserve">gothic</t>
  </si>
  <si>
    <t xml:space="preserve">gotten</t>
  </si>
  <si>
    <t xml:space="preserve">gout</t>
  </si>
  <si>
    <t xml:space="preserve">gown</t>
  </si>
  <si>
    <t xml:space="preserve">grab</t>
  </si>
  <si>
    <t xml:space="preserve">graceful</t>
  </si>
  <si>
    <t xml:space="preserve">graceless</t>
  </si>
  <si>
    <t xml:space="preserve">gracious</t>
  </si>
  <si>
    <t xml:space="preserve">gradation</t>
  </si>
  <si>
    <t xml:space="preserve">graded</t>
  </si>
  <si>
    <t xml:space="preserve">grader</t>
  </si>
  <si>
    <t xml:space="preserve">gradient</t>
  </si>
  <si>
    <t xml:space="preserve">grading</t>
  </si>
  <si>
    <t xml:space="preserve">gradually</t>
  </si>
  <si>
    <t xml:space="preserve">graduate</t>
  </si>
  <si>
    <t xml:space="preserve">graffiti</t>
  </si>
  <si>
    <t xml:space="preserve">grafted</t>
  </si>
  <si>
    <t xml:space="preserve">grafting</t>
  </si>
  <si>
    <t xml:space="preserve">grain</t>
  </si>
  <si>
    <t xml:space="preserve">granddad</t>
  </si>
  <si>
    <t xml:space="preserve">grandkid</t>
  </si>
  <si>
    <t xml:space="preserve">grandly</t>
  </si>
  <si>
    <t xml:space="preserve">grandma</t>
  </si>
  <si>
    <t xml:space="preserve">grandpa</t>
  </si>
  <si>
    <t xml:space="preserve">grandson</t>
  </si>
  <si>
    <t xml:space="preserve">granite</t>
  </si>
  <si>
    <t xml:space="preserve">granny</t>
  </si>
  <si>
    <t xml:space="preserve">granola</t>
  </si>
  <si>
    <t xml:space="preserve">grant</t>
  </si>
  <si>
    <t xml:space="preserve">granular</t>
  </si>
  <si>
    <t xml:space="preserve">grape</t>
  </si>
  <si>
    <t xml:space="preserve">graph</t>
  </si>
  <si>
    <t xml:space="preserve">grapple</t>
  </si>
  <si>
    <t xml:space="preserve">grappling</t>
  </si>
  <si>
    <t xml:space="preserve">grasp</t>
  </si>
  <si>
    <t xml:space="preserve">grass</t>
  </si>
  <si>
    <t xml:space="preserve">gratified</t>
  </si>
  <si>
    <t xml:space="preserve">gratify</t>
  </si>
  <si>
    <t xml:space="preserve">grating</t>
  </si>
  <si>
    <t xml:space="preserve">gratitude</t>
  </si>
  <si>
    <t xml:space="preserve">gratuity</t>
  </si>
  <si>
    <t xml:space="preserve">gravel</t>
  </si>
  <si>
    <t xml:space="preserve">graveness</t>
  </si>
  <si>
    <t xml:space="preserve">graves</t>
  </si>
  <si>
    <t xml:space="preserve">graveyard</t>
  </si>
  <si>
    <t xml:space="preserve">gravitate</t>
  </si>
  <si>
    <t xml:space="preserve">gravity</t>
  </si>
  <si>
    <t xml:space="preserve">gravy</t>
  </si>
  <si>
    <t xml:space="preserve">gray</t>
  </si>
  <si>
    <t xml:space="preserve">grazing</t>
  </si>
  <si>
    <t xml:space="preserve">greasily</t>
  </si>
  <si>
    <t xml:space="preserve">greedily</t>
  </si>
  <si>
    <t xml:space="preserve">greedless</t>
  </si>
  <si>
    <t xml:space="preserve">greedy</t>
  </si>
  <si>
    <t xml:space="preserve">green</t>
  </si>
  <si>
    <t xml:space="preserve">greeter</t>
  </si>
  <si>
    <t xml:space="preserve">greeting</t>
  </si>
  <si>
    <t xml:space="preserve">grew</t>
  </si>
  <si>
    <t xml:space="preserve">greyhound</t>
  </si>
  <si>
    <t xml:space="preserve">grid</t>
  </si>
  <si>
    <t xml:space="preserve">grief</t>
  </si>
  <si>
    <t xml:space="preserve">grievance</t>
  </si>
  <si>
    <t xml:space="preserve">grieving</t>
  </si>
  <si>
    <t xml:space="preserve">grievous</t>
  </si>
  <si>
    <t xml:space="preserve">grill</t>
  </si>
  <si>
    <t xml:space="preserve">grimace</t>
  </si>
  <si>
    <t xml:space="preserve">grimacing</t>
  </si>
  <si>
    <t xml:space="preserve">grime</t>
  </si>
  <si>
    <t xml:space="preserve">griminess</t>
  </si>
  <si>
    <t xml:space="preserve">grimy</t>
  </si>
  <si>
    <t xml:space="preserve">grinch</t>
  </si>
  <si>
    <t xml:space="preserve">grinning</t>
  </si>
  <si>
    <t xml:space="preserve">grip</t>
  </si>
  <si>
    <t xml:space="preserve">gristle</t>
  </si>
  <si>
    <t xml:space="preserve">grit</t>
  </si>
  <si>
    <t xml:space="preserve">groggily</t>
  </si>
  <si>
    <t xml:space="preserve">groggy</t>
  </si>
  <si>
    <t xml:space="preserve">groin</t>
  </si>
  <si>
    <t xml:space="preserve">groom</t>
  </si>
  <si>
    <t xml:space="preserve">groove</t>
  </si>
  <si>
    <t xml:space="preserve">grooving</t>
  </si>
  <si>
    <t xml:space="preserve">groovy</t>
  </si>
  <si>
    <t xml:space="preserve">grope</t>
  </si>
  <si>
    <t xml:space="preserve">ground</t>
  </si>
  <si>
    <t xml:space="preserve">grouped</t>
  </si>
  <si>
    <t xml:space="preserve">grout</t>
  </si>
  <si>
    <t xml:space="preserve">grove</t>
  </si>
  <si>
    <t xml:space="preserve">grower</t>
  </si>
  <si>
    <t xml:space="preserve">growing</t>
  </si>
  <si>
    <t xml:space="preserve">growl</t>
  </si>
  <si>
    <t xml:space="preserve">grub</t>
  </si>
  <si>
    <t xml:space="preserve">grudge</t>
  </si>
  <si>
    <t xml:space="preserve">grudging</t>
  </si>
  <si>
    <t xml:space="preserve">grueling</t>
  </si>
  <si>
    <t xml:space="preserve">gruffly</t>
  </si>
  <si>
    <t xml:space="preserve">grumble</t>
  </si>
  <si>
    <t xml:space="preserve">grumbling</t>
  </si>
  <si>
    <t xml:space="preserve">grumbly</t>
  </si>
  <si>
    <t xml:space="preserve">grumpily</t>
  </si>
  <si>
    <t xml:space="preserve">grunge</t>
  </si>
  <si>
    <t xml:space="preserve">grunt</t>
  </si>
  <si>
    <t xml:space="preserve">guacamole</t>
  </si>
  <si>
    <t xml:space="preserve">guidable</t>
  </si>
  <si>
    <t xml:space="preserve">guidance</t>
  </si>
  <si>
    <t xml:space="preserve">guide</t>
  </si>
  <si>
    <t xml:space="preserve">guiding</t>
  </si>
  <si>
    <t xml:space="preserve">guileless</t>
  </si>
  <si>
    <t xml:space="preserve">guise</t>
  </si>
  <si>
    <t xml:space="preserve">gulf</t>
  </si>
  <si>
    <t xml:space="preserve">gullible</t>
  </si>
  <si>
    <t xml:space="preserve">gully</t>
  </si>
  <si>
    <t xml:space="preserve">gulp</t>
  </si>
  <si>
    <t xml:space="preserve">gumball</t>
  </si>
  <si>
    <t xml:space="preserve">gumdrop</t>
  </si>
  <si>
    <t xml:space="preserve">gumminess</t>
  </si>
  <si>
    <t xml:space="preserve">gumming</t>
  </si>
  <si>
    <t xml:space="preserve">gummy</t>
  </si>
  <si>
    <t xml:space="preserve">gurgle</t>
  </si>
  <si>
    <t xml:space="preserve">gurgling</t>
  </si>
  <si>
    <t xml:space="preserve">guru</t>
  </si>
  <si>
    <t xml:space="preserve">gush</t>
  </si>
  <si>
    <t xml:space="preserve">gusto</t>
  </si>
  <si>
    <t xml:space="preserve">gusty</t>
  </si>
  <si>
    <t xml:space="preserve">gutless</t>
  </si>
  <si>
    <t xml:space="preserve">guts</t>
  </si>
  <si>
    <t xml:space="preserve">gutter</t>
  </si>
  <si>
    <t xml:space="preserve">guy</t>
  </si>
  <si>
    <t xml:space="preserve">guzzler</t>
  </si>
  <si>
    <t xml:space="preserve">gyration</t>
  </si>
  <si>
    <t xml:space="preserve">habitable</t>
  </si>
  <si>
    <t xml:space="preserve">habitant</t>
  </si>
  <si>
    <t xml:space="preserve">habitat</t>
  </si>
  <si>
    <t xml:space="preserve">habitual</t>
  </si>
  <si>
    <t xml:space="preserve">hacked</t>
  </si>
  <si>
    <t xml:space="preserve">hacker</t>
  </si>
  <si>
    <t xml:space="preserve">hacking</t>
  </si>
  <si>
    <t xml:space="preserve">hacksaw</t>
  </si>
  <si>
    <t xml:space="preserve">had</t>
  </si>
  <si>
    <t xml:space="preserve">haggler</t>
  </si>
  <si>
    <t xml:space="preserve">haiku</t>
  </si>
  <si>
    <t xml:space="preserve">half</t>
  </si>
  <si>
    <t xml:space="preserve">halogen</t>
  </si>
  <si>
    <t xml:space="preserve">halt</t>
  </si>
  <si>
    <t xml:space="preserve">halved</t>
  </si>
  <si>
    <t xml:space="preserve">halves</t>
  </si>
  <si>
    <t xml:space="preserve">hamburger</t>
  </si>
  <si>
    <t xml:space="preserve">hamlet</t>
  </si>
  <si>
    <t xml:space="preserve">hammock</t>
  </si>
  <si>
    <t xml:space="preserve">hamper</t>
  </si>
  <si>
    <t xml:space="preserve">hamster</t>
  </si>
  <si>
    <t xml:space="preserve">hamstring</t>
  </si>
  <si>
    <t xml:space="preserve">handbag</t>
  </si>
  <si>
    <t xml:space="preserve">handball</t>
  </si>
  <si>
    <t xml:space="preserve">handbook</t>
  </si>
  <si>
    <t xml:space="preserve">handbrake</t>
  </si>
  <si>
    <t xml:space="preserve">handcart</t>
  </si>
  <si>
    <t xml:space="preserve">handclap</t>
  </si>
  <si>
    <t xml:space="preserve">handclasp</t>
  </si>
  <si>
    <t xml:space="preserve">handcraft</t>
  </si>
  <si>
    <t xml:space="preserve">handcuff</t>
  </si>
  <si>
    <t xml:space="preserve">handed</t>
  </si>
  <si>
    <t xml:space="preserve">handful</t>
  </si>
  <si>
    <t xml:space="preserve">handgrip</t>
  </si>
  <si>
    <t xml:space="preserve">handgun</t>
  </si>
  <si>
    <t xml:space="preserve">handheld</t>
  </si>
  <si>
    <t xml:space="preserve">handiness</t>
  </si>
  <si>
    <t xml:space="preserve">handiwork</t>
  </si>
  <si>
    <t xml:space="preserve">handlebar</t>
  </si>
  <si>
    <t xml:space="preserve">handled</t>
  </si>
  <si>
    <t xml:space="preserve">handler</t>
  </si>
  <si>
    <t xml:space="preserve">handling</t>
  </si>
  <si>
    <t xml:space="preserve">handmade</t>
  </si>
  <si>
    <t xml:space="preserve">handoff</t>
  </si>
  <si>
    <t xml:space="preserve">handpick</t>
  </si>
  <si>
    <t xml:space="preserve">handprint</t>
  </si>
  <si>
    <t xml:space="preserve">handrail</t>
  </si>
  <si>
    <t xml:space="preserve">handsaw</t>
  </si>
  <si>
    <t xml:space="preserve">handset</t>
  </si>
  <si>
    <t xml:space="preserve">handsfree</t>
  </si>
  <si>
    <t xml:space="preserve">handshake</t>
  </si>
  <si>
    <t xml:space="preserve">handstand</t>
  </si>
  <si>
    <t xml:space="preserve">handwash</t>
  </si>
  <si>
    <t xml:space="preserve">handwork</t>
  </si>
  <si>
    <t xml:space="preserve">handwoven</t>
  </si>
  <si>
    <t xml:space="preserve">handwrite</t>
  </si>
  <si>
    <t xml:space="preserve">handyman</t>
  </si>
  <si>
    <t xml:space="preserve">hangnail</t>
  </si>
  <si>
    <t xml:space="preserve">hangout</t>
  </si>
  <si>
    <t xml:space="preserve">hangover</t>
  </si>
  <si>
    <t xml:space="preserve">hangup</t>
  </si>
  <si>
    <t xml:space="preserve">hankering</t>
  </si>
  <si>
    <t xml:space="preserve">hankie</t>
  </si>
  <si>
    <t xml:space="preserve">hanky</t>
  </si>
  <si>
    <t xml:space="preserve">haphazard</t>
  </si>
  <si>
    <t xml:space="preserve">happening</t>
  </si>
  <si>
    <t xml:space="preserve">happier</t>
  </si>
  <si>
    <t xml:space="preserve">happiest</t>
  </si>
  <si>
    <t xml:space="preserve">happily</t>
  </si>
  <si>
    <t xml:space="preserve">happiness</t>
  </si>
  <si>
    <t xml:space="preserve">happy</t>
  </si>
  <si>
    <t xml:space="preserve">harbor</t>
  </si>
  <si>
    <t xml:space="preserve">hardcopy</t>
  </si>
  <si>
    <t xml:space="preserve">hardcore</t>
  </si>
  <si>
    <t xml:space="preserve">hardcover</t>
  </si>
  <si>
    <t xml:space="preserve">harddisk</t>
  </si>
  <si>
    <t xml:space="preserve">hardened</t>
  </si>
  <si>
    <t xml:space="preserve">hardener</t>
  </si>
  <si>
    <t xml:space="preserve">hardening</t>
  </si>
  <si>
    <t xml:space="preserve">hardhat</t>
  </si>
  <si>
    <t xml:space="preserve">hardhead</t>
  </si>
  <si>
    <t xml:space="preserve">hardiness</t>
  </si>
  <si>
    <t xml:space="preserve">hardly</t>
  </si>
  <si>
    <t xml:space="preserve">hardness</t>
  </si>
  <si>
    <t xml:space="preserve">hardship</t>
  </si>
  <si>
    <t xml:space="preserve">hardware</t>
  </si>
  <si>
    <t xml:space="preserve">hardwired</t>
  </si>
  <si>
    <t xml:space="preserve">hardwood</t>
  </si>
  <si>
    <t xml:space="preserve">hardy</t>
  </si>
  <si>
    <t xml:space="preserve">harmful</t>
  </si>
  <si>
    <t xml:space="preserve">harmless</t>
  </si>
  <si>
    <t xml:space="preserve">harmonica</t>
  </si>
  <si>
    <t xml:space="preserve">harmonics</t>
  </si>
  <si>
    <t xml:space="preserve">harmonize</t>
  </si>
  <si>
    <t xml:space="preserve">harmony</t>
  </si>
  <si>
    <t xml:space="preserve">harness</t>
  </si>
  <si>
    <t xml:space="preserve">harpist</t>
  </si>
  <si>
    <t xml:space="preserve">harsh</t>
  </si>
  <si>
    <t xml:space="preserve">harvest</t>
  </si>
  <si>
    <t xml:space="preserve">hash</t>
  </si>
  <si>
    <t xml:space="preserve">hassle</t>
  </si>
  <si>
    <t xml:space="preserve">haste</t>
  </si>
  <si>
    <t xml:space="preserve">hastily</t>
  </si>
  <si>
    <t xml:space="preserve">hastiness</t>
  </si>
  <si>
    <t xml:space="preserve">hasty</t>
  </si>
  <si>
    <t xml:space="preserve">hatbox</t>
  </si>
  <si>
    <t xml:space="preserve">hatchback</t>
  </si>
  <si>
    <t xml:space="preserve">hatchery</t>
  </si>
  <si>
    <t xml:space="preserve">hatchet</t>
  </si>
  <si>
    <t xml:space="preserve">hatching</t>
  </si>
  <si>
    <t xml:space="preserve">hatchling</t>
  </si>
  <si>
    <t xml:space="preserve">hate</t>
  </si>
  <si>
    <t xml:space="preserve">hatless</t>
  </si>
  <si>
    <t xml:space="preserve">hatred</t>
  </si>
  <si>
    <t xml:space="preserve">haunt</t>
  </si>
  <si>
    <t xml:space="preserve">haven</t>
  </si>
  <si>
    <t xml:space="preserve">hazard</t>
  </si>
  <si>
    <t xml:space="preserve">hazelnut</t>
  </si>
  <si>
    <t xml:space="preserve">hazily</t>
  </si>
  <si>
    <t xml:space="preserve">haziness</t>
  </si>
  <si>
    <t xml:space="preserve">hazing</t>
  </si>
  <si>
    <t xml:space="preserve">hazy</t>
  </si>
  <si>
    <t xml:space="preserve">headache</t>
  </si>
  <si>
    <t xml:space="preserve">headband</t>
  </si>
  <si>
    <t xml:space="preserve">headboard</t>
  </si>
  <si>
    <t xml:space="preserve">headcount</t>
  </si>
  <si>
    <t xml:space="preserve">headdress</t>
  </si>
  <si>
    <t xml:space="preserve">headed</t>
  </si>
  <si>
    <t xml:space="preserve">header</t>
  </si>
  <si>
    <t xml:space="preserve">headfirst</t>
  </si>
  <si>
    <t xml:space="preserve">headgear</t>
  </si>
  <si>
    <t xml:space="preserve">heading</t>
  </si>
  <si>
    <t xml:space="preserve">headlamp</t>
  </si>
  <si>
    <t xml:space="preserve">headless</t>
  </si>
  <si>
    <t xml:space="preserve">headlock</t>
  </si>
  <si>
    <t xml:space="preserve">headphone</t>
  </si>
  <si>
    <t xml:space="preserve">headpiece</t>
  </si>
  <si>
    <t xml:space="preserve">headrest</t>
  </si>
  <si>
    <t xml:space="preserve">headroom</t>
  </si>
  <si>
    <t xml:space="preserve">headscarf</t>
  </si>
  <si>
    <t xml:space="preserve">headset</t>
  </si>
  <si>
    <t xml:space="preserve">headsman</t>
  </si>
  <si>
    <t xml:space="preserve">headstand</t>
  </si>
  <si>
    <t xml:space="preserve">headstone</t>
  </si>
  <si>
    <t xml:space="preserve">headway</t>
  </si>
  <si>
    <t xml:space="preserve">headwear</t>
  </si>
  <si>
    <t xml:space="preserve">heap</t>
  </si>
  <si>
    <t xml:space="preserve">heat</t>
  </si>
  <si>
    <t xml:space="preserve">heave</t>
  </si>
  <si>
    <t xml:space="preserve">heavily</t>
  </si>
  <si>
    <t xml:space="preserve">heaviness</t>
  </si>
  <si>
    <t xml:space="preserve">heaving</t>
  </si>
  <si>
    <t xml:space="preserve">hedge</t>
  </si>
  <si>
    <t xml:space="preserve">hedging</t>
  </si>
  <si>
    <t xml:space="preserve">heftiness</t>
  </si>
  <si>
    <t xml:space="preserve">hefty</t>
  </si>
  <si>
    <t xml:space="preserve">helium</t>
  </si>
  <si>
    <t xml:space="preserve">helmet</t>
  </si>
  <si>
    <t xml:space="preserve">helper</t>
  </si>
  <si>
    <t xml:space="preserve">helpful</t>
  </si>
  <si>
    <t xml:space="preserve">helping</t>
  </si>
  <si>
    <t xml:space="preserve">helpless</t>
  </si>
  <si>
    <t xml:space="preserve">helpline</t>
  </si>
  <si>
    <t xml:space="preserve">hemlock</t>
  </si>
  <si>
    <t xml:space="preserve">hemstitch</t>
  </si>
  <si>
    <t xml:space="preserve">hence</t>
  </si>
  <si>
    <t xml:space="preserve">henchman</t>
  </si>
  <si>
    <t xml:space="preserve">henna</t>
  </si>
  <si>
    <t xml:space="preserve">herald</t>
  </si>
  <si>
    <t xml:space="preserve">herbal</t>
  </si>
  <si>
    <t xml:space="preserve">herbicide</t>
  </si>
  <si>
    <t xml:space="preserve">herbs</t>
  </si>
  <si>
    <t xml:space="preserve">heritage</t>
  </si>
  <si>
    <t xml:space="preserve">hermit</t>
  </si>
  <si>
    <t xml:space="preserve">heroics</t>
  </si>
  <si>
    <t xml:space="preserve">heroism</t>
  </si>
  <si>
    <t xml:space="preserve">herring</t>
  </si>
  <si>
    <t xml:space="preserve">herself</t>
  </si>
  <si>
    <t xml:space="preserve">hertz</t>
  </si>
  <si>
    <t xml:space="preserve">hesitancy</t>
  </si>
  <si>
    <t xml:space="preserve">hesitant</t>
  </si>
  <si>
    <t xml:space="preserve">hesitate</t>
  </si>
  <si>
    <t xml:space="preserve">hexagon</t>
  </si>
  <si>
    <t xml:space="preserve">hexagram</t>
  </si>
  <si>
    <t xml:space="preserve">hubcap</t>
  </si>
  <si>
    <t xml:space="preserve">huddle</t>
  </si>
  <si>
    <t xml:space="preserve">huddling</t>
  </si>
  <si>
    <t xml:space="preserve">huff</t>
  </si>
  <si>
    <t xml:space="preserve">hug</t>
  </si>
  <si>
    <t xml:space="preserve">hula</t>
  </si>
  <si>
    <t xml:space="preserve">hulk</t>
  </si>
  <si>
    <t xml:space="preserve">hull</t>
  </si>
  <si>
    <t xml:space="preserve">human</t>
  </si>
  <si>
    <t xml:space="preserve">humble</t>
  </si>
  <si>
    <t xml:space="preserve">humbling</t>
  </si>
  <si>
    <t xml:space="preserve">humbly</t>
  </si>
  <si>
    <t xml:space="preserve">humid</t>
  </si>
  <si>
    <t xml:space="preserve">humiliate</t>
  </si>
  <si>
    <t xml:space="preserve">humility</t>
  </si>
  <si>
    <t xml:space="preserve">humming</t>
  </si>
  <si>
    <t xml:space="preserve">hummus</t>
  </si>
  <si>
    <t xml:space="preserve">humongous</t>
  </si>
  <si>
    <t xml:space="preserve">humorist</t>
  </si>
  <si>
    <t xml:space="preserve">humorless</t>
  </si>
  <si>
    <t xml:space="preserve">humorous</t>
  </si>
  <si>
    <t xml:space="preserve">humpback</t>
  </si>
  <si>
    <t xml:space="preserve">humped</t>
  </si>
  <si>
    <t xml:space="preserve">humvee</t>
  </si>
  <si>
    <t xml:space="preserve">hunchback</t>
  </si>
  <si>
    <t xml:space="preserve">hundredth</t>
  </si>
  <si>
    <t xml:space="preserve">hunger</t>
  </si>
  <si>
    <t xml:space="preserve">hungrily</t>
  </si>
  <si>
    <t xml:space="preserve">hungry</t>
  </si>
  <si>
    <t xml:space="preserve">hunk</t>
  </si>
  <si>
    <t xml:space="preserve">hunter</t>
  </si>
  <si>
    <t xml:space="preserve">hunting</t>
  </si>
  <si>
    <t xml:space="preserve">huntress</t>
  </si>
  <si>
    <t xml:space="preserve">huntsman</t>
  </si>
  <si>
    <t xml:space="preserve">hurdle</t>
  </si>
  <si>
    <t xml:space="preserve">hurled</t>
  </si>
  <si>
    <t xml:space="preserve">hurler</t>
  </si>
  <si>
    <t xml:space="preserve">hurling</t>
  </si>
  <si>
    <t xml:space="preserve">hurray</t>
  </si>
  <si>
    <t xml:space="preserve">hurricane</t>
  </si>
  <si>
    <t xml:space="preserve">hurried</t>
  </si>
  <si>
    <t xml:space="preserve">hurry</t>
  </si>
  <si>
    <t xml:space="preserve">hurt</t>
  </si>
  <si>
    <t xml:space="preserve">husband</t>
  </si>
  <si>
    <t xml:space="preserve">hush</t>
  </si>
  <si>
    <t xml:space="preserve">husked</t>
  </si>
  <si>
    <t xml:space="preserve">huskiness</t>
  </si>
  <si>
    <t xml:space="preserve">hut</t>
  </si>
  <si>
    <t xml:space="preserve">hybrid</t>
  </si>
  <si>
    <t xml:space="preserve">hydrant</t>
  </si>
  <si>
    <t xml:space="preserve">hydrated</t>
  </si>
  <si>
    <t xml:space="preserve">hydration</t>
  </si>
  <si>
    <t xml:space="preserve">hydrogen</t>
  </si>
  <si>
    <t xml:space="preserve">hydroxide</t>
  </si>
  <si>
    <t xml:space="preserve">hyperlink</t>
  </si>
  <si>
    <t xml:space="preserve">hypertext</t>
  </si>
  <si>
    <t xml:space="preserve">hyphen</t>
  </si>
  <si>
    <t xml:space="preserve">hypnoses</t>
  </si>
  <si>
    <t xml:space="preserve">hypnosis</t>
  </si>
  <si>
    <t xml:space="preserve">hypnotic</t>
  </si>
  <si>
    <t xml:space="preserve">hypnotism</t>
  </si>
  <si>
    <t xml:space="preserve">hypnotist</t>
  </si>
  <si>
    <t xml:space="preserve">hypnotize</t>
  </si>
  <si>
    <t xml:space="preserve">hypocrisy</t>
  </si>
  <si>
    <t xml:space="preserve">hypocrite</t>
  </si>
  <si>
    <t xml:space="preserve">ibuprofen</t>
  </si>
  <si>
    <t xml:space="preserve">ice</t>
  </si>
  <si>
    <t xml:space="preserve">iciness</t>
  </si>
  <si>
    <t xml:space="preserve">icing</t>
  </si>
  <si>
    <t xml:space="preserve">icky</t>
  </si>
  <si>
    <t xml:space="preserve">icon</t>
  </si>
  <si>
    <t xml:space="preserve">icy</t>
  </si>
  <si>
    <t xml:space="preserve">idealism</t>
  </si>
  <si>
    <t xml:space="preserve">idealist</t>
  </si>
  <si>
    <t xml:space="preserve">idealize</t>
  </si>
  <si>
    <t xml:space="preserve">ideally</t>
  </si>
  <si>
    <t xml:space="preserve">idealness</t>
  </si>
  <si>
    <t xml:space="preserve">identical</t>
  </si>
  <si>
    <t xml:space="preserve">identify</t>
  </si>
  <si>
    <t xml:space="preserve">identity</t>
  </si>
  <si>
    <t xml:space="preserve">ideology</t>
  </si>
  <si>
    <t xml:space="preserve">idiocy</t>
  </si>
  <si>
    <t xml:space="preserve">idiom</t>
  </si>
  <si>
    <t xml:space="preserve">idly</t>
  </si>
  <si>
    <t xml:space="preserve">igloo</t>
  </si>
  <si>
    <t xml:space="preserve">ignition</t>
  </si>
  <si>
    <t xml:space="preserve">ignore</t>
  </si>
  <si>
    <t xml:space="preserve">iguana</t>
  </si>
  <si>
    <t xml:space="preserve">illicitly</t>
  </si>
  <si>
    <t xml:space="preserve">illusion</t>
  </si>
  <si>
    <t xml:space="preserve">illusive</t>
  </si>
  <si>
    <t xml:space="preserve">image</t>
  </si>
  <si>
    <t xml:space="preserve">imaginary</t>
  </si>
  <si>
    <t xml:space="preserve">imagines</t>
  </si>
  <si>
    <t xml:space="preserve">imaging</t>
  </si>
  <si>
    <t xml:space="preserve">imbecile</t>
  </si>
  <si>
    <t xml:space="preserve">imitate</t>
  </si>
  <si>
    <t xml:space="preserve">imitation</t>
  </si>
  <si>
    <t xml:space="preserve">immature</t>
  </si>
  <si>
    <t xml:space="preserve">immerse</t>
  </si>
  <si>
    <t xml:space="preserve">immersion</t>
  </si>
  <si>
    <t xml:space="preserve">imminent</t>
  </si>
  <si>
    <t xml:space="preserve">immobile</t>
  </si>
  <si>
    <t xml:space="preserve">immodest</t>
  </si>
  <si>
    <t xml:space="preserve">immorally</t>
  </si>
  <si>
    <t xml:space="preserve">immortal</t>
  </si>
  <si>
    <t xml:space="preserve">immovable</t>
  </si>
  <si>
    <t xml:space="preserve">immovably</t>
  </si>
  <si>
    <t xml:space="preserve">immunity</t>
  </si>
  <si>
    <t xml:space="preserve">immunize</t>
  </si>
  <si>
    <t xml:space="preserve">impaired</t>
  </si>
  <si>
    <t xml:space="preserve">impale</t>
  </si>
  <si>
    <t xml:space="preserve">impart</t>
  </si>
  <si>
    <t xml:space="preserve">impatient</t>
  </si>
  <si>
    <t xml:space="preserve">impeach</t>
  </si>
  <si>
    <t xml:space="preserve">impeding</t>
  </si>
  <si>
    <t xml:space="preserve">impending</t>
  </si>
  <si>
    <t xml:space="preserve">imperfect</t>
  </si>
  <si>
    <t xml:space="preserve">imperial</t>
  </si>
  <si>
    <t xml:space="preserve">impish</t>
  </si>
  <si>
    <t xml:space="preserve">implant</t>
  </si>
  <si>
    <t xml:space="preserve">implement</t>
  </si>
  <si>
    <t xml:space="preserve">implicate</t>
  </si>
  <si>
    <t xml:space="preserve">implicit</t>
  </si>
  <si>
    <t xml:space="preserve">implode</t>
  </si>
  <si>
    <t xml:space="preserve">implosion</t>
  </si>
  <si>
    <t xml:space="preserve">implosive</t>
  </si>
  <si>
    <t xml:space="preserve">imply</t>
  </si>
  <si>
    <t xml:space="preserve">impolite</t>
  </si>
  <si>
    <t xml:space="preserve">important</t>
  </si>
  <si>
    <t xml:space="preserve">importer</t>
  </si>
  <si>
    <t xml:space="preserve">impose</t>
  </si>
  <si>
    <t xml:space="preserve">imposing</t>
  </si>
  <si>
    <t xml:space="preserve">impotence</t>
  </si>
  <si>
    <t xml:space="preserve">impotency</t>
  </si>
  <si>
    <t xml:space="preserve">impotent</t>
  </si>
  <si>
    <t xml:space="preserve">impound</t>
  </si>
  <si>
    <t xml:space="preserve">imprecise</t>
  </si>
  <si>
    <t xml:space="preserve">imprint</t>
  </si>
  <si>
    <t xml:space="preserve">imprison</t>
  </si>
  <si>
    <t xml:space="preserve">impromptu</t>
  </si>
  <si>
    <t xml:space="preserve">improper</t>
  </si>
  <si>
    <t xml:space="preserve">improve</t>
  </si>
  <si>
    <t xml:space="preserve">improving</t>
  </si>
  <si>
    <t xml:space="preserve">improvise</t>
  </si>
  <si>
    <t xml:space="preserve">imprudent</t>
  </si>
  <si>
    <t xml:space="preserve">impulse</t>
  </si>
  <si>
    <t xml:space="preserve">impulsive</t>
  </si>
  <si>
    <t xml:space="preserve">impure</t>
  </si>
  <si>
    <t xml:space="preserve">impurity</t>
  </si>
  <si>
    <t xml:space="preserve">iodine</t>
  </si>
  <si>
    <t xml:space="preserve">iodize</t>
  </si>
  <si>
    <t xml:space="preserve">ion</t>
  </si>
  <si>
    <t xml:space="preserve">ipad</t>
  </si>
  <si>
    <t xml:space="preserve">iphone</t>
  </si>
  <si>
    <t xml:space="preserve">ipod</t>
  </si>
  <si>
    <t xml:space="preserve">irate</t>
  </si>
  <si>
    <t xml:space="preserve">irk</t>
  </si>
  <si>
    <t xml:space="preserve">iron</t>
  </si>
  <si>
    <t xml:space="preserve">irregular</t>
  </si>
  <si>
    <t xml:space="preserve">irrigate</t>
  </si>
  <si>
    <t xml:space="preserve">irritable</t>
  </si>
  <si>
    <t xml:space="preserve">irritably</t>
  </si>
  <si>
    <t xml:space="preserve">irritant</t>
  </si>
  <si>
    <t xml:space="preserve">irritate</t>
  </si>
  <si>
    <t xml:space="preserve">islamic</t>
  </si>
  <si>
    <t xml:space="preserve">islamist</t>
  </si>
  <si>
    <t xml:space="preserve">isolated</t>
  </si>
  <si>
    <t xml:space="preserve">isolating</t>
  </si>
  <si>
    <t xml:space="preserve">isolation</t>
  </si>
  <si>
    <t xml:space="preserve">isotope</t>
  </si>
  <si>
    <t xml:space="preserve">issue</t>
  </si>
  <si>
    <t xml:space="preserve">issuing</t>
  </si>
  <si>
    <t xml:space="preserve">italicize</t>
  </si>
  <si>
    <t xml:space="preserve">italics</t>
  </si>
  <si>
    <t xml:space="preserve">item</t>
  </si>
  <si>
    <t xml:space="preserve">itinerary</t>
  </si>
  <si>
    <t xml:space="preserve">itunes</t>
  </si>
  <si>
    <t xml:space="preserve">ivory</t>
  </si>
  <si>
    <t xml:space="preserve">ivy</t>
  </si>
  <si>
    <t xml:space="preserve">jab</t>
  </si>
  <si>
    <t xml:space="preserve">jackal</t>
  </si>
  <si>
    <t xml:space="preserve">jacket</t>
  </si>
  <si>
    <t xml:space="preserve">jackknife</t>
  </si>
  <si>
    <t xml:space="preserve">jackpot</t>
  </si>
  <si>
    <t xml:space="preserve">jailbird</t>
  </si>
  <si>
    <t xml:space="preserve">jailbreak</t>
  </si>
  <si>
    <t xml:space="preserve">jailer</t>
  </si>
  <si>
    <t xml:space="preserve">jailhouse</t>
  </si>
  <si>
    <t xml:space="preserve">jalapeno</t>
  </si>
  <si>
    <t xml:space="preserve">jam</t>
  </si>
  <si>
    <t xml:space="preserve">janitor</t>
  </si>
  <si>
    <t xml:space="preserve">january</t>
  </si>
  <si>
    <t xml:space="preserve">jargon</t>
  </si>
  <si>
    <t xml:space="preserve">jarring</t>
  </si>
  <si>
    <t xml:space="preserve">jasmine</t>
  </si>
  <si>
    <t xml:space="preserve">jaundice</t>
  </si>
  <si>
    <t xml:space="preserve">jaunt</t>
  </si>
  <si>
    <t xml:space="preserve">java</t>
  </si>
  <si>
    <t xml:space="preserve">jawed</t>
  </si>
  <si>
    <t xml:space="preserve">jawless</t>
  </si>
  <si>
    <t xml:space="preserve">jawline</t>
  </si>
  <si>
    <t xml:space="preserve">jaws</t>
  </si>
  <si>
    <t xml:space="preserve">jaybird</t>
  </si>
  <si>
    <t xml:space="preserve">jaywalker</t>
  </si>
  <si>
    <t xml:space="preserve">jazz</t>
  </si>
  <si>
    <t xml:space="preserve">jeep</t>
  </si>
  <si>
    <t xml:space="preserve">jeeringly</t>
  </si>
  <si>
    <t xml:space="preserve">jellied</t>
  </si>
  <si>
    <t xml:space="preserve">jelly</t>
  </si>
  <si>
    <t xml:space="preserve">jersey</t>
  </si>
  <si>
    <t xml:space="preserve">jester</t>
  </si>
  <si>
    <t xml:space="preserve">jet</t>
  </si>
  <si>
    <t xml:space="preserve">jiffy</t>
  </si>
  <si>
    <t xml:space="preserve">jigsaw</t>
  </si>
  <si>
    <t xml:space="preserve">jimmy</t>
  </si>
  <si>
    <t xml:space="preserve">jingle</t>
  </si>
  <si>
    <t xml:space="preserve">jingling</t>
  </si>
  <si>
    <t xml:space="preserve">jinx</t>
  </si>
  <si>
    <t xml:space="preserve">jitters</t>
  </si>
  <si>
    <t xml:space="preserve">jittery</t>
  </si>
  <si>
    <t xml:space="preserve">job</t>
  </si>
  <si>
    <t xml:space="preserve">jockey</t>
  </si>
  <si>
    <t xml:space="preserve">jockstrap</t>
  </si>
  <si>
    <t xml:space="preserve">jogger</t>
  </si>
  <si>
    <t xml:space="preserve">jogging</t>
  </si>
  <si>
    <t xml:space="preserve">john</t>
  </si>
  <si>
    <t xml:space="preserve">joining</t>
  </si>
  <si>
    <t xml:space="preserve">jokester</t>
  </si>
  <si>
    <t xml:space="preserve">jokingly</t>
  </si>
  <si>
    <t xml:space="preserve">jolliness</t>
  </si>
  <si>
    <t xml:space="preserve">jolly</t>
  </si>
  <si>
    <t xml:space="preserve">jolt</t>
  </si>
  <si>
    <t xml:space="preserve">jot</t>
  </si>
  <si>
    <t xml:space="preserve">jovial</t>
  </si>
  <si>
    <t xml:space="preserve">joyfully</t>
  </si>
  <si>
    <t xml:space="preserve">joylessly</t>
  </si>
  <si>
    <t xml:space="preserve">joyous</t>
  </si>
  <si>
    <t xml:space="preserve">joyride</t>
  </si>
  <si>
    <t xml:space="preserve">joystick</t>
  </si>
  <si>
    <t xml:space="preserve">jubilance</t>
  </si>
  <si>
    <t xml:space="preserve">jubilant</t>
  </si>
  <si>
    <t xml:space="preserve">judge</t>
  </si>
  <si>
    <t xml:space="preserve">judgingly</t>
  </si>
  <si>
    <t xml:space="preserve">judicial</t>
  </si>
  <si>
    <t xml:space="preserve">judiciary</t>
  </si>
  <si>
    <t xml:space="preserve">judo</t>
  </si>
  <si>
    <t xml:space="preserve">juggle</t>
  </si>
  <si>
    <t xml:space="preserve">juggling</t>
  </si>
  <si>
    <t xml:space="preserve">jugular</t>
  </si>
  <si>
    <t xml:space="preserve">juice</t>
  </si>
  <si>
    <t xml:space="preserve">juiciness</t>
  </si>
  <si>
    <t xml:space="preserve">juicy</t>
  </si>
  <si>
    <t xml:space="preserve">jujitsu</t>
  </si>
  <si>
    <t xml:space="preserve">jukebox</t>
  </si>
  <si>
    <t xml:space="preserve">july</t>
  </si>
  <si>
    <t xml:space="preserve">jumble</t>
  </si>
  <si>
    <t xml:space="preserve">jumbo</t>
  </si>
  <si>
    <t xml:space="preserve">jump</t>
  </si>
  <si>
    <t xml:space="preserve">junction</t>
  </si>
  <si>
    <t xml:space="preserve">juncture</t>
  </si>
  <si>
    <t xml:space="preserve">june</t>
  </si>
  <si>
    <t xml:space="preserve">junior</t>
  </si>
  <si>
    <t xml:space="preserve">juniper</t>
  </si>
  <si>
    <t xml:space="preserve">junkie</t>
  </si>
  <si>
    <t xml:space="preserve">junkman</t>
  </si>
  <si>
    <t xml:space="preserve">junkyard</t>
  </si>
  <si>
    <t xml:space="preserve">jurist</t>
  </si>
  <si>
    <t xml:space="preserve">juror</t>
  </si>
  <si>
    <t xml:space="preserve">jury</t>
  </si>
  <si>
    <t xml:space="preserve">justice</t>
  </si>
  <si>
    <t xml:space="preserve">justifier</t>
  </si>
  <si>
    <t xml:space="preserve">justify</t>
  </si>
  <si>
    <t xml:space="preserve">justly</t>
  </si>
  <si>
    <t xml:space="preserve">justness</t>
  </si>
  <si>
    <t xml:space="preserve">juvenile</t>
  </si>
  <si>
    <t xml:space="preserve">kabob</t>
  </si>
  <si>
    <t xml:space="preserve">kangaroo</t>
  </si>
  <si>
    <t xml:space="preserve">karaoke</t>
  </si>
  <si>
    <t xml:space="preserve">karate</t>
  </si>
  <si>
    <t xml:space="preserve">karma</t>
  </si>
  <si>
    <t xml:space="preserve">kebab</t>
  </si>
  <si>
    <t xml:space="preserve">keenly</t>
  </si>
  <si>
    <t xml:space="preserve">keenness</t>
  </si>
  <si>
    <t xml:space="preserve">keep</t>
  </si>
  <si>
    <t xml:space="preserve">keg</t>
  </si>
  <si>
    <t xml:space="preserve">kelp</t>
  </si>
  <si>
    <t xml:space="preserve">kennel</t>
  </si>
  <si>
    <t xml:space="preserve">kept</t>
  </si>
  <si>
    <t xml:space="preserve">kerchief</t>
  </si>
  <si>
    <t xml:space="preserve">kerosene</t>
  </si>
  <si>
    <t xml:space="preserve">kettle</t>
  </si>
  <si>
    <t xml:space="preserve">kick</t>
  </si>
  <si>
    <t xml:space="preserve">kiln</t>
  </si>
  <si>
    <t xml:space="preserve">kilobyte</t>
  </si>
  <si>
    <t xml:space="preserve">kilogram</t>
  </si>
  <si>
    <t xml:space="preserve">kilometer</t>
  </si>
  <si>
    <t xml:space="preserve">kilowatt</t>
  </si>
  <si>
    <t xml:space="preserve">kilt</t>
  </si>
  <si>
    <t xml:space="preserve">kimono</t>
  </si>
  <si>
    <t xml:space="preserve">kindle</t>
  </si>
  <si>
    <t xml:space="preserve">kindling</t>
  </si>
  <si>
    <t xml:space="preserve">kindly</t>
  </si>
  <si>
    <t xml:space="preserve">kindness</t>
  </si>
  <si>
    <t xml:space="preserve">kindred</t>
  </si>
  <si>
    <t xml:space="preserve">kinetic</t>
  </si>
  <si>
    <t xml:space="preserve">kinfolk</t>
  </si>
  <si>
    <t xml:space="preserve">king</t>
  </si>
  <si>
    <t xml:space="preserve">kinship</t>
  </si>
  <si>
    <t xml:space="preserve">kinsman</t>
  </si>
  <si>
    <t xml:space="preserve">kinswoman</t>
  </si>
  <si>
    <t xml:space="preserve">kissable</t>
  </si>
  <si>
    <t xml:space="preserve">kisser</t>
  </si>
  <si>
    <t xml:space="preserve">kissing</t>
  </si>
  <si>
    <t xml:space="preserve">kitchen</t>
  </si>
  <si>
    <t xml:space="preserve">kite</t>
  </si>
  <si>
    <t xml:space="preserve">kitten</t>
  </si>
  <si>
    <t xml:space="preserve">kitty</t>
  </si>
  <si>
    <t xml:space="preserve">kiwi</t>
  </si>
  <si>
    <t xml:space="preserve">kleenex</t>
  </si>
  <si>
    <t xml:space="preserve">knapsack</t>
  </si>
  <si>
    <t xml:space="preserve">knee</t>
  </si>
  <si>
    <t xml:space="preserve">knelt</t>
  </si>
  <si>
    <t xml:space="preserve">knickers</t>
  </si>
  <si>
    <t xml:space="preserve">knoll</t>
  </si>
  <si>
    <t xml:space="preserve">koala</t>
  </si>
  <si>
    <t xml:space="preserve">kooky</t>
  </si>
  <si>
    <t xml:space="preserve">kosher</t>
  </si>
  <si>
    <t xml:space="preserve">krypton</t>
  </si>
  <si>
    <t xml:space="preserve">kudos</t>
  </si>
  <si>
    <t xml:space="preserve">kung</t>
  </si>
  <si>
    <t xml:space="preserve">labored</t>
  </si>
  <si>
    <t xml:space="preserve">laborer</t>
  </si>
  <si>
    <t xml:space="preserve">laboring</t>
  </si>
  <si>
    <t xml:space="preserve">laborious</t>
  </si>
  <si>
    <t xml:space="preserve">labrador</t>
  </si>
  <si>
    <t xml:space="preserve">ladder</t>
  </si>
  <si>
    <t xml:space="preserve">ladies</t>
  </si>
  <si>
    <t xml:space="preserve">ladle</t>
  </si>
  <si>
    <t xml:space="preserve">ladybug</t>
  </si>
  <si>
    <t xml:space="preserve">ladylike</t>
  </si>
  <si>
    <t xml:space="preserve">lagged</t>
  </si>
  <si>
    <t xml:space="preserve">lagging</t>
  </si>
  <si>
    <t xml:space="preserve">lagoon</t>
  </si>
  <si>
    <t xml:space="preserve">lair</t>
  </si>
  <si>
    <t xml:space="preserve">lake</t>
  </si>
  <si>
    <t xml:space="preserve">lance</t>
  </si>
  <si>
    <t xml:space="preserve">landed</t>
  </si>
  <si>
    <t xml:space="preserve">landfall</t>
  </si>
  <si>
    <t xml:space="preserve">landfill</t>
  </si>
  <si>
    <t xml:space="preserve">landing</t>
  </si>
  <si>
    <t xml:space="preserve">landlady</t>
  </si>
  <si>
    <t xml:space="preserve">landless</t>
  </si>
  <si>
    <t xml:space="preserve">landline</t>
  </si>
  <si>
    <t xml:space="preserve">landlord</t>
  </si>
  <si>
    <t xml:space="preserve">landmark</t>
  </si>
  <si>
    <t xml:space="preserve">landmass</t>
  </si>
  <si>
    <t xml:space="preserve">landmine</t>
  </si>
  <si>
    <t xml:space="preserve">landowner</t>
  </si>
  <si>
    <t xml:space="preserve">landscape</t>
  </si>
  <si>
    <t xml:space="preserve">landside</t>
  </si>
  <si>
    <t xml:space="preserve">landslide</t>
  </si>
  <si>
    <t xml:space="preserve">language</t>
  </si>
  <si>
    <t xml:space="preserve">lankiness</t>
  </si>
  <si>
    <t xml:space="preserve">lanky</t>
  </si>
  <si>
    <t xml:space="preserve">lantern</t>
  </si>
  <si>
    <t xml:space="preserve">lapdog</t>
  </si>
  <si>
    <t xml:space="preserve">lapel</t>
  </si>
  <si>
    <t xml:space="preserve">lapped</t>
  </si>
  <si>
    <t xml:space="preserve">lapping</t>
  </si>
  <si>
    <t xml:space="preserve">laptop</t>
  </si>
  <si>
    <t xml:space="preserve">lard</t>
  </si>
  <si>
    <t xml:space="preserve">large</t>
  </si>
  <si>
    <t xml:space="preserve">lark</t>
  </si>
  <si>
    <t xml:space="preserve">lash</t>
  </si>
  <si>
    <t xml:space="preserve">lasso</t>
  </si>
  <si>
    <t xml:space="preserve">last</t>
  </si>
  <si>
    <t xml:space="preserve">latch</t>
  </si>
  <si>
    <t xml:space="preserve">late</t>
  </si>
  <si>
    <t xml:space="preserve">lather</t>
  </si>
  <si>
    <t xml:space="preserve">latitude</t>
  </si>
  <si>
    <t xml:space="preserve">latrine</t>
  </si>
  <si>
    <t xml:space="preserve">latter</t>
  </si>
  <si>
    <t xml:space="preserve">latticed</t>
  </si>
  <si>
    <t xml:space="preserve">launch</t>
  </si>
  <si>
    <t xml:space="preserve">launder</t>
  </si>
  <si>
    <t xml:space="preserve">laundry</t>
  </si>
  <si>
    <t xml:space="preserve">laurel</t>
  </si>
  <si>
    <t xml:space="preserve">lavender</t>
  </si>
  <si>
    <t xml:space="preserve">lavish</t>
  </si>
  <si>
    <t xml:space="preserve">laxative</t>
  </si>
  <si>
    <t xml:space="preserve">lazily</t>
  </si>
  <si>
    <t xml:space="preserve">laziness</t>
  </si>
  <si>
    <t xml:space="preserve">lazy</t>
  </si>
  <si>
    <t xml:space="preserve">lecturer</t>
  </si>
  <si>
    <t xml:space="preserve">left</t>
  </si>
  <si>
    <t xml:space="preserve">legacy</t>
  </si>
  <si>
    <t xml:space="preserve">legal</t>
  </si>
  <si>
    <t xml:space="preserve">legend</t>
  </si>
  <si>
    <t xml:space="preserve">legged</t>
  </si>
  <si>
    <t xml:space="preserve">leggings</t>
  </si>
  <si>
    <t xml:space="preserve">legible</t>
  </si>
  <si>
    <t xml:space="preserve">legibly</t>
  </si>
  <si>
    <t xml:space="preserve">legislate</t>
  </si>
  <si>
    <t xml:space="preserve">lego</t>
  </si>
  <si>
    <t xml:space="preserve">legroom</t>
  </si>
  <si>
    <t xml:space="preserve">legume</t>
  </si>
  <si>
    <t xml:space="preserve">legwarmer</t>
  </si>
  <si>
    <t xml:space="preserve">legwork</t>
  </si>
  <si>
    <t xml:space="preserve">lemon</t>
  </si>
  <si>
    <t xml:space="preserve">lend</t>
  </si>
  <si>
    <t xml:space="preserve">length</t>
  </si>
  <si>
    <t xml:space="preserve">lens</t>
  </si>
  <si>
    <t xml:space="preserve">lent</t>
  </si>
  <si>
    <t xml:space="preserve">leotard</t>
  </si>
  <si>
    <t xml:space="preserve">lesser</t>
  </si>
  <si>
    <t xml:space="preserve">letdown</t>
  </si>
  <si>
    <t xml:space="preserve">lethargic</t>
  </si>
  <si>
    <t xml:space="preserve">lethargy</t>
  </si>
  <si>
    <t xml:space="preserve">letter</t>
  </si>
  <si>
    <t xml:space="preserve">lettuce</t>
  </si>
  <si>
    <t xml:space="preserve">level</t>
  </si>
  <si>
    <t xml:space="preserve">leverage</t>
  </si>
  <si>
    <t xml:space="preserve">levers</t>
  </si>
  <si>
    <t xml:space="preserve">levitate</t>
  </si>
  <si>
    <t xml:space="preserve">levitator</t>
  </si>
  <si>
    <t xml:space="preserve">liability</t>
  </si>
  <si>
    <t xml:space="preserve">liable</t>
  </si>
  <si>
    <t xml:space="preserve">liberty</t>
  </si>
  <si>
    <t xml:space="preserve">librarian</t>
  </si>
  <si>
    <t xml:space="preserve">library</t>
  </si>
  <si>
    <t xml:space="preserve">licking</t>
  </si>
  <si>
    <t xml:space="preserve">licorice</t>
  </si>
  <si>
    <t xml:space="preserve">lid</t>
  </si>
  <si>
    <t xml:space="preserve">life</t>
  </si>
  <si>
    <t xml:space="preserve">lifter</t>
  </si>
  <si>
    <t xml:space="preserve">lifting</t>
  </si>
  <si>
    <t xml:space="preserve">liftoff</t>
  </si>
  <si>
    <t xml:space="preserve">ligament</t>
  </si>
  <si>
    <t xml:space="preserve">likely</t>
  </si>
  <si>
    <t xml:space="preserve">likeness</t>
  </si>
  <si>
    <t xml:space="preserve">likewise</t>
  </si>
  <si>
    <t xml:space="preserve">liking</t>
  </si>
  <si>
    <t xml:space="preserve">lilac</t>
  </si>
  <si>
    <t xml:space="preserve">lilly</t>
  </si>
  <si>
    <t xml:space="preserve">lily</t>
  </si>
  <si>
    <t xml:space="preserve">limb</t>
  </si>
  <si>
    <t xml:space="preserve">limeade</t>
  </si>
  <si>
    <t xml:space="preserve">limelight</t>
  </si>
  <si>
    <t xml:space="preserve">limes</t>
  </si>
  <si>
    <t xml:space="preserve">limit</t>
  </si>
  <si>
    <t xml:space="preserve">limping</t>
  </si>
  <si>
    <t xml:space="preserve">limpness</t>
  </si>
  <si>
    <t xml:space="preserve">line</t>
  </si>
  <si>
    <t xml:space="preserve">lingo</t>
  </si>
  <si>
    <t xml:space="preserve">linguini</t>
  </si>
  <si>
    <t xml:space="preserve">linguist</t>
  </si>
  <si>
    <t xml:space="preserve">lining</t>
  </si>
  <si>
    <t xml:space="preserve">linked</t>
  </si>
  <si>
    <t xml:space="preserve">linoleum</t>
  </si>
  <si>
    <t xml:space="preserve">linseed</t>
  </si>
  <si>
    <t xml:space="preserve">lint</t>
  </si>
  <si>
    <t xml:space="preserve">lion</t>
  </si>
  <si>
    <t xml:space="preserve">lip</t>
  </si>
  <si>
    <t xml:space="preserve">liquefy</t>
  </si>
  <si>
    <t xml:space="preserve">liqueur</t>
  </si>
  <si>
    <t xml:space="preserve">liquid</t>
  </si>
  <si>
    <t xml:space="preserve">lisp</t>
  </si>
  <si>
    <t xml:space="preserve">list</t>
  </si>
  <si>
    <t xml:space="preserve">litigate</t>
  </si>
  <si>
    <t xml:space="preserve">litigator</t>
  </si>
  <si>
    <t xml:space="preserve">litmus</t>
  </si>
  <si>
    <t xml:space="preserve">litter</t>
  </si>
  <si>
    <t xml:space="preserve">little</t>
  </si>
  <si>
    <t xml:space="preserve">livable</t>
  </si>
  <si>
    <t xml:space="preserve">lived</t>
  </si>
  <si>
    <t xml:space="preserve">lively</t>
  </si>
  <si>
    <t xml:space="preserve">liver</t>
  </si>
  <si>
    <t xml:space="preserve">livestock</t>
  </si>
  <si>
    <t xml:space="preserve">lividly</t>
  </si>
  <si>
    <t xml:space="preserve">living</t>
  </si>
  <si>
    <t xml:space="preserve">lizard</t>
  </si>
  <si>
    <t xml:space="preserve">lubricant</t>
  </si>
  <si>
    <t xml:space="preserve">lubricate</t>
  </si>
  <si>
    <t xml:space="preserve">lucid</t>
  </si>
  <si>
    <t xml:space="preserve">luckily</t>
  </si>
  <si>
    <t xml:space="preserve">luckiness</t>
  </si>
  <si>
    <t xml:space="preserve">luckless</t>
  </si>
  <si>
    <t xml:space="preserve">lucrative</t>
  </si>
  <si>
    <t xml:space="preserve">ludicrous</t>
  </si>
  <si>
    <t xml:space="preserve">lugged</t>
  </si>
  <si>
    <t xml:space="preserve">lukewarm</t>
  </si>
  <si>
    <t xml:space="preserve">lullaby</t>
  </si>
  <si>
    <t xml:space="preserve">lumber</t>
  </si>
  <si>
    <t xml:space="preserve">luminance</t>
  </si>
  <si>
    <t xml:space="preserve">luminous</t>
  </si>
  <si>
    <t xml:space="preserve">lumpiness</t>
  </si>
  <si>
    <t xml:space="preserve">lumping</t>
  </si>
  <si>
    <t xml:space="preserve">lumpish</t>
  </si>
  <si>
    <t xml:space="preserve">lunacy</t>
  </si>
  <si>
    <t xml:space="preserve">lunar</t>
  </si>
  <si>
    <t xml:space="preserve">lunchbox</t>
  </si>
  <si>
    <t xml:space="preserve">luncheon</t>
  </si>
  <si>
    <t xml:space="preserve">lunchroom</t>
  </si>
  <si>
    <t xml:space="preserve">lunchtime</t>
  </si>
  <si>
    <t xml:space="preserve">lung</t>
  </si>
  <si>
    <t xml:space="preserve">lurch</t>
  </si>
  <si>
    <t xml:space="preserve">lure</t>
  </si>
  <si>
    <t xml:space="preserve">luridness</t>
  </si>
  <si>
    <t xml:space="preserve">lurk</t>
  </si>
  <si>
    <t xml:space="preserve">lushly</t>
  </si>
  <si>
    <t xml:space="preserve">lushness</t>
  </si>
  <si>
    <t xml:space="preserve">luster</t>
  </si>
  <si>
    <t xml:space="preserve">lustfully</t>
  </si>
  <si>
    <t xml:space="preserve">lustily</t>
  </si>
  <si>
    <t xml:space="preserve">lustiness</t>
  </si>
  <si>
    <t xml:space="preserve">lustrous</t>
  </si>
  <si>
    <t xml:space="preserve">lusty</t>
  </si>
  <si>
    <t xml:space="preserve">luxurious</t>
  </si>
  <si>
    <t xml:space="preserve">luxury</t>
  </si>
  <si>
    <t xml:space="preserve">lying</t>
  </si>
  <si>
    <t xml:space="preserve">lyrically</t>
  </si>
  <si>
    <t xml:space="preserve">lyricism</t>
  </si>
  <si>
    <t xml:space="preserve">lyricist</t>
  </si>
  <si>
    <t xml:space="preserve">lyrics</t>
  </si>
  <si>
    <t xml:space="preserve">macarena</t>
  </si>
  <si>
    <t xml:space="preserve">macaroni</t>
  </si>
  <si>
    <t xml:space="preserve">macaw</t>
  </si>
  <si>
    <t xml:space="preserve">mace</t>
  </si>
  <si>
    <t xml:space="preserve">machine</t>
  </si>
  <si>
    <t xml:space="preserve">machinist</t>
  </si>
  <si>
    <t xml:space="preserve">magazine</t>
  </si>
  <si>
    <t xml:space="preserve">magenta</t>
  </si>
  <si>
    <t xml:space="preserve">maggot</t>
  </si>
  <si>
    <t xml:space="preserve">magical</t>
  </si>
  <si>
    <t xml:space="preserve">magician</t>
  </si>
  <si>
    <t xml:space="preserve">magma</t>
  </si>
  <si>
    <t xml:space="preserve">magnesium</t>
  </si>
  <si>
    <t xml:space="preserve">magnetic</t>
  </si>
  <si>
    <t xml:space="preserve">magnetism</t>
  </si>
  <si>
    <t xml:space="preserve">magnetize</t>
  </si>
  <si>
    <t xml:space="preserve">magnifier</t>
  </si>
  <si>
    <t xml:space="preserve">magnify</t>
  </si>
  <si>
    <t xml:space="preserve">magnitude</t>
  </si>
  <si>
    <t xml:space="preserve">magnolia</t>
  </si>
  <si>
    <t xml:space="preserve">mahogany</t>
  </si>
  <si>
    <t xml:space="preserve">maimed</t>
  </si>
  <si>
    <t xml:space="preserve">majestic</t>
  </si>
  <si>
    <t xml:space="preserve">majesty</t>
  </si>
  <si>
    <t xml:space="preserve">majorette</t>
  </si>
  <si>
    <t xml:space="preserve">majority</t>
  </si>
  <si>
    <t xml:space="preserve">makeover</t>
  </si>
  <si>
    <t xml:space="preserve">maker</t>
  </si>
  <si>
    <t xml:space="preserve">makeshift</t>
  </si>
  <si>
    <t xml:space="preserve">making</t>
  </si>
  <si>
    <t xml:space="preserve">malformed</t>
  </si>
  <si>
    <t xml:space="preserve">malt</t>
  </si>
  <si>
    <t xml:space="preserve">mama</t>
  </si>
  <si>
    <t xml:space="preserve">mammal</t>
  </si>
  <si>
    <t xml:space="preserve">mammary</t>
  </si>
  <si>
    <t xml:space="preserve">mammogram</t>
  </si>
  <si>
    <t xml:space="preserve">manager</t>
  </si>
  <si>
    <t xml:space="preserve">managing</t>
  </si>
  <si>
    <t xml:space="preserve">manatee</t>
  </si>
  <si>
    <t xml:space="preserve">mandarin</t>
  </si>
  <si>
    <t xml:space="preserve">mandate</t>
  </si>
  <si>
    <t xml:space="preserve">mandatory</t>
  </si>
  <si>
    <t xml:space="preserve">mandolin</t>
  </si>
  <si>
    <t xml:space="preserve">manger</t>
  </si>
  <si>
    <t xml:space="preserve">mangle</t>
  </si>
  <si>
    <t xml:space="preserve">mango</t>
  </si>
  <si>
    <t xml:space="preserve">mangy</t>
  </si>
  <si>
    <t xml:space="preserve">manhandle</t>
  </si>
  <si>
    <t xml:space="preserve">manhole</t>
  </si>
  <si>
    <t xml:space="preserve">manhood</t>
  </si>
  <si>
    <t xml:space="preserve">manhunt</t>
  </si>
  <si>
    <t xml:space="preserve">manicotti</t>
  </si>
  <si>
    <t xml:space="preserve">manicure</t>
  </si>
  <si>
    <t xml:space="preserve">manifesto</t>
  </si>
  <si>
    <t xml:space="preserve">manila</t>
  </si>
  <si>
    <t xml:space="preserve">mankind</t>
  </si>
  <si>
    <t xml:space="preserve">manlike</t>
  </si>
  <si>
    <t xml:space="preserve">manliness</t>
  </si>
  <si>
    <t xml:space="preserve">manly</t>
  </si>
  <si>
    <t xml:space="preserve">manmade</t>
  </si>
  <si>
    <t xml:space="preserve">manned</t>
  </si>
  <si>
    <t xml:space="preserve">mannish</t>
  </si>
  <si>
    <t xml:space="preserve">manor</t>
  </si>
  <si>
    <t xml:space="preserve">manpower</t>
  </si>
  <si>
    <t xml:space="preserve">mantis</t>
  </si>
  <si>
    <t xml:space="preserve">mantra</t>
  </si>
  <si>
    <t xml:space="preserve">manual</t>
  </si>
  <si>
    <t xml:space="preserve">many</t>
  </si>
  <si>
    <t xml:space="preserve">map</t>
  </si>
  <si>
    <t xml:space="preserve">marathon</t>
  </si>
  <si>
    <t xml:space="preserve">marauding</t>
  </si>
  <si>
    <t xml:space="preserve">marbled</t>
  </si>
  <si>
    <t xml:space="preserve">marbles</t>
  </si>
  <si>
    <t xml:space="preserve">marbling</t>
  </si>
  <si>
    <t xml:space="preserve">march</t>
  </si>
  <si>
    <t xml:space="preserve">mardi</t>
  </si>
  <si>
    <t xml:space="preserve">margarine</t>
  </si>
  <si>
    <t xml:space="preserve">margarita</t>
  </si>
  <si>
    <t xml:space="preserve">margin</t>
  </si>
  <si>
    <t xml:space="preserve">marigold</t>
  </si>
  <si>
    <t xml:space="preserve">marina</t>
  </si>
  <si>
    <t xml:space="preserve">marine</t>
  </si>
  <si>
    <t xml:space="preserve">marital</t>
  </si>
  <si>
    <t xml:space="preserve">maritime</t>
  </si>
  <si>
    <t xml:space="preserve">marlin</t>
  </si>
  <si>
    <t xml:space="preserve">marmalade</t>
  </si>
  <si>
    <t xml:space="preserve">maroon</t>
  </si>
  <si>
    <t xml:space="preserve">married</t>
  </si>
  <si>
    <t xml:space="preserve">marrow</t>
  </si>
  <si>
    <t xml:space="preserve">marry</t>
  </si>
  <si>
    <t xml:space="preserve">marshland</t>
  </si>
  <si>
    <t xml:space="preserve">marshy</t>
  </si>
  <si>
    <t xml:space="preserve">marsupial</t>
  </si>
  <si>
    <t xml:space="preserve">marvelous</t>
  </si>
  <si>
    <t xml:space="preserve">marxism</t>
  </si>
  <si>
    <t xml:space="preserve">mascot</t>
  </si>
  <si>
    <t xml:space="preserve">masculine</t>
  </si>
  <si>
    <t xml:space="preserve">mashed</t>
  </si>
  <si>
    <t xml:space="preserve">mashing</t>
  </si>
  <si>
    <t xml:space="preserve">massager</t>
  </si>
  <si>
    <t xml:space="preserve">masses</t>
  </si>
  <si>
    <t xml:space="preserve">massive</t>
  </si>
  <si>
    <t xml:space="preserve">mastiff</t>
  </si>
  <si>
    <t xml:space="preserve">matador</t>
  </si>
  <si>
    <t xml:space="preserve">matchbook</t>
  </si>
  <si>
    <t xml:space="preserve">matchbox</t>
  </si>
  <si>
    <t xml:space="preserve">matcher</t>
  </si>
  <si>
    <t xml:space="preserve">matching</t>
  </si>
  <si>
    <t xml:space="preserve">matchless</t>
  </si>
  <si>
    <t xml:space="preserve">material</t>
  </si>
  <si>
    <t xml:space="preserve">maternal</t>
  </si>
  <si>
    <t xml:space="preserve">maternity</t>
  </si>
  <si>
    <t xml:space="preserve">math</t>
  </si>
  <si>
    <t xml:space="preserve">mating</t>
  </si>
  <si>
    <t xml:space="preserve">matriarch</t>
  </si>
  <si>
    <t xml:space="preserve">matrimony</t>
  </si>
  <si>
    <t xml:space="preserve">matrix</t>
  </si>
  <si>
    <t xml:space="preserve">matron</t>
  </si>
  <si>
    <t xml:space="preserve">matted</t>
  </si>
  <si>
    <t xml:space="preserve">matter</t>
  </si>
  <si>
    <t xml:space="preserve">maturely</t>
  </si>
  <si>
    <t xml:space="preserve">maturing</t>
  </si>
  <si>
    <t xml:space="preserve">maturity</t>
  </si>
  <si>
    <t xml:space="preserve">mauve</t>
  </si>
  <si>
    <t xml:space="preserve">maverick</t>
  </si>
  <si>
    <t xml:space="preserve">maximize</t>
  </si>
  <si>
    <t xml:space="preserve">maximum</t>
  </si>
  <si>
    <t xml:space="preserve">maybe</t>
  </si>
  <si>
    <t xml:space="preserve">mayday</t>
  </si>
  <si>
    <t xml:space="preserve">mayflower</t>
  </si>
  <si>
    <t xml:space="preserve">moaner</t>
  </si>
  <si>
    <t xml:space="preserve">moaning</t>
  </si>
  <si>
    <t xml:space="preserve">mobile</t>
  </si>
  <si>
    <t xml:space="preserve">mobility</t>
  </si>
  <si>
    <t xml:space="preserve">mobilize</t>
  </si>
  <si>
    <t xml:space="preserve">mobster</t>
  </si>
  <si>
    <t xml:space="preserve">mocha</t>
  </si>
  <si>
    <t xml:space="preserve">mocker</t>
  </si>
  <si>
    <t xml:space="preserve">mockup</t>
  </si>
  <si>
    <t xml:space="preserve">modified</t>
  </si>
  <si>
    <t xml:space="preserve">modify</t>
  </si>
  <si>
    <t xml:space="preserve">modular</t>
  </si>
  <si>
    <t xml:space="preserve">modulator</t>
  </si>
  <si>
    <t xml:space="preserve">module</t>
  </si>
  <si>
    <t xml:space="preserve">moisten</t>
  </si>
  <si>
    <t xml:space="preserve">moistness</t>
  </si>
  <si>
    <t xml:space="preserve">moisture</t>
  </si>
  <si>
    <t xml:space="preserve">molar</t>
  </si>
  <si>
    <t xml:space="preserve">molasses</t>
  </si>
  <si>
    <t xml:space="preserve">mold</t>
  </si>
  <si>
    <t xml:space="preserve">molecular</t>
  </si>
  <si>
    <t xml:space="preserve">molecule</t>
  </si>
  <si>
    <t xml:space="preserve">molehill</t>
  </si>
  <si>
    <t xml:space="preserve">mollusk</t>
  </si>
  <si>
    <t xml:space="preserve">mom</t>
  </si>
  <si>
    <t xml:space="preserve">monastery</t>
  </si>
  <si>
    <t xml:space="preserve">monday</t>
  </si>
  <si>
    <t xml:space="preserve">monetary</t>
  </si>
  <si>
    <t xml:space="preserve">monetize</t>
  </si>
  <si>
    <t xml:space="preserve">moneybags</t>
  </si>
  <si>
    <t xml:space="preserve">moneyless</t>
  </si>
  <si>
    <t xml:space="preserve">moneywise</t>
  </si>
  <si>
    <t xml:space="preserve">mongoose</t>
  </si>
  <si>
    <t xml:space="preserve">mongrel</t>
  </si>
  <si>
    <t xml:space="preserve">monitor</t>
  </si>
  <si>
    <t xml:space="preserve">monkhood</t>
  </si>
  <si>
    <t xml:space="preserve">monogamy</t>
  </si>
  <si>
    <t xml:space="preserve">monogram</t>
  </si>
  <si>
    <t xml:space="preserve">monologue</t>
  </si>
  <si>
    <t xml:space="preserve">monopoly</t>
  </si>
  <si>
    <t xml:space="preserve">monorail</t>
  </si>
  <si>
    <t xml:space="preserve">monotone</t>
  </si>
  <si>
    <t xml:space="preserve">monotype</t>
  </si>
  <si>
    <t xml:space="preserve">monoxide</t>
  </si>
  <si>
    <t xml:space="preserve">monsieur</t>
  </si>
  <si>
    <t xml:space="preserve">monsoon</t>
  </si>
  <si>
    <t xml:space="preserve">monstrous</t>
  </si>
  <si>
    <t xml:space="preserve">monthly</t>
  </si>
  <si>
    <t xml:space="preserve">monument</t>
  </si>
  <si>
    <t xml:space="preserve">moocher</t>
  </si>
  <si>
    <t xml:space="preserve">moodiness</t>
  </si>
  <si>
    <t xml:space="preserve">moody</t>
  </si>
  <si>
    <t xml:space="preserve">mooing</t>
  </si>
  <si>
    <t xml:space="preserve">moonbeam</t>
  </si>
  <si>
    <t xml:space="preserve">mooned</t>
  </si>
  <si>
    <t xml:space="preserve">moonlight</t>
  </si>
  <si>
    <t xml:space="preserve">moonlike</t>
  </si>
  <si>
    <t xml:space="preserve">moonlit</t>
  </si>
  <si>
    <t xml:space="preserve">moonrise</t>
  </si>
  <si>
    <t xml:space="preserve">moonscape</t>
  </si>
  <si>
    <t xml:space="preserve">moonshine</t>
  </si>
  <si>
    <t xml:space="preserve">moonstone</t>
  </si>
  <si>
    <t xml:space="preserve">moonwalk</t>
  </si>
  <si>
    <t xml:space="preserve">mop</t>
  </si>
  <si>
    <t xml:space="preserve">morale</t>
  </si>
  <si>
    <t xml:space="preserve">morality</t>
  </si>
  <si>
    <t xml:space="preserve">morally</t>
  </si>
  <si>
    <t xml:space="preserve">morbidity</t>
  </si>
  <si>
    <t xml:space="preserve">morbidly</t>
  </si>
  <si>
    <t xml:space="preserve">morphine</t>
  </si>
  <si>
    <t xml:space="preserve">morphing</t>
  </si>
  <si>
    <t xml:space="preserve">morse</t>
  </si>
  <si>
    <t xml:space="preserve">mortality</t>
  </si>
  <si>
    <t xml:space="preserve">mortally</t>
  </si>
  <si>
    <t xml:space="preserve">mortician</t>
  </si>
  <si>
    <t xml:space="preserve">mortified</t>
  </si>
  <si>
    <t xml:space="preserve">mortify</t>
  </si>
  <si>
    <t xml:space="preserve">mortuary</t>
  </si>
  <si>
    <t xml:space="preserve">mosaic</t>
  </si>
  <si>
    <t xml:space="preserve">mossy</t>
  </si>
  <si>
    <t xml:space="preserve">most</t>
  </si>
  <si>
    <t xml:space="preserve">mothball</t>
  </si>
  <si>
    <t xml:space="preserve">mothproof</t>
  </si>
  <si>
    <t xml:space="preserve">motion</t>
  </si>
  <si>
    <t xml:space="preserve">motivate</t>
  </si>
  <si>
    <t xml:space="preserve">motivator</t>
  </si>
  <si>
    <t xml:space="preserve">motive</t>
  </si>
  <si>
    <t xml:space="preserve">motocross</t>
  </si>
  <si>
    <t xml:space="preserve">motor</t>
  </si>
  <si>
    <t xml:space="preserve">motto</t>
  </si>
  <si>
    <t xml:space="preserve">mountable</t>
  </si>
  <si>
    <t xml:space="preserve">mountain</t>
  </si>
  <si>
    <t xml:space="preserve">mounted</t>
  </si>
  <si>
    <t xml:space="preserve">mounting</t>
  </si>
  <si>
    <t xml:space="preserve">mourner</t>
  </si>
  <si>
    <t xml:space="preserve">mournful</t>
  </si>
  <si>
    <t xml:space="preserve">mouse</t>
  </si>
  <si>
    <t xml:space="preserve">mousiness</t>
  </si>
  <si>
    <t xml:space="preserve">moustache</t>
  </si>
  <si>
    <t xml:space="preserve">mousy</t>
  </si>
  <si>
    <t xml:space="preserve">mouth</t>
  </si>
  <si>
    <t xml:space="preserve">movable</t>
  </si>
  <si>
    <t xml:space="preserve">move</t>
  </si>
  <si>
    <t xml:space="preserve">movie</t>
  </si>
  <si>
    <t xml:space="preserve">moving</t>
  </si>
  <si>
    <t xml:space="preserve">mower</t>
  </si>
  <si>
    <t xml:space="preserve">mowing</t>
  </si>
  <si>
    <t xml:space="preserve">much</t>
  </si>
  <si>
    <t xml:space="preserve">muck</t>
  </si>
  <si>
    <t xml:space="preserve">mud</t>
  </si>
  <si>
    <t xml:space="preserve">mug</t>
  </si>
  <si>
    <t xml:space="preserve">mulberry</t>
  </si>
  <si>
    <t xml:space="preserve">mulch</t>
  </si>
  <si>
    <t xml:space="preserve">mule</t>
  </si>
  <si>
    <t xml:space="preserve">mulled</t>
  </si>
  <si>
    <t xml:space="preserve">mullets</t>
  </si>
  <si>
    <t xml:space="preserve">multiple</t>
  </si>
  <si>
    <t xml:space="preserve">multiply</t>
  </si>
  <si>
    <t xml:space="preserve">multitask</t>
  </si>
  <si>
    <t xml:space="preserve">multitude</t>
  </si>
  <si>
    <t xml:space="preserve">mumble</t>
  </si>
  <si>
    <t xml:space="preserve">mumbling</t>
  </si>
  <si>
    <t xml:space="preserve">mumbo</t>
  </si>
  <si>
    <t xml:space="preserve">mummified</t>
  </si>
  <si>
    <t xml:space="preserve">mummify</t>
  </si>
  <si>
    <t xml:space="preserve">mummy</t>
  </si>
  <si>
    <t xml:space="preserve">mumps</t>
  </si>
  <si>
    <t xml:space="preserve">munchkin</t>
  </si>
  <si>
    <t xml:space="preserve">mundane</t>
  </si>
  <si>
    <t xml:space="preserve">municipal</t>
  </si>
  <si>
    <t xml:space="preserve">muppet</t>
  </si>
  <si>
    <t xml:space="preserve">mural</t>
  </si>
  <si>
    <t xml:space="preserve">murkiness</t>
  </si>
  <si>
    <t xml:space="preserve">murky</t>
  </si>
  <si>
    <t xml:space="preserve">murmuring</t>
  </si>
  <si>
    <t xml:space="preserve">muscular</t>
  </si>
  <si>
    <t xml:space="preserve">museum</t>
  </si>
  <si>
    <t xml:space="preserve">mushily</t>
  </si>
  <si>
    <t xml:space="preserve">mushiness</t>
  </si>
  <si>
    <t xml:space="preserve">mushroom</t>
  </si>
  <si>
    <t xml:space="preserve">mushy</t>
  </si>
  <si>
    <t xml:space="preserve">music</t>
  </si>
  <si>
    <t xml:space="preserve">musket</t>
  </si>
  <si>
    <t xml:space="preserve">muskiness</t>
  </si>
  <si>
    <t xml:space="preserve">musky</t>
  </si>
  <si>
    <t xml:space="preserve">mustang</t>
  </si>
  <si>
    <t xml:space="preserve">mustard</t>
  </si>
  <si>
    <t xml:space="preserve">muster</t>
  </si>
  <si>
    <t xml:space="preserve">mustiness</t>
  </si>
  <si>
    <t xml:space="preserve">musty</t>
  </si>
  <si>
    <t xml:space="preserve">mutable</t>
  </si>
  <si>
    <t xml:space="preserve">mutate</t>
  </si>
  <si>
    <t xml:space="preserve">mutation</t>
  </si>
  <si>
    <t xml:space="preserve">mute</t>
  </si>
  <si>
    <t xml:space="preserve">mutilated</t>
  </si>
  <si>
    <t xml:space="preserve">mutilator</t>
  </si>
  <si>
    <t xml:space="preserve">mutiny</t>
  </si>
  <si>
    <t xml:space="preserve">mutt</t>
  </si>
  <si>
    <t xml:space="preserve">mutual</t>
  </si>
  <si>
    <t xml:space="preserve">muzzle</t>
  </si>
  <si>
    <t xml:space="preserve">myself</t>
  </si>
  <si>
    <t xml:space="preserve">myspace</t>
  </si>
  <si>
    <t xml:space="preserve">mystified</t>
  </si>
  <si>
    <t xml:space="preserve">mystify</t>
  </si>
  <si>
    <t xml:space="preserve">myth</t>
  </si>
  <si>
    <t xml:space="preserve">nacho</t>
  </si>
  <si>
    <t xml:space="preserve">nag</t>
  </si>
  <si>
    <t xml:space="preserve">nail</t>
  </si>
  <si>
    <t xml:space="preserve">name</t>
  </si>
  <si>
    <t xml:space="preserve">naming</t>
  </si>
  <si>
    <t xml:space="preserve">nanny</t>
  </si>
  <si>
    <t xml:space="preserve">nanometer</t>
  </si>
  <si>
    <t xml:space="preserve">nape</t>
  </si>
  <si>
    <t xml:space="preserve">napkin</t>
  </si>
  <si>
    <t xml:space="preserve">napped</t>
  </si>
  <si>
    <t xml:space="preserve">napping</t>
  </si>
  <si>
    <t xml:space="preserve">nappy</t>
  </si>
  <si>
    <t xml:space="preserve">narrow</t>
  </si>
  <si>
    <t xml:space="preserve">nastily</t>
  </si>
  <si>
    <t xml:space="preserve">nastiness</t>
  </si>
  <si>
    <t xml:space="preserve">national</t>
  </si>
  <si>
    <t xml:space="preserve">native</t>
  </si>
  <si>
    <t xml:space="preserve">nativity</t>
  </si>
  <si>
    <t xml:space="preserve">natural</t>
  </si>
  <si>
    <t xml:space="preserve">nature</t>
  </si>
  <si>
    <t xml:space="preserve">naturist</t>
  </si>
  <si>
    <t xml:space="preserve">nautical</t>
  </si>
  <si>
    <t xml:space="preserve">navigate</t>
  </si>
  <si>
    <t xml:space="preserve">navigator</t>
  </si>
  <si>
    <t xml:space="preserve">navy</t>
  </si>
  <si>
    <t xml:space="preserve">nearby</t>
  </si>
  <si>
    <t xml:space="preserve">nearest</t>
  </si>
  <si>
    <t xml:space="preserve">nearly</t>
  </si>
  <si>
    <t xml:space="preserve">nearness</t>
  </si>
  <si>
    <t xml:space="preserve">neatly</t>
  </si>
  <si>
    <t xml:space="preserve">neatness</t>
  </si>
  <si>
    <t xml:space="preserve">nebula</t>
  </si>
  <si>
    <t xml:space="preserve">nebulizer</t>
  </si>
  <si>
    <t xml:space="preserve">nectar</t>
  </si>
  <si>
    <t xml:space="preserve">negate</t>
  </si>
  <si>
    <t xml:space="preserve">negation</t>
  </si>
  <si>
    <t xml:space="preserve">negative</t>
  </si>
  <si>
    <t xml:space="preserve">neglector</t>
  </si>
  <si>
    <t xml:space="preserve">negligee</t>
  </si>
  <si>
    <t xml:space="preserve">negligent</t>
  </si>
  <si>
    <t xml:space="preserve">negotiate</t>
  </si>
  <si>
    <t xml:space="preserve">nemeses</t>
  </si>
  <si>
    <t xml:space="preserve">nemesis</t>
  </si>
  <si>
    <t xml:space="preserve">neon</t>
  </si>
  <si>
    <t xml:space="preserve">nephew</t>
  </si>
  <si>
    <t xml:space="preserve">nerd</t>
  </si>
  <si>
    <t xml:space="preserve">nervous</t>
  </si>
  <si>
    <t xml:space="preserve">nervy</t>
  </si>
  <si>
    <t xml:space="preserve">nest</t>
  </si>
  <si>
    <t xml:space="preserve">net</t>
  </si>
  <si>
    <t xml:space="preserve">neurology</t>
  </si>
  <si>
    <t xml:space="preserve">neuron</t>
  </si>
  <si>
    <t xml:space="preserve">neurosis</t>
  </si>
  <si>
    <t xml:space="preserve">neurotic</t>
  </si>
  <si>
    <t xml:space="preserve">neuter</t>
  </si>
  <si>
    <t xml:space="preserve">neutron</t>
  </si>
  <si>
    <t xml:space="preserve">never</t>
  </si>
  <si>
    <t xml:space="preserve">next</t>
  </si>
  <si>
    <t xml:space="preserve">nibble</t>
  </si>
  <si>
    <t xml:space="preserve">nickname</t>
  </si>
  <si>
    <t xml:space="preserve">nicotine</t>
  </si>
  <si>
    <t xml:space="preserve">niece</t>
  </si>
  <si>
    <t xml:space="preserve">nifty</t>
  </si>
  <si>
    <t xml:space="preserve">nimble</t>
  </si>
  <si>
    <t xml:space="preserve">nimbly</t>
  </si>
  <si>
    <t xml:space="preserve">nineteen</t>
  </si>
  <si>
    <t xml:space="preserve">ninetieth</t>
  </si>
  <si>
    <t xml:space="preserve">ninja</t>
  </si>
  <si>
    <t xml:space="preserve">nintendo</t>
  </si>
  <si>
    <t xml:space="preserve">ninth</t>
  </si>
  <si>
    <t xml:space="preserve">nuclear</t>
  </si>
  <si>
    <t xml:space="preserve">nuclei</t>
  </si>
  <si>
    <t xml:space="preserve">nucleus</t>
  </si>
  <si>
    <t xml:space="preserve">nugget</t>
  </si>
  <si>
    <t xml:space="preserve">nullify</t>
  </si>
  <si>
    <t xml:space="preserve">number</t>
  </si>
  <si>
    <t xml:space="preserve">numbing</t>
  </si>
  <si>
    <t xml:space="preserve">numbly</t>
  </si>
  <si>
    <t xml:space="preserve">numbness</t>
  </si>
  <si>
    <t xml:space="preserve">numeral</t>
  </si>
  <si>
    <t xml:space="preserve">numerate</t>
  </si>
  <si>
    <t xml:space="preserve">numerator</t>
  </si>
  <si>
    <t xml:space="preserve">numeric</t>
  </si>
  <si>
    <t xml:space="preserve">numerous</t>
  </si>
  <si>
    <t xml:space="preserve">nuptials</t>
  </si>
  <si>
    <t xml:space="preserve">nursery</t>
  </si>
  <si>
    <t xml:space="preserve">nursing</t>
  </si>
  <si>
    <t xml:space="preserve">nurture</t>
  </si>
  <si>
    <t xml:space="preserve">nutcase</t>
  </si>
  <si>
    <t xml:space="preserve">nutlike</t>
  </si>
  <si>
    <t xml:space="preserve">nutmeg</t>
  </si>
  <si>
    <t xml:space="preserve">nutrient</t>
  </si>
  <si>
    <t xml:space="preserve">nutshell</t>
  </si>
  <si>
    <t xml:space="preserve">nuttiness</t>
  </si>
  <si>
    <t xml:space="preserve">nutty</t>
  </si>
  <si>
    <t xml:space="preserve">nuzzle</t>
  </si>
  <si>
    <t xml:space="preserve">nylon</t>
  </si>
  <si>
    <t xml:space="preserve">oaf</t>
  </si>
  <si>
    <t xml:space="preserve">oak</t>
  </si>
  <si>
    <t xml:space="preserve">oasis</t>
  </si>
  <si>
    <t xml:space="preserve">oat</t>
  </si>
  <si>
    <t xml:space="preserve">obedience</t>
  </si>
  <si>
    <t xml:space="preserve">obedient</t>
  </si>
  <si>
    <t xml:space="preserve">obituary</t>
  </si>
  <si>
    <t xml:space="preserve">object</t>
  </si>
  <si>
    <t xml:space="preserve">obligate</t>
  </si>
  <si>
    <t xml:space="preserve">obliged</t>
  </si>
  <si>
    <t xml:space="preserve">oblivion</t>
  </si>
  <si>
    <t xml:space="preserve">oblivious</t>
  </si>
  <si>
    <t xml:space="preserve">oblong</t>
  </si>
  <si>
    <t xml:space="preserve">obnoxious</t>
  </si>
  <si>
    <t xml:space="preserve">oboe</t>
  </si>
  <si>
    <t xml:space="preserve">obscure</t>
  </si>
  <si>
    <t xml:space="preserve">obscurity</t>
  </si>
  <si>
    <t xml:space="preserve">observant</t>
  </si>
  <si>
    <t xml:space="preserve">observer</t>
  </si>
  <si>
    <t xml:space="preserve">observing</t>
  </si>
  <si>
    <t xml:space="preserve">obsessed</t>
  </si>
  <si>
    <t xml:space="preserve">obsession</t>
  </si>
  <si>
    <t xml:space="preserve">obsessive</t>
  </si>
  <si>
    <t xml:space="preserve">obsolete</t>
  </si>
  <si>
    <t xml:space="preserve">obstacle</t>
  </si>
  <si>
    <t xml:space="preserve">obstinate</t>
  </si>
  <si>
    <t xml:space="preserve">obstruct</t>
  </si>
  <si>
    <t xml:space="preserve">obtain</t>
  </si>
  <si>
    <t xml:space="preserve">obtrusive</t>
  </si>
  <si>
    <t xml:space="preserve">obtuse</t>
  </si>
  <si>
    <t xml:space="preserve">obvious</t>
  </si>
  <si>
    <t xml:space="preserve">occultist</t>
  </si>
  <si>
    <t xml:space="preserve">occupancy</t>
  </si>
  <si>
    <t xml:space="preserve">occupant</t>
  </si>
  <si>
    <t xml:space="preserve">occupier</t>
  </si>
  <si>
    <t xml:space="preserve">occupy</t>
  </si>
  <si>
    <t xml:space="preserve">ocean</t>
  </si>
  <si>
    <t xml:space="preserve">ocelot</t>
  </si>
  <si>
    <t xml:space="preserve">octagon</t>
  </si>
  <si>
    <t xml:space="preserve">octane</t>
  </si>
  <si>
    <t xml:space="preserve">october</t>
  </si>
  <si>
    <t xml:space="preserve">octopus</t>
  </si>
  <si>
    <t xml:space="preserve">ogle</t>
  </si>
  <si>
    <t xml:space="preserve">oil</t>
  </si>
  <si>
    <t xml:space="preserve">oink</t>
  </si>
  <si>
    <t xml:space="preserve">ointment</t>
  </si>
  <si>
    <t xml:space="preserve">okay</t>
  </si>
  <si>
    <t xml:space="preserve">old</t>
  </si>
  <si>
    <t xml:space="preserve">olive</t>
  </si>
  <si>
    <t xml:space="preserve">olympics</t>
  </si>
  <si>
    <t xml:space="preserve">omega</t>
  </si>
  <si>
    <t xml:space="preserve">omen</t>
  </si>
  <si>
    <t xml:space="preserve">ominous</t>
  </si>
  <si>
    <t xml:space="preserve">omission</t>
  </si>
  <si>
    <t xml:space="preserve">omit</t>
  </si>
  <si>
    <t xml:space="preserve">omnivore</t>
  </si>
  <si>
    <t xml:space="preserve">onboard</t>
  </si>
  <si>
    <t xml:space="preserve">oncoming</t>
  </si>
  <si>
    <t xml:space="preserve">ongoing</t>
  </si>
  <si>
    <t xml:space="preserve">onion</t>
  </si>
  <si>
    <t xml:space="preserve">online</t>
  </si>
  <si>
    <t xml:space="preserve">onlooker</t>
  </si>
  <si>
    <t xml:space="preserve">only</t>
  </si>
  <si>
    <t xml:space="preserve">onscreen</t>
  </si>
  <si>
    <t xml:space="preserve">onset</t>
  </si>
  <si>
    <t xml:space="preserve">onshore</t>
  </si>
  <si>
    <t xml:space="preserve">onslaught</t>
  </si>
  <si>
    <t xml:space="preserve">onstage</t>
  </si>
  <si>
    <t xml:space="preserve">onto</t>
  </si>
  <si>
    <t xml:space="preserve">onward</t>
  </si>
  <si>
    <t xml:space="preserve">onyx</t>
  </si>
  <si>
    <t xml:space="preserve">oops</t>
  </si>
  <si>
    <t xml:space="preserve">ooze</t>
  </si>
  <si>
    <t xml:space="preserve">oozy</t>
  </si>
  <si>
    <t xml:space="preserve">opacity</t>
  </si>
  <si>
    <t xml:space="preserve">opal</t>
  </si>
  <si>
    <t xml:space="preserve">open</t>
  </si>
  <si>
    <t xml:space="preserve">operable</t>
  </si>
  <si>
    <t xml:space="preserve">operate</t>
  </si>
  <si>
    <t xml:space="preserve">operating</t>
  </si>
  <si>
    <t xml:space="preserve">operation</t>
  </si>
  <si>
    <t xml:space="preserve">operative</t>
  </si>
  <si>
    <t xml:space="preserve">operator</t>
  </si>
  <si>
    <t xml:space="preserve">opium</t>
  </si>
  <si>
    <t xml:space="preserve">opossum</t>
  </si>
  <si>
    <t xml:space="preserve">opponent</t>
  </si>
  <si>
    <t xml:space="preserve">oppose</t>
  </si>
  <si>
    <t xml:space="preserve">opposing</t>
  </si>
  <si>
    <t xml:space="preserve">opposite</t>
  </si>
  <si>
    <t xml:space="preserve">oppressed</t>
  </si>
  <si>
    <t xml:space="preserve">oppressor</t>
  </si>
  <si>
    <t xml:space="preserve">opt</t>
  </si>
  <si>
    <t xml:space="preserve">opulently</t>
  </si>
  <si>
    <t xml:space="preserve">osmosis</t>
  </si>
  <si>
    <t xml:space="preserve">other</t>
  </si>
  <si>
    <t xml:space="preserve">otter</t>
  </si>
  <si>
    <t xml:space="preserve">ouch</t>
  </si>
  <si>
    <t xml:space="preserve">ought</t>
  </si>
  <si>
    <t xml:space="preserve">ounce</t>
  </si>
  <si>
    <t xml:space="preserve">outage</t>
  </si>
  <si>
    <t xml:space="preserve">outback</t>
  </si>
  <si>
    <t xml:space="preserve">outbid</t>
  </si>
  <si>
    <t xml:space="preserve">outboard</t>
  </si>
  <si>
    <t xml:space="preserve">outbound</t>
  </si>
  <si>
    <t xml:space="preserve">outbreak</t>
  </si>
  <si>
    <t xml:space="preserve">outburst</t>
  </si>
  <si>
    <t xml:space="preserve">outcast</t>
  </si>
  <si>
    <t xml:space="preserve">outclass</t>
  </si>
  <si>
    <t xml:space="preserve">outcome</t>
  </si>
  <si>
    <t xml:space="preserve">outdated</t>
  </si>
  <si>
    <t xml:space="preserve">outdoors</t>
  </si>
  <si>
    <t xml:space="preserve">outer</t>
  </si>
  <si>
    <t xml:space="preserve">outfield</t>
  </si>
  <si>
    <t xml:space="preserve">outfit</t>
  </si>
  <si>
    <t xml:space="preserve">outflank</t>
  </si>
  <si>
    <t xml:space="preserve">outgoing</t>
  </si>
  <si>
    <t xml:space="preserve">outgrow</t>
  </si>
  <si>
    <t xml:space="preserve">outhouse</t>
  </si>
  <si>
    <t xml:space="preserve">outing</t>
  </si>
  <si>
    <t xml:space="preserve">outlast</t>
  </si>
  <si>
    <t xml:space="preserve">outlet</t>
  </si>
  <si>
    <t xml:space="preserve">outline</t>
  </si>
  <si>
    <t xml:space="preserve">outlook</t>
  </si>
  <si>
    <t xml:space="preserve">outlying</t>
  </si>
  <si>
    <t xml:space="preserve">outmatch</t>
  </si>
  <si>
    <t xml:space="preserve">outmost</t>
  </si>
  <si>
    <t xml:space="preserve">outnumber</t>
  </si>
  <si>
    <t xml:space="preserve">outplayed</t>
  </si>
  <si>
    <t xml:space="preserve">outpost</t>
  </si>
  <si>
    <t xml:space="preserve">outpour</t>
  </si>
  <si>
    <t xml:space="preserve">output</t>
  </si>
  <si>
    <t xml:space="preserve">outrage</t>
  </si>
  <si>
    <t xml:space="preserve">outrank</t>
  </si>
  <si>
    <t xml:space="preserve">outreach</t>
  </si>
  <si>
    <t xml:space="preserve">outright</t>
  </si>
  <si>
    <t xml:space="preserve">outscore</t>
  </si>
  <si>
    <t xml:space="preserve">outsell</t>
  </si>
  <si>
    <t xml:space="preserve">outshine</t>
  </si>
  <si>
    <t xml:space="preserve">outshoot</t>
  </si>
  <si>
    <t xml:space="preserve">outsider</t>
  </si>
  <si>
    <t xml:space="preserve">outskirts</t>
  </si>
  <si>
    <t xml:space="preserve">outsmart</t>
  </si>
  <si>
    <t xml:space="preserve">outsource</t>
  </si>
  <si>
    <t xml:space="preserve">outspoken</t>
  </si>
  <si>
    <t xml:space="preserve">outtakes</t>
  </si>
  <si>
    <t xml:space="preserve">outthink</t>
  </si>
  <si>
    <t xml:space="preserve">outward</t>
  </si>
  <si>
    <t xml:space="preserve">outweigh</t>
  </si>
  <si>
    <t xml:space="preserve">outwit</t>
  </si>
  <si>
    <t xml:space="preserve">oval</t>
  </si>
  <si>
    <t xml:space="preserve">ovary</t>
  </si>
  <si>
    <t xml:space="preserve">oven</t>
  </si>
  <si>
    <t xml:space="preserve">overact</t>
  </si>
  <si>
    <t xml:space="preserve">overall</t>
  </si>
  <si>
    <t xml:space="preserve">overarch</t>
  </si>
  <si>
    <t xml:space="preserve">overbid</t>
  </si>
  <si>
    <t xml:space="preserve">overbill</t>
  </si>
  <si>
    <t xml:space="preserve">overbite</t>
  </si>
  <si>
    <t xml:space="preserve">overblown</t>
  </si>
  <si>
    <t xml:space="preserve">overboard</t>
  </si>
  <si>
    <t xml:space="preserve">overbook</t>
  </si>
  <si>
    <t xml:space="preserve">overbuilt</t>
  </si>
  <si>
    <t xml:space="preserve">overcast</t>
  </si>
  <si>
    <t xml:space="preserve">overcoat</t>
  </si>
  <si>
    <t xml:space="preserve">overcome</t>
  </si>
  <si>
    <t xml:space="preserve">overcook</t>
  </si>
  <si>
    <t xml:space="preserve">overcrowd</t>
  </si>
  <si>
    <t xml:space="preserve">overdraft</t>
  </si>
  <si>
    <t xml:space="preserve">overdrawn</t>
  </si>
  <si>
    <t xml:space="preserve">overdress</t>
  </si>
  <si>
    <t xml:space="preserve">overdrive</t>
  </si>
  <si>
    <t xml:space="preserve">overdue</t>
  </si>
  <si>
    <t xml:space="preserve">overeager</t>
  </si>
  <si>
    <t xml:space="preserve">overeater</t>
  </si>
  <si>
    <t xml:space="preserve">overexert</t>
  </si>
  <si>
    <t xml:space="preserve">overfed</t>
  </si>
  <si>
    <t xml:space="preserve">overfeed</t>
  </si>
  <si>
    <t xml:space="preserve">overfill</t>
  </si>
  <si>
    <t xml:space="preserve">overflow</t>
  </si>
  <si>
    <t xml:space="preserve">overfull</t>
  </si>
  <si>
    <t xml:space="preserve">overgrown</t>
  </si>
  <si>
    <t xml:space="preserve">overhand</t>
  </si>
  <si>
    <t xml:space="preserve">overhang</t>
  </si>
  <si>
    <t xml:space="preserve">overhaul</t>
  </si>
  <si>
    <t xml:space="preserve">overhead</t>
  </si>
  <si>
    <t xml:space="preserve">overhear</t>
  </si>
  <si>
    <t xml:space="preserve">overheat</t>
  </si>
  <si>
    <t xml:space="preserve">overhung</t>
  </si>
  <si>
    <t xml:space="preserve">overjoyed</t>
  </si>
  <si>
    <t xml:space="preserve">overkill</t>
  </si>
  <si>
    <t xml:space="preserve">overlabor</t>
  </si>
  <si>
    <t xml:space="preserve">overlaid</t>
  </si>
  <si>
    <t xml:space="preserve">overlap</t>
  </si>
  <si>
    <t xml:space="preserve">overlay</t>
  </si>
  <si>
    <t xml:space="preserve">overload</t>
  </si>
  <si>
    <t xml:space="preserve">overlook</t>
  </si>
  <si>
    <t xml:space="preserve">overlord</t>
  </si>
  <si>
    <t xml:space="preserve">overlying</t>
  </si>
  <si>
    <t xml:space="preserve">overnight</t>
  </si>
  <si>
    <t xml:space="preserve">overpass</t>
  </si>
  <si>
    <t xml:space="preserve">overpay</t>
  </si>
  <si>
    <t xml:space="preserve">overplant</t>
  </si>
  <si>
    <t xml:space="preserve">overplay</t>
  </si>
  <si>
    <t xml:space="preserve">overpower</t>
  </si>
  <si>
    <t xml:space="preserve">overprice</t>
  </si>
  <si>
    <t xml:space="preserve">overrate</t>
  </si>
  <si>
    <t xml:space="preserve">overreach</t>
  </si>
  <si>
    <t xml:space="preserve">overreact</t>
  </si>
  <si>
    <t xml:space="preserve">override</t>
  </si>
  <si>
    <t xml:space="preserve">overripe</t>
  </si>
  <si>
    <t xml:space="preserve">overrule</t>
  </si>
  <si>
    <t xml:space="preserve">overrun</t>
  </si>
  <si>
    <t xml:space="preserve">overshoot</t>
  </si>
  <si>
    <t xml:space="preserve">overshot</t>
  </si>
  <si>
    <t xml:space="preserve">oversight</t>
  </si>
  <si>
    <t xml:space="preserve">oversized</t>
  </si>
  <si>
    <t xml:space="preserve">oversleep</t>
  </si>
  <si>
    <t xml:space="preserve">oversold</t>
  </si>
  <si>
    <t xml:space="preserve">overspend</t>
  </si>
  <si>
    <t xml:space="preserve">overstate</t>
  </si>
  <si>
    <t xml:space="preserve">overstay</t>
  </si>
  <si>
    <t xml:space="preserve">overstep</t>
  </si>
  <si>
    <t xml:space="preserve">overstock</t>
  </si>
  <si>
    <t xml:space="preserve">overstuff</t>
  </si>
  <si>
    <t xml:space="preserve">oversweet</t>
  </si>
  <si>
    <t xml:space="preserve">overtake</t>
  </si>
  <si>
    <t xml:space="preserve">overthrow</t>
  </si>
  <si>
    <t xml:space="preserve">overtime</t>
  </si>
  <si>
    <t xml:space="preserve">overtly</t>
  </si>
  <si>
    <t xml:space="preserve">overtone</t>
  </si>
  <si>
    <t xml:space="preserve">overture</t>
  </si>
  <si>
    <t xml:space="preserve">overturn</t>
  </si>
  <si>
    <t xml:space="preserve">overuse</t>
  </si>
  <si>
    <t xml:space="preserve">overvalue</t>
  </si>
  <si>
    <t xml:space="preserve">overview</t>
  </si>
  <si>
    <t xml:space="preserve">overwrite</t>
  </si>
  <si>
    <t xml:space="preserve">owl</t>
  </si>
  <si>
    <t xml:space="preserve">oxford</t>
  </si>
  <si>
    <t xml:space="preserve">oxidant</t>
  </si>
  <si>
    <t xml:space="preserve">oxidation</t>
  </si>
  <si>
    <t xml:space="preserve">oxidize</t>
  </si>
  <si>
    <t xml:space="preserve">oxidizing</t>
  </si>
  <si>
    <t xml:space="preserve">oxygen</t>
  </si>
  <si>
    <t xml:space="preserve">oxymoron</t>
  </si>
  <si>
    <t xml:space="preserve">oyster</t>
  </si>
  <si>
    <t xml:space="preserve">ozone</t>
  </si>
  <si>
    <t xml:space="preserve">paced</t>
  </si>
  <si>
    <t xml:space="preserve">pacemaker</t>
  </si>
  <si>
    <t xml:space="preserve">pacific</t>
  </si>
  <si>
    <t xml:space="preserve">pacifier</t>
  </si>
  <si>
    <t xml:space="preserve">pacifism</t>
  </si>
  <si>
    <t xml:space="preserve">pacifist</t>
  </si>
  <si>
    <t xml:space="preserve">pacify</t>
  </si>
  <si>
    <t xml:space="preserve">padded</t>
  </si>
  <si>
    <t xml:space="preserve">padding</t>
  </si>
  <si>
    <t xml:space="preserve">paddle</t>
  </si>
  <si>
    <t xml:space="preserve">paddling</t>
  </si>
  <si>
    <t xml:space="preserve">padlock</t>
  </si>
  <si>
    <t xml:space="preserve">pagan</t>
  </si>
  <si>
    <t xml:space="preserve">pager</t>
  </si>
  <si>
    <t xml:space="preserve">paging</t>
  </si>
  <si>
    <t xml:space="preserve">pajamas</t>
  </si>
  <si>
    <t xml:space="preserve">palace</t>
  </si>
  <si>
    <t xml:space="preserve">palatable</t>
  </si>
  <si>
    <t xml:space="preserve">palm</t>
  </si>
  <si>
    <t xml:space="preserve">palpable</t>
  </si>
  <si>
    <t xml:space="preserve">palpitate</t>
  </si>
  <si>
    <t xml:space="preserve">paltry</t>
  </si>
  <si>
    <t xml:space="preserve">pampered</t>
  </si>
  <si>
    <t xml:space="preserve">pamperer</t>
  </si>
  <si>
    <t xml:space="preserve">pampers</t>
  </si>
  <si>
    <t xml:space="preserve">pamphlet</t>
  </si>
  <si>
    <t xml:space="preserve">panama</t>
  </si>
  <si>
    <t xml:space="preserve">pancake</t>
  </si>
  <si>
    <t xml:space="preserve">pancreas</t>
  </si>
  <si>
    <t xml:space="preserve">panda</t>
  </si>
  <si>
    <t xml:space="preserve">pandemic</t>
  </si>
  <si>
    <t xml:space="preserve">pang</t>
  </si>
  <si>
    <t xml:space="preserve">panhandle</t>
  </si>
  <si>
    <t xml:space="preserve">panic</t>
  </si>
  <si>
    <t xml:space="preserve">panning</t>
  </si>
  <si>
    <t xml:space="preserve">panorama</t>
  </si>
  <si>
    <t xml:space="preserve">panoramic</t>
  </si>
  <si>
    <t xml:space="preserve">panther</t>
  </si>
  <si>
    <t xml:space="preserve">pantomime</t>
  </si>
  <si>
    <t xml:space="preserve">pantry</t>
  </si>
  <si>
    <t xml:space="preserve">pants</t>
  </si>
  <si>
    <t xml:space="preserve">pantyhose</t>
  </si>
  <si>
    <t xml:space="preserve">paparazzi</t>
  </si>
  <si>
    <t xml:space="preserve">papaya</t>
  </si>
  <si>
    <t xml:space="preserve">paper</t>
  </si>
  <si>
    <t xml:space="preserve">paprika</t>
  </si>
  <si>
    <t xml:space="preserve">papyrus</t>
  </si>
  <si>
    <t xml:space="preserve">parabola</t>
  </si>
  <si>
    <t xml:space="preserve">parachute</t>
  </si>
  <si>
    <t xml:space="preserve">parade</t>
  </si>
  <si>
    <t xml:space="preserve">paradox</t>
  </si>
  <si>
    <t xml:space="preserve">paragraph</t>
  </si>
  <si>
    <t xml:space="preserve">parakeet</t>
  </si>
  <si>
    <t xml:space="preserve">paralegal</t>
  </si>
  <si>
    <t xml:space="preserve">paralyses</t>
  </si>
  <si>
    <t xml:space="preserve">paralysis</t>
  </si>
  <si>
    <t xml:space="preserve">paralyze</t>
  </si>
  <si>
    <t xml:space="preserve">paramedic</t>
  </si>
  <si>
    <t xml:space="preserve">parameter</t>
  </si>
  <si>
    <t xml:space="preserve">paramount</t>
  </si>
  <si>
    <t xml:space="preserve">parasail</t>
  </si>
  <si>
    <t xml:space="preserve">parasite</t>
  </si>
  <si>
    <t xml:space="preserve">parasitic</t>
  </si>
  <si>
    <t xml:space="preserve">parcel</t>
  </si>
  <si>
    <t xml:space="preserve">parched</t>
  </si>
  <si>
    <t xml:space="preserve">parchment</t>
  </si>
  <si>
    <t xml:space="preserve">pardon</t>
  </si>
  <si>
    <t xml:space="preserve">parish</t>
  </si>
  <si>
    <t xml:space="preserve">parka</t>
  </si>
  <si>
    <t xml:space="preserve">parking</t>
  </si>
  <si>
    <t xml:space="preserve">parkway</t>
  </si>
  <si>
    <t xml:space="preserve">parlor</t>
  </si>
  <si>
    <t xml:space="preserve">parmesan</t>
  </si>
  <si>
    <t xml:space="preserve">parole</t>
  </si>
  <si>
    <t xml:space="preserve">parrot</t>
  </si>
  <si>
    <t xml:space="preserve">parsley</t>
  </si>
  <si>
    <t xml:space="preserve">parsnip</t>
  </si>
  <si>
    <t xml:space="preserve">partake</t>
  </si>
  <si>
    <t xml:space="preserve">parted</t>
  </si>
  <si>
    <t xml:space="preserve">parting</t>
  </si>
  <si>
    <t xml:space="preserve">partition</t>
  </si>
  <si>
    <t xml:space="preserve">partly</t>
  </si>
  <si>
    <t xml:space="preserve">partner</t>
  </si>
  <si>
    <t xml:space="preserve">partridge</t>
  </si>
  <si>
    <t xml:space="preserve">party</t>
  </si>
  <si>
    <t xml:space="preserve">passable</t>
  </si>
  <si>
    <t xml:space="preserve">passably</t>
  </si>
  <si>
    <t xml:space="preserve">passage</t>
  </si>
  <si>
    <t xml:space="preserve">passcode</t>
  </si>
  <si>
    <t xml:space="preserve">passenger</t>
  </si>
  <si>
    <t xml:space="preserve">passerby</t>
  </si>
  <si>
    <t xml:space="preserve">passing</t>
  </si>
  <si>
    <t xml:space="preserve">passion</t>
  </si>
  <si>
    <t xml:space="preserve">passive</t>
  </si>
  <si>
    <t xml:space="preserve">passivism</t>
  </si>
  <si>
    <t xml:space="preserve">passover</t>
  </si>
  <si>
    <t xml:space="preserve">passport</t>
  </si>
  <si>
    <t xml:space="preserve">password</t>
  </si>
  <si>
    <t xml:space="preserve">pasta</t>
  </si>
  <si>
    <t xml:space="preserve">pasted</t>
  </si>
  <si>
    <t xml:space="preserve">pastel</t>
  </si>
  <si>
    <t xml:space="preserve">pastime</t>
  </si>
  <si>
    <t xml:space="preserve">pastor</t>
  </si>
  <si>
    <t xml:space="preserve">pastrami</t>
  </si>
  <si>
    <t xml:space="preserve">pasture</t>
  </si>
  <si>
    <t xml:space="preserve">pasty</t>
  </si>
  <si>
    <t xml:space="preserve">patchwork</t>
  </si>
  <si>
    <t xml:space="preserve">patchy</t>
  </si>
  <si>
    <t xml:space="preserve">paternal</t>
  </si>
  <si>
    <t xml:space="preserve">paternity</t>
  </si>
  <si>
    <t xml:space="preserve">path</t>
  </si>
  <si>
    <t xml:space="preserve">patience</t>
  </si>
  <si>
    <t xml:space="preserve">patient</t>
  </si>
  <si>
    <t xml:space="preserve">patio</t>
  </si>
  <si>
    <t xml:space="preserve">patriarch</t>
  </si>
  <si>
    <t xml:space="preserve">patriot</t>
  </si>
  <si>
    <t xml:space="preserve">patrol</t>
  </si>
  <si>
    <t xml:space="preserve">patronage</t>
  </si>
  <si>
    <t xml:space="preserve">patronize</t>
  </si>
  <si>
    <t xml:space="preserve">pauper</t>
  </si>
  <si>
    <t xml:space="preserve">pavement</t>
  </si>
  <si>
    <t xml:space="preserve">paver</t>
  </si>
  <si>
    <t xml:space="preserve">pavestone</t>
  </si>
  <si>
    <t xml:space="preserve">pavilion</t>
  </si>
  <si>
    <t xml:space="preserve">paving</t>
  </si>
  <si>
    <t xml:space="preserve">pawing</t>
  </si>
  <si>
    <t xml:space="preserve">payable</t>
  </si>
  <si>
    <t xml:space="preserve">payback</t>
  </si>
  <si>
    <t xml:space="preserve">paycheck</t>
  </si>
  <si>
    <t xml:space="preserve">payday</t>
  </si>
  <si>
    <t xml:space="preserve">payee</t>
  </si>
  <si>
    <t xml:space="preserve">payer</t>
  </si>
  <si>
    <t xml:space="preserve">paying</t>
  </si>
  <si>
    <t xml:space="preserve">payment</t>
  </si>
  <si>
    <t xml:space="preserve">payphone</t>
  </si>
  <si>
    <t xml:space="preserve">payroll</t>
  </si>
  <si>
    <t xml:space="preserve">pebble</t>
  </si>
  <si>
    <t xml:space="preserve">pebbly</t>
  </si>
  <si>
    <t xml:space="preserve">pecan</t>
  </si>
  <si>
    <t xml:space="preserve">pectin</t>
  </si>
  <si>
    <t xml:space="preserve">peculiar</t>
  </si>
  <si>
    <t xml:space="preserve">peddling</t>
  </si>
  <si>
    <t xml:space="preserve">pediatric</t>
  </si>
  <si>
    <t xml:space="preserve">pedicure</t>
  </si>
  <si>
    <t xml:space="preserve">pedigree</t>
  </si>
  <si>
    <t xml:space="preserve">pedometer</t>
  </si>
  <si>
    <t xml:space="preserve">pegboard</t>
  </si>
  <si>
    <t xml:space="preserve">pelican</t>
  </si>
  <si>
    <t xml:space="preserve">pellet</t>
  </si>
  <si>
    <t xml:space="preserve">pelt</t>
  </si>
  <si>
    <t xml:space="preserve">pelvis</t>
  </si>
  <si>
    <t xml:space="preserve">penalize</t>
  </si>
  <si>
    <t xml:space="preserve">penalty</t>
  </si>
  <si>
    <t xml:space="preserve">pencil</t>
  </si>
  <si>
    <t xml:space="preserve">pendant</t>
  </si>
  <si>
    <t xml:space="preserve">pending</t>
  </si>
  <si>
    <t xml:space="preserve">penholder</t>
  </si>
  <si>
    <t xml:space="preserve">penknife</t>
  </si>
  <si>
    <t xml:space="preserve">pennant</t>
  </si>
  <si>
    <t xml:space="preserve">penniless</t>
  </si>
  <si>
    <t xml:space="preserve">penny</t>
  </si>
  <si>
    <t xml:space="preserve">penpal</t>
  </si>
  <si>
    <t xml:space="preserve">pension</t>
  </si>
  <si>
    <t xml:space="preserve">pentagon</t>
  </si>
  <si>
    <t xml:space="preserve">pentagram</t>
  </si>
  <si>
    <t xml:space="preserve">pep</t>
  </si>
  <si>
    <t xml:space="preserve">perceive</t>
  </si>
  <si>
    <t xml:space="preserve">percent</t>
  </si>
  <si>
    <t xml:space="preserve">perch</t>
  </si>
  <si>
    <t xml:space="preserve">percolate</t>
  </si>
  <si>
    <t xml:space="preserve">perennial</t>
  </si>
  <si>
    <t xml:space="preserve">perfected</t>
  </si>
  <si>
    <t xml:space="preserve">perfectly</t>
  </si>
  <si>
    <t xml:space="preserve">perfume</t>
  </si>
  <si>
    <t xml:space="preserve">periscope</t>
  </si>
  <si>
    <t xml:space="preserve">perish</t>
  </si>
  <si>
    <t xml:space="preserve">perjurer</t>
  </si>
  <si>
    <t xml:space="preserve">perjury</t>
  </si>
  <si>
    <t xml:space="preserve">perkiness</t>
  </si>
  <si>
    <t xml:space="preserve">perky</t>
  </si>
  <si>
    <t xml:space="preserve">perm</t>
  </si>
  <si>
    <t xml:space="preserve">peroxide</t>
  </si>
  <si>
    <t xml:space="preserve">perpetual</t>
  </si>
  <si>
    <t xml:space="preserve">perplexed</t>
  </si>
  <si>
    <t xml:space="preserve">persecute</t>
  </si>
  <si>
    <t xml:space="preserve">persevere</t>
  </si>
  <si>
    <t xml:space="preserve">persuaded</t>
  </si>
  <si>
    <t xml:space="preserve">persuader</t>
  </si>
  <si>
    <t xml:space="preserve">pesky</t>
  </si>
  <si>
    <t xml:space="preserve">peso</t>
  </si>
  <si>
    <t xml:space="preserve">pessimism</t>
  </si>
  <si>
    <t xml:space="preserve">pessimist</t>
  </si>
  <si>
    <t xml:space="preserve">pester</t>
  </si>
  <si>
    <t xml:space="preserve">pesticide</t>
  </si>
  <si>
    <t xml:space="preserve">petal</t>
  </si>
  <si>
    <t xml:space="preserve">petite</t>
  </si>
  <si>
    <t xml:space="preserve">petition</t>
  </si>
  <si>
    <t xml:space="preserve">petri</t>
  </si>
  <si>
    <t xml:space="preserve">petroleum</t>
  </si>
  <si>
    <t xml:space="preserve">petted</t>
  </si>
  <si>
    <t xml:space="preserve">petticoat</t>
  </si>
  <si>
    <t xml:space="preserve">pettiness</t>
  </si>
  <si>
    <t xml:space="preserve">petty</t>
  </si>
  <si>
    <t xml:space="preserve">petunia</t>
  </si>
  <si>
    <t xml:space="preserve">phantom</t>
  </si>
  <si>
    <t xml:space="preserve">phobia</t>
  </si>
  <si>
    <t xml:space="preserve">phoenix</t>
  </si>
  <si>
    <t xml:space="preserve">phonebook</t>
  </si>
  <si>
    <t xml:space="preserve">phoney</t>
  </si>
  <si>
    <t xml:space="preserve">phonics</t>
  </si>
  <si>
    <t xml:space="preserve">phoniness</t>
  </si>
  <si>
    <t xml:space="preserve">phony</t>
  </si>
  <si>
    <t xml:space="preserve">phosphate</t>
  </si>
  <si>
    <t xml:space="preserve">photo</t>
  </si>
  <si>
    <t xml:space="preserve">phrase</t>
  </si>
  <si>
    <t xml:space="preserve">phrasing</t>
  </si>
  <si>
    <t xml:space="preserve">placard</t>
  </si>
  <si>
    <t xml:space="preserve">placate</t>
  </si>
  <si>
    <t xml:space="preserve">placidly</t>
  </si>
  <si>
    <t xml:space="preserve">plank</t>
  </si>
  <si>
    <t xml:space="preserve">planner</t>
  </si>
  <si>
    <t xml:space="preserve">plant</t>
  </si>
  <si>
    <t xml:space="preserve">plasma</t>
  </si>
  <si>
    <t xml:space="preserve">plaster</t>
  </si>
  <si>
    <t xml:space="preserve">plastic</t>
  </si>
  <si>
    <t xml:space="preserve">plated</t>
  </si>
  <si>
    <t xml:space="preserve">platform</t>
  </si>
  <si>
    <t xml:space="preserve">plating</t>
  </si>
  <si>
    <t xml:space="preserve">platinum</t>
  </si>
  <si>
    <t xml:space="preserve">platonic</t>
  </si>
  <si>
    <t xml:space="preserve">platter</t>
  </si>
  <si>
    <t xml:space="preserve">platypus</t>
  </si>
  <si>
    <t xml:space="preserve">plausible</t>
  </si>
  <si>
    <t xml:space="preserve">plausibly</t>
  </si>
  <si>
    <t xml:space="preserve">playable</t>
  </si>
  <si>
    <t xml:space="preserve">playback</t>
  </si>
  <si>
    <t xml:space="preserve">player</t>
  </si>
  <si>
    <t xml:space="preserve">playful</t>
  </si>
  <si>
    <t xml:space="preserve">playgroup</t>
  </si>
  <si>
    <t xml:space="preserve">playhouse</t>
  </si>
  <si>
    <t xml:space="preserve">playing</t>
  </si>
  <si>
    <t xml:space="preserve">playlist</t>
  </si>
  <si>
    <t xml:space="preserve">playmaker</t>
  </si>
  <si>
    <t xml:space="preserve">playmate</t>
  </si>
  <si>
    <t xml:space="preserve">playoff</t>
  </si>
  <si>
    <t xml:space="preserve">playpen</t>
  </si>
  <si>
    <t xml:space="preserve">playroom</t>
  </si>
  <si>
    <t xml:space="preserve">playset</t>
  </si>
  <si>
    <t xml:space="preserve">plaything</t>
  </si>
  <si>
    <t xml:space="preserve">playtime</t>
  </si>
  <si>
    <t xml:space="preserve">plaza</t>
  </si>
  <si>
    <t xml:space="preserve">pleading</t>
  </si>
  <si>
    <t xml:space="preserve">pleat</t>
  </si>
  <si>
    <t xml:space="preserve">pledge</t>
  </si>
  <si>
    <t xml:space="preserve">plentiful</t>
  </si>
  <si>
    <t xml:space="preserve">plenty</t>
  </si>
  <si>
    <t xml:space="preserve">plethora</t>
  </si>
  <si>
    <t xml:space="preserve">plexiglas</t>
  </si>
  <si>
    <t xml:space="preserve">pliable</t>
  </si>
  <si>
    <t xml:space="preserve">plod</t>
  </si>
  <si>
    <t xml:space="preserve">plop</t>
  </si>
  <si>
    <t xml:space="preserve">plot</t>
  </si>
  <si>
    <t xml:space="preserve">plow</t>
  </si>
  <si>
    <t xml:space="preserve">ploy</t>
  </si>
  <si>
    <t xml:space="preserve">pluck</t>
  </si>
  <si>
    <t xml:space="preserve">plug</t>
  </si>
  <si>
    <t xml:space="preserve">plunder</t>
  </si>
  <si>
    <t xml:space="preserve">plunging</t>
  </si>
  <si>
    <t xml:space="preserve">plural</t>
  </si>
  <si>
    <t xml:space="preserve">plus</t>
  </si>
  <si>
    <t xml:space="preserve">plutonium</t>
  </si>
  <si>
    <t xml:space="preserve">plywood</t>
  </si>
  <si>
    <t xml:space="preserve">poach</t>
  </si>
  <si>
    <t xml:space="preserve">pod</t>
  </si>
  <si>
    <t xml:space="preserve">poem</t>
  </si>
  <si>
    <t xml:space="preserve">poet</t>
  </si>
  <si>
    <t xml:space="preserve">pogo</t>
  </si>
  <si>
    <t xml:space="preserve">pointed</t>
  </si>
  <si>
    <t xml:space="preserve">pointer</t>
  </si>
  <si>
    <t xml:space="preserve">pointing</t>
  </si>
  <si>
    <t xml:space="preserve">pointless</t>
  </si>
  <si>
    <t xml:space="preserve">pointy</t>
  </si>
  <si>
    <t xml:space="preserve">poise</t>
  </si>
  <si>
    <t xml:space="preserve">poison</t>
  </si>
  <si>
    <t xml:space="preserve">poker</t>
  </si>
  <si>
    <t xml:space="preserve">poking</t>
  </si>
  <si>
    <t xml:space="preserve">polar</t>
  </si>
  <si>
    <t xml:space="preserve">police</t>
  </si>
  <si>
    <t xml:space="preserve">policy</t>
  </si>
  <si>
    <t xml:space="preserve">polio</t>
  </si>
  <si>
    <t xml:space="preserve">polish</t>
  </si>
  <si>
    <t xml:space="preserve">politely</t>
  </si>
  <si>
    <t xml:space="preserve">polka</t>
  </si>
  <si>
    <t xml:space="preserve">polo</t>
  </si>
  <si>
    <t xml:space="preserve">polyester</t>
  </si>
  <si>
    <t xml:space="preserve">polygon</t>
  </si>
  <si>
    <t xml:space="preserve">polygraph</t>
  </si>
  <si>
    <t xml:space="preserve">polymer</t>
  </si>
  <si>
    <t xml:space="preserve">poncho</t>
  </si>
  <si>
    <t xml:space="preserve">pond</t>
  </si>
  <si>
    <t xml:space="preserve">pony</t>
  </si>
  <si>
    <t xml:space="preserve">popcorn</t>
  </si>
  <si>
    <t xml:space="preserve">pope</t>
  </si>
  <si>
    <t xml:space="preserve">poplar</t>
  </si>
  <si>
    <t xml:space="preserve">popper</t>
  </si>
  <si>
    <t xml:space="preserve">poppy</t>
  </si>
  <si>
    <t xml:space="preserve">popsicle</t>
  </si>
  <si>
    <t xml:space="preserve">populace</t>
  </si>
  <si>
    <t xml:space="preserve">popular</t>
  </si>
  <si>
    <t xml:space="preserve">populate</t>
  </si>
  <si>
    <t xml:space="preserve">porcupine</t>
  </si>
  <si>
    <t xml:space="preserve">pork</t>
  </si>
  <si>
    <t xml:space="preserve">porous</t>
  </si>
  <si>
    <t xml:space="preserve">porridge</t>
  </si>
  <si>
    <t xml:space="preserve">portable</t>
  </si>
  <si>
    <t xml:space="preserve">portal</t>
  </si>
  <si>
    <t xml:space="preserve">portfolio</t>
  </si>
  <si>
    <t xml:space="preserve">porthole</t>
  </si>
  <si>
    <t xml:space="preserve">portion</t>
  </si>
  <si>
    <t xml:space="preserve">portly</t>
  </si>
  <si>
    <t xml:space="preserve">portside</t>
  </si>
  <si>
    <t xml:space="preserve">poser</t>
  </si>
  <si>
    <t xml:space="preserve">posh</t>
  </si>
  <si>
    <t xml:space="preserve">posing</t>
  </si>
  <si>
    <t xml:space="preserve">possible</t>
  </si>
  <si>
    <t xml:space="preserve">possibly</t>
  </si>
  <si>
    <t xml:space="preserve">possum</t>
  </si>
  <si>
    <t xml:space="preserve">postage</t>
  </si>
  <si>
    <t xml:space="preserve">postal</t>
  </si>
  <si>
    <t xml:space="preserve">postbox</t>
  </si>
  <si>
    <t xml:space="preserve">postcard</t>
  </si>
  <si>
    <t xml:space="preserve">posted</t>
  </si>
  <si>
    <t xml:space="preserve">poster</t>
  </si>
  <si>
    <t xml:space="preserve">posting</t>
  </si>
  <si>
    <t xml:space="preserve">postnasal</t>
  </si>
  <si>
    <t xml:space="preserve">posture</t>
  </si>
  <si>
    <t xml:space="preserve">postwar</t>
  </si>
  <si>
    <t xml:space="preserve">pouch</t>
  </si>
  <si>
    <t xml:space="preserve">pounce</t>
  </si>
  <si>
    <t xml:space="preserve">pouncing</t>
  </si>
  <si>
    <t xml:space="preserve">pound</t>
  </si>
  <si>
    <t xml:space="preserve">pouring</t>
  </si>
  <si>
    <t xml:space="preserve">pout</t>
  </si>
  <si>
    <t xml:space="preserve">powdered</t>
  </si>
  <si>
    <t xml:space="preserve">powdering</t>
  </si>
  <si>
    <t xml:space="preserve">powdery</t>
  </si>
  <si>
    <t xml:space="preserve">power</t>
  </si>
  <si>
    <t xml:space="preserve">powwow</t>
  </si>
  <si>
    <t xml:space="preserve">pox</t>
  </si>
  <si>
    <t xml:space="preserve">praising</t>
  </si>
  <si>
    <t xml:space="preserve">prance</t>
  </si>
  <si>
    <t xml:space="preserve">prancing</t>
  </si>
  <si>
    <t xml:space="preserve">pranker</t>
  </si>
  <si>
    <t xml:space="preserve">prankish</t>
  </si>
  <si>
    <t xml:space="preserve">prankster</t>
  </si>
  <si>
    <t xml:space="preserve">prayer</t>
  </si>
  <si>
    <t xml:space="preserve">praying</t>
  </si>
  <si>
    <t xml:space="preserve">preacher</t>
  </si>
  <si>
    <t xml:space="preserve">preaching</t>
  </si>
  <si>
    <t xml:space="preserve">preachy</t>
  </si>
  <si>
    <t xml:space="preserve">preamble</t>
  </si>
  <si>
    <t xml:space="preserve">precinct</t>
  </si>
  <si>
    <t xml:space="preserve">precise</t>
  </si>
  <si>
    <t xml:space="preserve">precision</t>
  </si>
  <si>
    <t xml:space="preserve">precook</t>
  </si>
  <si>
    <t xml:space="preserve">precut</t>
  </si>
  <si>
    <t xml:space="preserve">predator</t>
  </si>
  <si>
    <t xml:space="preserve">predefine</t>
  </si>
  <si>
    <t xml:space="preserve">predict</t>
  </si>
  <si>
    <t xml:space="preserve">preface</t>
  </si>
  <si>
    <t xml:space="preserve">prefix</t>
  </si>
  <si>
    <t xml:space="preserve">preflight</t>
  </si>
  <si>
    <t xml:space="preserve">preformed</t>
  </si>
  <si>
    <t xml:space="preserve">pregame</t>
  </si>
  <si>
    <t xml:space="preserve">pregnancy</t>
  </si>
  <si>
    <t xml:space="preserve">pregnant</t>
  </si>
  <si>
    <t xml:space="preserve">preheated</t>
  </si>
  <si>
    <t xml:space="preserve">prelaunch</t>
  </si>
  <si>
    <t xml:space="preserve">prelaw</t>
  </si>
  <si>
    <t xml:space="preserve">prelude</t>
  </si>
  <si>
    <t xml:space="preserve">premiere</t>
  </si>
  <si>
    <t xml:space="preserve">premises</t>
  </si>
  <si>
    <t xml:space="preserve">premium</t>
  </si>
  <si>
    <t xml:space="preserve">prenatal</t>
  </si>
  <si>
    <t xml:space="preserve">preoccupy</t>
  </si>
  <si>
    <t xml:space="preserve">preorder</t>
  </si>
  <si>
    <t xml:space="preserve">prepaid</t>
  </si>
  <si>
    <t xml:space="preserve">prepay</t>
  </si>
  <si>
    <t xml:space="preserve">preplan</t>
  </si>
  <si>
    <t xml:space="preserve">preppy</t>
  </si>
  <si>
    <t xml:space="preserve">preschool</t>
  </si>
  <si>
    <t xml:space="preserve">prescribe</t>
  </si>
  <si>
    <t xml:space="preserve">preseason</t>
  </si>
  <si>
    <t xml:space="preserve">preset</t>
  </si>
  <si>
    <t xml:space="preserve">preshow</t>
  </si>
  <si>
    <t xml:space="preserve">president</t>
  </si>
  <si>
    <t xml:space="preserve">presoak</t>
  </si>
  <si>
    <t xml:space="preserve">press</t>
  </si>
  <si>
    <t xml:space="preserve">presume</t>
  </si>
  <si>
    <t xml:space="preserve">presuming</t>
  </si>
  <si>
    <t xml:space="preserve">preteen</t>
  </si>
  <si>
    <t xml:space="preserve">pretended</t>
  </si>
  <si>
    <t xml:space="preserve">pretender</t>
  </si>
  <si>
    <t xml:space="preserve">pretense</t>
  </si>
  <si>
    <t xml:space="preserve">pretext</t>
  </si>
  <si>
    <t xml:space="preserve">pretty</t>
  </si>
  <si>
    <t xml:space="preserve">pretzel</t>
  </si>
  <si>
    <t xml:space="preserve">prevail</t>
  </si>
  <si>
    <t xml:space="preserve">prevalent</t>
  </si>
  <si>
    <t xml:space="preserve">prevent</t>
  </si>
  <si>
    <t xml:space="preserve">preview</t>
  </si>
  <si>
    <t xml:space="preserve">previous</t>
  </si>
  <si>
    <t xml:space="preserve">prewar</t>
  </si>
  <si>
    <t xml:space="preserve">prewashed</t>
  </si>
  <si>
    <t xml:space="preserve">prideful</t>
  </si>
  <si>
    <t xml:space="preserve">pried</t>
  </si>
  <si>
    <t xml:space="preserve">primal</t>
  </si>
  <si>
    <t xml:space="preserve">primarily</t>
  </si>
  <si>
    <t xml:space="preserve">primary</t>
  </si>
  <si>
    <t xml:space="preserve">primate</t>
  </si>
  <si>
    <t xml:space="preserve">primer</t>
  </si>
  <si>
    <t xml:space="preserve">primp</t>
  </si>
  <si>
    <t xml:space="preserve">princess</t>
  </si>
  <si>
    <t xml:space="preserve">print</t>
  </si>
  <si>
    <t xml:space="preserve">prior</t>
  </si>
  <si>
    <t xml:space="preserve">prism</t>
  </si>
  <si>
    <t xml:space="preserve">prison</t>
  </si>
  <si>
    <t xml:space="preserve">prissy</t>
  </si>
  <si>
    <t xml:space="preserve">pristine</t>
  </si>
  <si>
    <t xml:space="preserve">privacy</t>
  </si>
  <si>
    <t xml:space="preserve">private</t>
  </si>
  <si>
    <t xml:space="preserve">privatize</t>
  </si>
  <si>
    <t xml:space="preserve">prize</t>
  </si>
  <si>
    <t xml:space="preserve">proactive</t>
  </si>
  <si>
    <t xml:space="preserve">probable</t>
  </si>
  <si>
    <t xml:space="preserve">probably</t>
  </si>
  <si>
    <t xml:space="preserve">probation</t>
  </si>
  <si>
    <t xml:space="preserve">probe</t>
  </si>
  <si>
    <t xml:space="preserve">probing</t>
  </si>
  <si>
    <t xml:space="preserve">probiotic</t>
  </si>
  <si>
    <t xml:space="preserve">problem</t>
  </si>
  <si>
    <t xml:space="preserve">procedure</t>
  </si>
  <si>
    <t xml:space="preserve">process</t>
  </si>
  <si>
    <t xml:space="preserve">proclaim</t>
  </si>
  <si>
    <t xml:space="preserve">procreate</t>
  </si>
  <si>
    <t xml:space="preserve">procurer</t>
  </si>
  <si>
    <t xml:space="preserve">prodigal</t>
  </si>
  <si>
    <t xml:space="preserve">prodigy</t>
  </si>
  <si>
    <t xml:space="preserve">produce</t>
  </si>
  <si>
    <t xml:space="preserve">product</t>
  </si>
  <si>
    <t xml:space="preserve">profane</t>
  </si>
  <si>
    <t xml:space="preserve">profanity</t>
  </si>
  <si>
    <t xml:space="preserve">professed</t>
  </si>
  <si>
    <t xml:space="preserve">professor</t>
  </si>
  <si>
    <t xml:space="preserve">profile</t>
  </si>
  <si>
    <t xml:space="preserve">profound</t>
  </si>
  <si>
    <t xml:space="preserve">profusely</t>
  </si>
  <si>
    <t xml:space="preserve">progeny</t>
  </si>
  <si>
    <t xml:space="preserve">prognosis</t>
  </si>
  <si>
    <t xml:space="preserve">program</t>
  </si>
  <si>
    <t xml:space="preserve">progress</t>
  </si>
  <si>
    <t xml:space="preserve">projector</t>
  </si>
  <si>
    <t xml:space="preserve">prologue</t>
  </si>
  <si>
    <t xml:space="preserve">prolonged</t>
  </si>
  <si>
    <t xml:space="preserve">promenade</t>
  </si>
  <si>
    <t xml:space="preserve">prominent</t>
  </si>
  <si>
    <t xml:space="preserve">promoter</t>
  </si>
  <si>
    <t xml:space="preserve">promotion</t>
  </si>
  <si>
    <t xml:space="preserve">prompter</t>
  </si>
  <si>
    <t xml:space="preserve">promptly</t>
  </si>
  <si>
    <t xml:space="preserve">prone</t>
  </si>
  <si>
    <t xml:space="preserve">prong</t>
  </si>
  <si>
    <t xml:space="preserve">pronounce</t>
  </si>
  <si>
    <t xml:space="preserve">pronto</t>
  </si>
  <si>
    <t xml:space="preserve">proofing</t>
  </si>
  <si>
    <t xml:space="preserve">proofread</t>
  </si>
  <si>
    <t xml:space="preserve">proofs</t>
  </si>
  <si>
    <t xml:space="preserve">propeller</t>
  </si>
  <si>
    <t xml:space="preserve">properly</t>
  </si>
  <si>
    <t xml:space="preserve">property</t>
  </si>
  <si>
    <t xml:space="preserve">proponent</t>
  </si>
  <si>
    <t xml:space="preserve">proposal</t>
  </si>
  <si>
    <t xml:space="preserve">propose</t>
  </si>
  <si>
    <t xml:space="preserve">props</t>
  </si>
  <si>
    <t xml:space="preserve">prorate</t>
  </si>
  <si>
    <t xml:space="preserve">protector</t>
  </si>
  <si>
    <t xml:space="preserve">protegee</t>
  </si>
  <si>
    <t xml:space="preserve">proton</t>
  </si>
  <si>
    <t xml:space="preserve">prototype</t>
  </si>
  <si>
    <t xml:space="preserve">protozoan</t>
  </si>
  <si>
    <t xml:space="preserve">protract</t>
  </si>
  <si>
    <t xml:space="preserve">protrude</t>
  </si>
  <si>
    <t xml:space="preserve">proud</t>
  </si>
  <si>
    <t xml:space="preserve">provable</t>
  </si>
  <si>
    <t xml:space="preserve">proved</t>
  </si>
  <si>
    <t xml:space="preserve">proven</t>
  </si>
  <si>
    <t xml:space="preserve">provided</t>
  </si>
  <si>
    <t xml:space="preserve">provider</t>
  </si>
  <si>
    <t xml:space="preserve">providing</t>
  </si>
  <si>
    <t xml:space="preserve">province</t>
  </si>
  <si>
    <t xml:space="preserve">proving</t>
  </si>
  <si>
    <t xml:space="preserve">provoke</t>
  </si>
  <si>
    <t xml:space="preserve">provoking</t>
  </si>
  <si>
    <t xml:space="preserve">provolone</t>
  </si>
  <si>
    <t xml:space="preserve">prowess</t>
  </si>
  <si>
    <t xml:space="preserve">prowler</t>
  </si>
  <si>
    <t xml:space="preserve">prowling</t>
  </si>
  <si>
    <t xml:space="preserve">proximity</t>
  </si>
  <si>
    <t xml:space="preserve">proxy</t>
  </si>
  <si>
    <t xml:space="preserve">prozac</t>
  </si>
  <si>
    <t xml:space="preserve">prude</t>
  </si>
  <si>
    <t xml:space="preserve">prudishly</t>
  </si>
  <si>
    <t xml:space="preserve">prune</t>
  </si>
  <si>
    <t xml:space="preserve">pruning</t>
  </si>
  <si>
    <t xml:space="preserve">pry</t>
  </si>
  <si>
    <t xml:space="preserve">psychic</t>
  </si>
  <si>
    <t xml:space="preserve">public</t>
  </si>
  <si>
    <t xml:space="preserve">publisher</t>
  </si>
  <si>
    <t xml:space="preserve">pucker</t>
  </si>
  <si>
    <t xml:space="preserve">pueblo</t>
  </si>
  <si>
    <t xml:space="preserve">pug</t>
  </si>
  <si>
    <t xml:space="preserve">pull</t>
  </si>
  <si>
    <t xml:space="preserve">pulmonary</t>
  </si>
  <si>
    <t xml:space="preserve">pulp</t>
  </si>
  <si>
    <t xml:space="preserve">pulsate</t>
  </si>
  <si>
    <t xml:space="preserve">pulse</t>
  </si>
  <si>
    <t xml:space="preserve">pulverize</t>
  </si>
  <si>
    <t xml:space="preserve">puma</t>
  </si>
  <si>
    <t xml:space="preserve">pumice</t>
  </si>
  <si>
    <t xml:space="preserve">pummel</t>
  </si>
  <si>
    <t xml:space="preserve">punch</t>
  </si>
  <si>
    <t xml:space="preserve">punctual</t>
  </si>
  <si>
    <t xml:space="preserve">punctuate</t>
  </si>
  <si>
    <t xml:space="preserve">punctured</t>
  </si>
  <si>
    <t xml:space="preserve">pungent</t>
  </si>
  <si>
    <t xml:space="preserve">punisher</t>
  </si>
  <si>
    <t xml:space="preserve">punk</t>
  </si>
  <si>
    <t xml:space="preserve">pupil</t>
  </si>
  <si>
    <t xml:space="preserve">puppet</t>
  </si>
  <si>
    <t xml:space="preserve">puppy</t>
  </si>
  <si>
    <t xml:space="preserve">purchase</t>
  </si>
  <si>
    <t xml:space="preserve">pureblood</t>
  </si>
  <si>
    <t xml:space="preserve">purebred</t>
  </si>
  <si>
    <t xml:space="preserve">purely</t>
  </si>
  <si>
    <t xml:space="preserve">pureness</t>
  </si>
  <si>
    <t xml:space="preserve">purgatory</t>
  </si>
  <si>
    <t xml:space="preserve">purge</t>
  </si>
  <si>
    <t xml:space="preserve">purging</t>
  </si>
  <si>
    <t xml:space="preserve">purifier</t>
  </si>
  <si>
    <t xml:space="preserve">purify</t>
  </si>
  <si>
    <t xml:space="preserve">purist</t>
  </si>
  <si>
    <t xml:space="preserve">puritan</t>
  </si>
  <si>
    <t xml:space="preserve">purity</t>
  </si>
  <si>
    <t xml:space="preserve">purple</t>
  </si>
  <si>
    <t xml:space="preserve">purplish</t>
  </si>
  <si>
    <t xml:space="preserve">purposely</t>
  </si>
  <si>
    <t xml:space="preserve">purr</t>
  </si>
  <si>
    <t xml:space="preserve">purse</t>
  </si>
  <si>
    <t xml:space="preserve">pursuable</t>
  </si>
  <si>
    <t xml:space="preserve">pursuant</t>
  </si>
  <si>
    <t xml:space="preserve">pursuit</t>
  </si>
  <si>
    <t xml:space="preserve">purveyor</t>
  </si>
  <si>
    <t xml:space="preserve">pushcart</t>
  </si>
  <si>
    <t xml:space="preserve">pushchair</t>
  </si>
  <si>
    <t xml:space="preserve">pusher</t>
  </si>
  <si>
    <t xml:space="preserve">pushiness</t>
  </si>
  <si>
    <t xml:space="preserve">pushing</t>
  </si>
  <si>
    <t xml:space="preserve">pushover</t>
  </si>
  <si>
    <t xml:space="preserve">pushpin</t>
  </si>
  <si>
    <t xml:space="preserve">pushup</t>
  </si>
  <si>
    <t xml:space="preserve">pushy</t>
  </si>
  <si>
    <t xml:space="preserve">putdown</t>
  </si>
  <si>
    <t xml:space="preserve">putt</t>
  </si>
  <si>
    <t xml:space="preserve">puzzle</t>
  </si>
  <si>
    <t xml:space="preserve">puzzling</t>
  </si>
  <si>
    <t xml:space="preserve">pyramid</t>
  </si>
  <si>
    <t xml:space="preserve">pyromania</t>
  </si>
  <si>
    <t xml:space="preserve">python</t>
  </si>
  <si>
    <t xml:space="preserve">quack</t>
  </si>
  <si>
    <t xml:space="preserve">quadrant</t>
  </si>
  <si>
    <t xml:space="preserve">quail</t>
  </si>
  <si>
    <t xml:space="preserve">quaintly</t>
  </si>
  <si>
    <t xml:space="preserve">quake</t>
  </si>
  <si>
    <t xml:space="preserve">quaking</t>
  </si>
  <si>
    <t xml:space="preserve">qualified</t>
  </si>
  <si>
    <t xml:space="preserve">qualifier</t>
  </si>
  <si>
    <t xml:space="preserve">qualify</t>
  </si>
  <si>
    <t xml:space="preserve">quality</t>
  </si>
  <si>
    <t xml:space="preserve">qualm</t>
  </si>
  <si>
    <t xml:space="preserve">quantum</t>
  </si>
  <si>
    <t xml:space="preserve">quarrel</t>
  </si>
  <si>
    <t xml:space="preserve">quarry</t>
  </si>
  <si>
    <t xml:space="preserve">quartered</t>
  </si>
  <si>
    <t xml:space="preserve">quarterly</t>
  </si>
  <si>
    <t xml:space="preserve">quarters</t>
  </si>
  <si>
    <t xml:space="preserve">quartet</t>
  </si>
  <si>
    <t xml:space="preserve">quench</t>
  </si>
  <si>
    <t xml:space="preserve">query</t>
  </si>
  <si>
    <t xml:space="preserve">quicken</t>
  </si>
  <si>
    <t xml:space="preserve">quickly</t>
  </si>
  <si>
    <t xml:space="preserve">quickness</t>
  </si>
  <si>
    <t xml:space="preserve">quicksand</t>
  </si>
  <si>
    <t xml:space="preserve">quickstep</t>
  </si>
  <si>
    <t xml:space="preserve">quiet</t>
  </si>
  <si>
    <t xml:space="preserve">quill</t>
  </si>
  <si>
    <t xml:space="preserve">quilt</t>
  </si>
  <si>
    <t xml:space="preserve">quintet</t>
  </si>
  <si>
    <t xml:space="preserve">quintuple</t>
  </si>
  <si>
    <t xml:space="preserve">quirk</t>
  </si>
  <si>
    <t xml:space="preserve">quit</t>
  </si>
  <si>
    <t xml:space="preserve">quiver</t>
  </si>
  <si>
    <t xml:space="preserve">quizzical</t>
  </si>
  <si>
    <t xml:space="preserve">quotable</t>
  </si>
  <si>
    <t xml:space="preserve">quotation</t>
  </si>
  <si>
    <t xml:space="preserve">quote</t>
  </si>
  <si>
    <t xml:space="preserve">rabid</t>
  </si>
  <si>
    <t xml:space="preserve">race</t>
  </si>
  <si>
    <t xml:space="preserve">racing</t>
  </si>
  <si>
    <t xml:space="preserve">racism</t>
  </si>
  <si>
    <t xml:space="preserve">rack</t>
  </si>
  <si>
    <t xml:space="preserve">racoon</t>
  </si>
  <si>
    <t xml:space="preserve">radar</t>
  </si>
  <si>
    <t xml:space="preserve">radial</t>
  </si>
  <si>
    <t xml:space="preserve">radiance</t>
  </si>
  <si>
    <t xml:space="preserve">radiantly</t>
  </si>
  <si>
    <t xml:space="preserve">radiated</t>
  </si>
  <si>
    <t xml:space="preserve">radiation</t>
  </si>
  <si>
    <t xml:space="preserve">radiator</t>
  </si>
  <si>
    <t xml:space="preserve">radio</t>
  </si>
  <si>
    <t xml:space="preserve">radish</t>
  </si>
  <si>
    <t xml:space="preserve">raffle</t>
  </si>
  <si>
    <t xml:space="preserve">raft</t>
  </si>
  <si>
    <t xml:space="preserve">rage</t>
  </si>
  <si>
    <t xml:space="preserve">ragged</t>
  </si>
  <si>
    <t xml:space="preserve">raging</t>
  </si>
  <si>
    <t xml:space="preserve">ragweed</t>
  </si>
  <si>
    <t xml:space="preserve">raider</t>
  </si>
  <si>
    <t xml:space="preserve">railcar</t>
  </si>
  <si>
    <t xml:space="preserve">railing</t>
  </si>
  <si>
    <t xml:space="preserve">railroad</t>
  </si>
  <si>
    <t xml:space="preserve">railway</t>
  </si>
  <si>
    <t xml:space="preserve">raisin</t>
  </si>
  <si>
    <t xml:space="preserve">rake</t>
  </si>
  <si>
    <t xml:space="preserve">raking</t>
  </si>
  <si>
    <t xml:space="preserve">rally</t>
  </si>
  <si>
    <t xml:space="preserve">ramble</t>
  </si>
  <si>
    <t xml:space="preserve">rambling</t>
  </si>
  <si>
    <t xml:space="preserve">ramp</t>
  </si>
  <si>
    <t xml:space="preserve">ramrod</t>
  </si>
  <si>
    <t xml:space="preserve">ranch</t>
  </si>
  <si>
    <t xml:space="preserve">rancidity</t>
  </si>
  <si>
    <t xml:space="preserve">random</t>
  </si>
  <si>
    <t xml:space="preserve">ranged</t>
  </si>
  <si>
    <t xml:space="preserve">ranger</t>
  </si>
  <si>
    <t xml:space="preserve">ranging</t>
  </si>
  <si>
    <t xml:space="preserve">ranked</t>
  </si>
  <si>
    <t xml:space="preserve">ranking</t>
  </si>
  <si>
    <t xml:space="preserve">ransack</t>
  </si>
  <si>
    <t xml:space="preserve">ranting</t>
  </si>
  <si>
    <t xml:space="preserve">rants</t>
  </si>
  <si>
    <t xml:space="preserve">rare</t>
  </si>
  <si>
    <t xml:space="preserve">rarity</t>
  </si>
  <si>
    <t xml:space="preserve">rascal</t>
  </si>
  <si>
    <t xml:space="preserve">rash</t>
  </si>
  <si>
    <t xml:space="preserve">rasping</t>
  </si>
  <si>
    <t xml:space="preserve">ravage</t>
  </si>
  <si>
    <t xml:space="preserve">raven</t>
  </si>
  <si>
    <t xml:space="preserve">ravine</t>
  </si>
  <si>
    <t xml:space="preserve">raving</t>
  </si>
  <si>
    <t xml:space="preserve">ravioli</t>
  </si>
  <si>
    <t xml:space="preserve">ravishing</t>
  </si>
  <si>
    <t xml:space="preserve">reabsorb</t>
  </si>
  <si>
    <t xml:space="preserve">reach</t>
  </si>
  <si>
    <t xml:space="preserve">reacquire</t>
  </si>
  <si>
    <t xml:space="preserve">reaction</t>
  </si>
  <si>
    <t xml:space="preserve">reactive</t>
  </si>
  <si>
    <t xml:space="preserve">reactor</t>
  </si>
  <si>
    <t xml:space="preserve">reaffirm</t>
  </si>
  <si>
    <t xml:space="preserve">ream</t>
  </si>
  <si>
    <t xml:space="preserve">reanalyze</t>
  </si>
  <si>
    <t xml:space="preserve">reappear</t>
  </si>
  <si>
    <t xml:space="preserve">reapply</t>
  </si>
  <si>
    <t xml:space="preserve">reappoint</t>
  </si>
  <si>
    <t xml:space="preserve">reapprove</t>
  </si>
  <si>
    <t xml:space="preserve">rearrange</t>
  </si>
  <si>
    <t xml:space="preserve">rearview</t>
  </si>
  <si>
    <t xml:space="preserve">reason</t>
  </si>
  <si>
    <t xml:space="preserve">reassign</t>
  </si>
  <si>
    <t xml:space="preserve">reassure</t>
  </si>
  <si>
    <t xml:space="preserve">reattach</t>
  </si>
  <si>
    <t xml:space="preserve">reawake</t>
  </si>
  <si>
    <t xml:space="preserve">rebalance</t>
  </si>
  <si>
    <t xml:space="preserve">rebate</t>
  </si>
  <si>
    <t xml:space="preserve">rebel</t>
  </si>
  <si>
    <t xml:space="preserve">rebirth</t>
  </si>
  <si>
    <t xml:space="preserve">reboot</t>
  </si>
  <si>
    <t xml:space="preserve">reborn</t>
  </si>
  <si>
    <t xml:space="preserve">rebound</t>
  </si>
  <si>
    <t xml:space="preserve">rebuff</t>
  </si>
  <si>
    <t xml:space="preserve">rebuild</t>
  </si>
  <si>
    <t xml:space="preserve">rebuilt</t>
  </si>
  <si>
    <t xml:space="preserve">reburial</t>
  </si>
  <si>
    <t xml:space="preserve">rebuttal</t>
  </si>
  <si>
    <t xml:space="preserve">recall</t>
  </si>
  <si>
    <t xml:space="preserve">recant</t>
  </si>
  <si>
    <t xml:space="preserve">recapture</t>
  </si>
  <si>
    <t xml:space="preserve">recast</t>
  </si>
  <si>
    <t xml:space="preserve">recede</t>
  </si>
  <si>
    <t xml:space="preserve">recent</t>
  </si>
  <si>
    <t xml:space="preserve">recess</t>
  </si>
  <si>
    <t xml:space="preserve">recharger</t>
  </si>
  <si>
    <t xml:space="preserve">recipient</t>
  </si>
  <si>
    <t xml:space="preserve">recital</t>
  </si>
  <si>
    <t xml:space="preserve">recite</t>
  </si>
  <si>
    <t xml:space="preserve">reckless</t>
  </si>
  <si>
    <t xml:space="preserve">reclaim</t>
  </si>
  <si>
    <t xml:space="preserve">recliner</t>
  </si>
  <si>
    <t xml:space="preserve">reclining</t>
  </si>
  <si>
    <t xml:space="preserve">recluse</t>
  </si>
  <si>
    <t xml:space="preserve">reclusive</t>
  </si>
  <si>
    <t xml:space="preserve">recognize</t>
  </si>
  <si>
    <t xml:space="preserve">recoil</t>
  </si>
  <si>
    <t xml:space="preserve">recollect</t>
  </si>
  <si>
    <t xml:space="preserve">recolor</t>
  </si>
  <si>
    <t xml:space="preserve">reconcile</t>
  </si>
  <si>
    <t xml:space="preserve">reconfirm</t>
  </si>
  <si>
    <t xml:space="preserve">reconvene</t>
  </si>
  <si>
    <t xml:space="preserve">recopy</t>
  </si>
  <si>
    <t xml:space="preserve">record</t>
  </si>
  <si>
    <t xml:space="preserve">recount</t>
  </si>
  <si>
    <t xml:space="preserve">recoup</t>
  </si>
  <si>
    <t xml:space="preserve">recovery</t>
  </si>
  <si>
    <t xml:space="preserve">recreate</t>
  </si>
  <si>
    <t xml:space="preserve">rectal</t>
  </si>
  <si>
    <t xml:space="preserve">rectangle</t>
  </si>
  <si>
    <t xml:space="preserve">rectified</t>
  </si>
  <si>
    <t xml:space="preserve">rectify</t>
  </si>
  <si>
    <t xml:space="preserve">recycled</t>
  </si>
  <si>
    <t xml:space="preserve">recycler</t>
  </si>
  <si>
    <t xml:space="preserve">recycling</t>
  </si>
  <si>
    <t xml:space="preserve">reemerge</t>
  </si>
  <si>
    <t xml:space="preserve">reenact</t>
  </si>
  <si>
    <t xml:space="preserve">reenter</t>
  </si>
  <si>
    <t xml:space="preserve">reentry</t>
  </si>
  <si>
    <t xml:space="preserve">reexamine</t>
  </si>
  <si>
    <t xml:space="preserve">referable</t>
  </si>
  <si>
    <t xml:space="preserve">referee</t>
  </si>
  <si>
    <t xml:space="preserve">reference</t>
  </si>
  <si>
    <t xml:space="preserve">refill</t>
  </si>
  <si>
    <t xml:space="preserve">refinance</t>
  </si>
  <si>
    <t xml:space="preserve">refined</t>
  </si>
  <si>
    <t xml:space="preserve">refinery</t>
  </si>
  <si>
    <t xml:space="preserve">refining</t>
  </si>
  <si>
    <t xml:space="preserve">refinish</t>
  </si>
  <si>
    <t xml:space="preserve">reflected</t>
  </si>
  <si>
    <t xml:space="preserve">reflector</t>
  </si>
  <si>
    <t xml:space="preserve">reflex</t>
  </si>
  <si>
    <t xml:space="preserve">reflux</t>
  </si>
  <si>
    <t xml:space="preserve">refocus</t>
  </si>
  <si>
    <t xml:space="preserve">refold</t>
  </si>
  <si>
    <t xml:space="preserve">reforest</t>
  </si>
  <si>
    <t xml:space="preserve">reformat</t>
  </si>
  <si>
    <t xml:space="preserve">reformed</t>
  </si>
  <si>
    <t xml:space="preserve">reformer</t>
  </si>
  <si>
    <t xml:space="preserve">reformist</t>
  </si>
  <si>
    <t xml:space="preserve">refract</t>
  </si>
  <si>
    <t xml:space="preserve">refrain</t>
  </si>
  <si>
    <t xml:space="preserve">refreeze</t>
  </si>
  <si>
    <t xml:space="preserve">refresh</t>
  </si>
  <si>
    <t xml:space="preserve">refried</t>
  </si>
  <si>
    <t xml:space="preserve">refueling</t>
  </si>
  <si>
    <t xml:space="preserve">refund</t>
  </si>
  <si>
    <t xml:space="preserve">refurbish</t>
  </si>
  <si>
    <t xml:space="preserve">refurnish</t>
  </si>
  <si>
    <t xml:space="preserve">refusal</t>
  </si>
  <si>
    <t xml:space="preserve">refuse</t>
  </si>
  <si>
    <t xml:space="preserve">refusing</t>
  </si>
  <si>
    <t xml:space="preserve">refutable</t>
  </si>
  <si>
    <t xml:space="preserve">refute</t>
  </si>
  <si>
    <t xml:space="preserve">regain</t>
  </si>
  <si>
    <t xml:space="preserve">regalia</t>
  </si>
  <si>
    <t xml:space="preserve">regally</t>
  </si>
  <si>
    <t xml:space="preserve">reggae</t>
  </si>
  <si>
    <t xml:space="preserve">regime</t>
  </si>
  <si>
    <t xml:space="preserve">region</t>
  </si>
  <si>
    <t xml:space="preserve">register</t>
  </si>
  <si>
    <t xml:space="preserve">registrar</t>
  </si>
  <si>
    <t xml:space="preserve">registry</t>
  </si>
  <si>
    <t xml:space="preserve">regress</t>
  </si>
  <si>
    <t xml:space="preserve">regretful</t>
  </si>
  <si>
    <t xml:space="preserve">regroup</t>
  </si>
  <si>
    <t xml:space="preserve">regular</t>
  </si>
  <si>
    <t xml:space="preserve">regulate</t>
  </si>
  <si>
    <t xml:space="preserve">regulator</t>
  </si>
  <si>
    <t xml:space="preserve">rehab</t>
  </si>
  <si>
    <t xml:space="preserve">reheat</t>
  </si>
  <si>
    <t xml:space="preserve">rehire</t>
  </si>
  <si>
    <t xml:space="preserve">rehydrate</t>
  </si>
  <si>
    <t xml:space="preserve">reimburse</t>
  </si>
  <si>
    <t xml:space="preserve">reissue</t>
  </si>
  <si>
    <t xml:space="preserve">reiterate</t>
  </si>
  <si>
    <t xml:space="preserve">rejoice</t>
  </si>
  <si>
    <t xml:space="preserve">rejoicing</t>
  </si>
  <si>
    <t xml:space="preserve">rejoin</t>
  </si>
  <si>
    <t xml:space="preserve">rekindle</t>
  </si>
  <si>
    <t xml:space="preserve">relapse</t>
  </si>
  <si>
    <t xml:space="preserve">relapsing</t>
  </si>
  <si>
    <t xml:space="preserve">relatable</t>
  </si>
  <si>
    <t xml:space="preserve">related</t>
  </si>
  <si>
    <t xml:space="preserve">relation</t>
  </si>
  <si>
    <t xml:space="preserve">relative</t>
  </si>
  <si>
    <t xml:space="preserve">relax</t>
  </si>
  <si>
    <t xml:space="preserve">relay</t>
  </si>
  <si>
    <t xml:space="preserve">relearn</t>
  </si>
  <si>
    <t xml:space="preserve">release</t>
  </si>
  <si>
    <t xml:space="preserve">relenting</t>
  </si>
  <si>
    <t xml:space="preserve">reliable</t>
  </si>
  <si>
    <t xml:space="preserve">reliably</t>
  </si>
  <si>
    <t xml:space="preserve">reliance</t>
  </si>
  <si>
    <t xml:space="preserve">reliant</t>
  </si>
  <si>
    <t xml:space="preserve">relic</t>
  </si>
  <si>
    <t xml:space="preserve">relieve</t>
  </si>
  <si>
    <t xml:space="preserve">relieving</t>
  </si>
  <si>
    <t xml:space="preserve">relight</t>
  </si>
  <si>
    <t xml:space="preserve">relish</t>
  </si>
  <si>
    <t xml:space="preserve">relive</t>
  </si>
  <si>
    <t xml:space="preserve">reload</t>
  </si>
  <si>
    <t xml:space="preserve">relocate</t>
  </si>
  <si>
    <t xml:space="preserve">relock</t>
  </si>
  <si>
    <t xml:space="preserve">reluctant</t>
  </si>
  <si>
    <t xml:space="preserve">rely</t>
  </si>
  <si>
    <t xml:space="preserve">remake</t>
  </si>
  <si>
    <t xml:space="preserve">remark</t>
  </si>
  <si>
    <t xml:space="preserve">remarry</t>
  </si>
  <si>
    <t xml:space="preserve">rematch</t>
  </si>
  <si>
    <t xml:space="preserve">remedial</t>
  </si>
  <si>
    <t xml:space="preserve">remedy</t>
  </si>
  <si>
    <t xml:space="preserve">remember</t>
  </si>
  <si>
    <t xml:space="preserve">reminder</t>
  </si>
  <si>
    <t xml:space="preserve">remindful</t>
  </si>
  <si>
    <t xml:space="preserve">remission</t>
  </si>
  <si>
    <t xml:space="preserve">remix</t>
  </si>
  <si>
    <t xml:space="preserve">remnant</t>
  </si>
  <si>
    <t xml:space="preserve">remodeler</t>
  </si>
  <si>
    <t xml:space="preserve">remold</t>
  </si>
  <si>
    <t xml:space="preserve">remorse</t>
  </si>
  <si>
    <t xml:space="preserve">remote</t>
  </si>
  <si>
    <t xml:space="preserve">removable</t>
  </si>
  <si>
    <t xml:space="preserve">removal</t>
  </si>
  <si>
    <t xml:space="preserve">removed</t>
  </si>
  <si>
    <t xml:space="preserve">remover</t>
  </si>
  <si>
    <t xml:space="preserve">removing</t>
  </si>
  <si>
    <t xml:space="preserve">rename</t>
  </si>
  <si>
    <t xml:space="preserve">renderer</t>
  </si>
  <si>
    <t xml:space="preserve">rendering</t>
  </si>
  <si>
    <t xml:space="preserve">rendition</t>
  </si>
  <si>
    <t xml:space="preserve">renegade</t>
  </si>
  <si>
    <t xml:space="preserve">renewable</t>
  </si>
  <si>
    <t xml:space="preserve">renewably</t>
  </si>
  <si>
    <t xml:space="preserve">renewal</t>
  </si>
  <si>
    <t xml:space="preserve">renewed</t>
  </si>
  <si>
    <t xml:space="preserve">renounce</t>
  </si>
  <si>
    <t xml:space="preserve">renovate</t>
  </si>
  <si>
    <t xml:space="preserve">renovator</t>
  </si>
  <si>
    <t xml:space="preserve">rentable</t>
  </si>
  <si>
    <t xml:space="preserve">rental</t>
  </si>
  <si>
    <t xml:space="preserve">rented</t>
  </si>
  <si>
    <t xml:space="preserve">renter</t>
  </si>
  <si>
    <t xml:space="preserve">reoccupy</t>
  </si>
  <si>
    <t xml:space="preserve">reoccur</t>
  </si>
  <si>
    <t xml:space="preserve">reopen</t>
  </si>
  <si>
    <t xml:space="preserve">reorder</t>
  </si>
  <si>
    <t xml:space="preserve">repackage</t>
  </si>
  <si>
    <t xml:space="preserve">repacking</t>
  </si>
  <si>
    <t xml:space="preserve">repaint</t>
  </si>
  <si>
    <t xml:space="preserve">repair</t>
  </si>
  <si>
    <t xml:space="preserve">repave</t>
  </si>
  <si>
    <t xml:space="preserve">repaying</t>
  </si>
  <si>
    <t xml:space="preserve">repayment</t>
  </si>
  <si>
    <t xml:space="preserve">repeal</t>
  </si>
  <si>
    <t xml:space="preserve">repeated</t>
  </si>
  <si>
    <t xml:space="preserve">repeater</t>
  </si>
  <si>
    <t xml:space="preserve">repent</t>
  </si>
  <si>
    <t xml:space="preserve">rephrase</t>
  </si>
  <si>
    <t xml:space="preserve">replace</t>
  </si>
  <si>
    <t xml:space="preserve">replay</t>
  </si>
  <si>
    <t xml:space="preserve">replica</t>
  </si>
  <si>
    <t xml:space="preserve">reply</t>
  </si>
  <si>
    <t xml:space="preserve">reporter</t>
  </si>
  <si>
    <t xml:space="preserve">repose</t>
  </si>
  <si>
    <t xml:space="preserve">repossess</t>
  </si>
  <si>
    <t xml:space="preserve">repost</t>
  </si>
  <si>
    <t xml:space="preserve">repressed</t>
  </si>
  <si>
    <t xml:space="preserve">reprimand</t>
  </si>
  <si>
    <t xml:space="preserve">reprint</t>
  </si>
  <si>
    <t xml:space="preserve">reprise</t>
  </si>
  <si>
    <t xml:space="preserve">reproach</t>
  </si>
  <si>
    <t xml:space="preserve">reprocess</t>
  </si>
  <si>
    <t xml:space="preserve">reproduce</t>
  </si>
  <si>
    <t xml:space="preserve">reprogram</t>
  </si>
  <si>
    <t xml:space="preserve">reps</t>
  </si>
  <si>
    <t xml:space="preserve">reptile</t>
  </si>
  <si>
    <t xml:space="preserve">reptilian</t>
  </si>
  <si>
    <t xml:space="preserve">repugnant</t>
  </si>
  <si>
    <t xml:space="preserve">repulsion</t>
  </si>
  <si>
    <t xml:space="preserve">repulsive</t>
  </si>
  <si>
    <t xml:space="preserve">repurpose</t>
  </si>
  <si>
    <t xml:space="preserve">reputable</t>
  </si>
  <si>
    <t xml:space="preserve">reputably</t>
  </si>
  <si>
    <t xml:space="preserve">request</t>
  </si>
  <si>
    <t xml:space="preserve">require</t>
  </si>
  <si>
    <t xml:space="preserve">requisite</t>
  </si>
  <si>
    <t xml:space="preserve">reroute</t>
  </si>
  <si>
    <t xml:space="preserve">rerun</t>
  </si>
  <si>
    <t xml:space="preserve">resale</t>
  </si>
  <si>
    <t xml:space="preserve">resample</t>
  </si>
  <si>
    <t xml:space="preserve">rescuer</t>
  </si>
  <si>
    <t xml:space="preserve">reseal</t>
  </si>
  <si>
    <t xml:space="preserve">research</t>
  </si>
  <si>
    <t xml:space="preserve">reselect</t>
  </si>
  <si>
    <t xml:space="preserve">reseller</t>
  </si>
  <si>
    <t xml:space="preserve">resemble</t>
  </si>
  <si>
    <t xml:space="preserve">resend</t>
  </si>
  <si>
    <t xml:space="preserve">resent</t>
  </si>
  <si>
    <t xml:space="preserve">reset</t>
  </si>
  <si>
    <t xml:space="preserve">reshape</t>
  </si>
  <si>
    <t xml:space="preserve">reshoot</t>
  </si>
  <si>
    <t xml:space="preserve">reshuffle</t>
  </si>
  <si>
    <t xml:space="preserve">residence</t>
  </si>
  <si>
    <t xml:space="preserve">residency</t>
  </si>
  <si>
    <t xml:space="preserve">resident</t>
  </si>
  <si>
    <t xml:space="preserve">residual</t>
  </si>
  <si>
    <t xml:space="preserve">residue</t>
  </si>
  <si>
    <t xml:space="preserve">resigned</t>
  </si>
  <si>
    <t xml:space="preserve">resilient</t>
  </si>
  <si>
    <t xml:space="preserve">resistant</t>
  </si>
  <si>
    <t xml:space="preserve">resisting</t>
  </si>
  <si>
    <t xml:space="preserve">resize</t>
  </si>
  <si>
    <t xml:space="preserve">resolute</t>
  </si>
  <si>
    <t xml:space="preserve">resolved</t>
  </si>
  <si>
    <t xml:space="preserve">resonant</t>
  </si>
  <si>
    <t xml:space="preserve">resonate</t>
  </si>
  <si>
    <t xml:space="preserve">resort</t>
  </si>
  <si>
    <t xml:space="preserve">resource</t>
  </si>
  <si>
    <t xml:space="preserve">respect</t>
  </si>
  <si>
    <t xml:space="preserve">resubmit</t>
  </si>
  <si>
    <t xml:space="preserve">result</t>
  </si>
  <si>
    <t xml:space="preserve">resume</t>
  </si>
  <si>
    <t xml:space="preserve">resupply</t>
  </si>
  <si>
    <t xml:space="preserve">resurface</t>
  </si>
  <si>
    <t xml:space="preserve">resurrect</t>
  </si>
  <si>
    <t xml:space="preserve">retail</t>
  </si>
  <si>
    <t xml:space="preserve">retainer</t>
  </si>
  <si>
    <t xml:space="preserve">retaining</t>
  </si>
  <si>
    <t xml:space="preserve">retake</t>
  </si>
  <si>
    <t xml:space="preserve">retaliate</t>
  </si>
  <si>
    <t xml:space="preserve">retention</t>
  </si>
  <si>
    <t xml:space="preserve">rethink</t>
  </si>
  <si>
    <t xml:space="preserve">retinal</t>
  </si>
  <si>
    <t xml:space="preserve">retired</t>
  </si>
  <si>
    <t xml:space="preserve">retiree</t>
  </si>
  <si>
    <t xml:space="preserve">retiring</t>
  </si>
  <si>
    <t xml:space="preserve">retold</t>
  </si>
  <si>
    <t xml:space="preserve">retool</t>
  </si>
  <si>
    <t xml:space="preserve">retorted</t>
  </si>
  <si>
    <t xml:space="preserve">retouch</t>
  </si>
  <si>
    <t xml:space="preserve">retrace</t>
  </si>
  <si>
    <t xml:space="preserve">retract</t>
  </si>
  <si>
    <t xml:space="preserve">retrain</t>
  </si>
  <si>
    <t xml:space="preserve">retread</t>
  </si>
  <si>
    <t xml:space="preserve">retreat</t>
  </si>
  <si>
    <t xml:space="preserve">retrial</t>
  </si>
  <si>
    <t xml:space="preserve">retrieval</t>
  </si>
  <si>
    <t xml:space="preserve">retriever</t>
  </si>
  <si>
    <t xml:space="preserve">retry</t>
  </si>
  <si>
    <t xml:space="preserve">return</t>
  </si>
  <si>
    <t xml:space="preserve">retying</t>
  </si>
  <si>
    <t xml:space="preserve">retype</t>
  </si>
  <si>
    <t xml:space="preserve">reunion</t>
  </si>
  <si>
    <t xml:space="preserve">reunite</t>
  </si>
  <si>
    <t xml:space="preserve">reusable</t>
  </si>
  <si>
    <t xml:space="preserve">reuse</t>
  </si>
  <si>
    <t xml:space="preserve">reveal</t>
  </si>
  <si>
    <t xml:space="preserve">reveler</t>
  </si>
  <si>
    <t xml:space="preserve">revenge</t>
  </si>
  <si>
    <t xml:space="preserve">revenue</t>
  </si>
  <si>
    <t xml:space="preserve">reverb</t>
  </si>
  <si>
    <t xml:space="preserve">revered</t>
  </si>
  <si>
    <t xml:space="preserve">reverence</t>
  </si>
  <si>
    <t xml:space="preserve">reverend</t>
  </si>
  <si>
    <t xml:space="preserve">reversal</t>
  </si>
  <si>
    <t xml:space="preserve">reverse</t>
  </si>
  <si>
    <t xml:space="preserve">reversing</t>
  </si>
  <si>
    <t xml:space="preserve">reversion</t>
  </si>
  <si>
    <t xml:space="preserve">revert</t>
  </si>
  <si>
    <t xml:space="preserve">revisable</t>
  </si>
  <si>
    <t xml:space="preserve">revise</t>
  </si>
  <si>
    <t xml:space="preserve">revision</t>
  </si>
  <si>
    <t xml:space="preserve">revisit</t>
  </si>
  <si>
    <t xml:space="preserve">revivable</t>
  </si>
  <si>
    <t xml:space="preserve">revival</t>
  </si>
  <si>
    <t xml:space="preserve">reviver</t>
  </si>
  <si>
    <t xml:space="preserve">reviving</t>
  </si>
  <si>
    <t xml:space="preserve">revocable</t>
  </si>
  <si>
    <t xml:space="preserve">revoke</t>
  </si>
  <si>
    <t xml:space="preserve">revolt</t>
  </si>
  <si>
    <t xml:space="preserve">revolver</t>
  </si>
  <si>
    <t xml:space="preserve">revolving</t>
  </si>
  <si>
    <t xml:space="preserve">reward</t>
  </si>
  <si>
    <t xml:space="preserve">rewash</t>
  </si>
  <si>
    <t xml:space="preserve">rewind</t>
  </si>
  <si>
    <t xml:space="preserve">rewire</t>
  </si>
  <si>
    <t xml:space="preserve">reword</t>
  </si>
  <si>
    <t xml:space="preserve">rework</t>
  </si>
  <si>
    <t xml:space="preserve">rewrap</t>
  </si>
  <si>
    <t xml:space="preserve">rewrite</t>
  </si>
  <si>
    <t xml:space="preserve">rhyme</t>
  </si>
  <si>
    <t xml:space="preserve">ribbon</t>
  </si>
  <si>
    <t xml:space="preserve">ribcage</t>
  </si>
  <si>
    <t xml:space="preserve">rice</t>
  </si>
  <si>
    <t xml:space="preserve">riches</t>
  </si>
  <si>
    <t xml:space="preserve">richly</t>
  </si>
  <si>
    <t xml:space="preserve">richness</t>
  </si>
  <si>
    <t xml:space="preserve">rickety</t>
  </si>
  <si>
    <t xml:space="preserve">ricotta</t>
  </si>
  <si>
    <t xml:space="preserve">riddance</t>
  </si>
  <si>
    <t xml:space="preserve">ridden</t>
  </si>
  <si>
    <t xml:space="preserve">ride</t>
  </si>
  <si>
    <t xml:space="preserve">riding</t>
  </si>
  <si>
    <t xml:space="preserve">rifling</t>
  </si>
  <si>
    <t xml:space="preserve">rift</t>
  </si>
  <si>
    <t xml:space="preserve">rigging</t>
  </si>
  <si>
    <t xml:space="preserve">rigid</t>
  </si>
  <si>
    <t xml:space="preserve">rigor</t>
  </si>
  <si>
    <t xml:space="preserve">rimless</t>
  </si>
  <si>
    <t xml:space="preserve">rimmed</t>
  </si>
  <si>
    <t xml:space="preserve">rind</t>
  </si>
  <si>
    <t xml:space="preserve">rink</t>
  </si>
  <si>
    <t xml:space="preserve">rinse</t>
  </si>
  <si>
    <t xml:space="preserve">rinsing</t>
  </si>
  <si>
    <t xml:space="preserve">riot</t>
  </si>
  <si>
    <t xml:space="preserve">ripcord</t>
  </si>
  <si>
    <t xml:space="preserve">ripeness</t>
  </si>
  <si>
    <t xml:space="preserve">ripening</t>
  </si>
  <si>
    <t xml:space="preserve">ripping</t>
  </si>
  <si>
    <t xml:space="preserve">ripple</t>
  </si>
  <si>
    <t xml:space="preserve">rippling</t>
  </si>
  <si>
    <t xml:space="preserve">riptide</t>
  </si>
  <si>
    <t xml:space="preserve">rise</t>
  </si>
  <si>
    <t xml:space="preserve">rising</t>
  </si>
  <si>
    <t xml:space="preserve">risk</t>
  </si>
  <si>
    <t xml:space="preserve">risotto</t>
  </si>
  <si>
    <t xml:space="preserve">ritalin</t>
  </si>
  <si>
    <t xml:space="preserve">ritzy</t>
  </si>
  <si>
    <t xml:space="preserve">rival</t>
  </si>
  <si>
    <t xml:space="preserve">riverbank</t>
  </si>
  <si>
    <t xml:space="preserve">riverbed</t>
  </si>
  <si>
    <t xml:space="preserve">riverboat</t>
  </si>
  <si>
    <t xml:space="preserve">riverside</t>
  </si>
  <si>
    <t xml:space="preserve">riveter</t>
  </si>
  <si>
    <t xml:space="preserve">riveting</t>
  </si>
  <si>
    <t xml:space="preserve">roamer</t>
  </si>
  <si>
    <t xml:space="preserve">roaming</t>
  </si>
  <si>
    <t xml:space="preserve">roast</t>
  </si>
  <si>
    <t xml:space="preserve">robbing</t>
  </si>
  <si>
    <t xml:space="preserve">robe</t>
  </si>
  <si>
    <t xml:space="preserve">robin</t>
  </si>
  <si>
    <t xml:space="preserve">robotics</t>
  </si>
  <si>
    <t xml:space="preserve">robust</t>
  </si>
  <si>
    <t xml:space="preserve">rockband</t>
  </si>
  <si>
    <t xml:space="preserve">rocker</t>
  </si>
  <si>
    <t xml:space="preserve">rocket</t>
  </si>
  <si>
    <t xml:space="preserve">rockfish</t>
  </si>
  <si>
    <t xml:space="preserve">rockiness</t>
  </si>
  <si>
    <t xml:space="preserve">rocking</t>
  </si>
  <si>
    <t xml:space="preserve">rocklike</t>
  </si>
  <si>
    <t xml:space="preserve">rockslide</t>
  </si>
  <si>
    <t xml:space="preserve">rockstar</t>
  </si>
  <si>
    <t xml:space="preserve">rocky</t>
  </si>
  <si>
    <t xml:space="preserve">rogue</t>
  </si>
  <si>
    <t xml:space="preserve">roman</t>
  </si>
  <si>
    <t xml:space="preserve">romp</t>
  </si>
  <si>
    <t xml:space="preserve">rope</t>
  </si>
  <si>
    <t xml:space="preserve">roping</t>
  </si>
  <si>
    <t xml:space="preserve">roster</t>
  </si>
  <si>
    <t xml:space="preserve">rosy</t>
  </si>
  <si>
    <t xml:space="preserve">rotten</t>
  </si>
  <si>
    <t xml:space="preserve">rotting</t>
  </si>
  <si>
    <t xml:space="preserve">rotunda</t>
  </si>
  <si>
    <t xml:space="preserve">roulette</t>
  </si>
  <si>
    <t xml:space="preserve">rounding</t>
  </si>
  <si>
    <t xml:space="preserve">roundish</t>
  </si>
  <si>
    <t xml:space="preserve">roundness</t>
  </si>
  <si>
    <t xml:space="preserve">roundup</t>
  </si>
  <si>
    <t xml:space="preserve">roundworm</t>
  </si>
  <si>
    <t xml:space="preserve">routine</t>
  </si>
  <si>
    <t xml:space="preserve">routing</t>
  </si>
  <si>
    <t xml:space="preserve">rover</t>
  </si>
  <si>
    <t xml:space="preserve">roving</t>
  </si>
  <si>
    <t xml:space="preserve">royal</t>
  </si>
  <si>
    <t xml:space="preserve">rubbed</t>
  </si>
  <si>
    <t xml:space="preserve">rubber</t>
  </si>
  <si>
    <t xml:space="preserve">rubbing</t>
  </si>
  <si>
    <t xml:space="preserve">rubble</t>
  </si>
  <si>
    <t xml:space="preserve">rubdown</t>
  </si>
  <si>
    <t xml:space="preserve">ruby</t>
  </si>
  <si>
    <t xml:space="preserve">ruckus</t>
  </si>
  <si>
    <t xml:space="preserve">rudder</t>
  </si>
  <si>
    <t xml:space="preserve">rug</t>
  </si>
  <si>
    <t xml:space="preserve">ruined</t>
  </si>
  <si>
    <t xml:space="preserve">rule</t>
  </si>
  <si>
    <t xml:space="preserve">rumble</t>
  </si>
  <si>
    <t xml:space="preserve">rumbling</t>
  </si>
  <si>
    <t xml:space="preserve">rummage</t>
  </si>
  <si>
    <t xml:space="preserve">rumor</t>
  </si>
  <si>
    <t xml:space="preserve">runaround</t>
  </si>
  <si>
    <t xml:space="preserve">rundown</t>
  </si>
  <si>
    <t xml:space="preserve">runner</t>
  </si>
  <si>
    <t xml:space="preserve">running</t>
  </si>
  <si>
    <t xml:space="preserve">runny</t>
  </si>
  <si>
    <t xml:space="preserve">runt</t>
  </si>
  <si>
    <t xml:space="preserve">runway</t>
  </si>
  <si>
    <t xml:space="preserve">rupture</t>
  </si>
  <si>
    <t xml:space="preserve">rural</t>
  </si>
  <si>
    <t xml:space="preserve">ruse</t>
  </si>
  <si>
    <t xml:space="preserve">rush</t>
  </si>
  <si>
    <t xml:space="preserve">rust</t>
  </si>
  <si>
    <t xml:space="preserve">rut</t>
  </si>
  <si>
    <t xml:space="preserve">sabbath</t>
  </si>
  <si>
    <t xml:space="preserve">sabotage</t>
  </si>
  <si>
    <t xml:space="preserve">sacrament</t>
  </si>
  <si>
    <t xml:space="preserve">sacred</t>
  </si>
  <si>
    <t xml:space="preserve">sacrifice</t>
  </si>
  <si>
    <t xml:space="preserve">sadden</t>
  </si>
  <si>
    <t xml:space="preserve">saddlebag</t>
  </si>
  <si>
    <t xml:space="preserve">saddled</t>
  </si>
  <si>
    <t xml:space="preserve">saddling</t>
  </si>
  <si>
    <t xml:space="preserve">sadly</t>
  </si>
  <si>
    <t xml:space="preserve">sadness</t>
  </si>
  <si>
    <t xml:space="preserve">safari</t>
  </si>
  <si>
    <t xml:space="preserve">safeguard</t>
  </si>
  <si>
    <t xml:space="preserve">safehouse</t>
  </si>
  <si>
    <t xml:space="preserve">safely</t>
  </si>
  <si>
    <t xml:space="preserve">safeness</t>
  </si>
  <si>
    <t xml:space="preserve">saffron</t>
  </si>
  <si>
    <t xml:space="preserve">saga</t>
  </si>
  <si>
    <t xml:space="preserve">sage</t>
  </si>
  <si>
    <t xml:space="preserve">sagging</t>
  </si>
  <si>
    <t xml:space="preserve">saggy</t>
  </si>
  <si>
    <t xml:space="preserve">said</t>
  </si>
  <si>
    <t xml:space="preserve">saint</t>
  </si>
  <si>
    <t xml:space="preserve">sake</t>
  </si>
  <si>
    <t xml:space="preserve">salad</t>
  </si>
  <si>
    <t xml:space="preserve">salami</t>
  </si>
  <si>
    <t xml:space="preserve">salaried</t>
  </si>
  <si>
    <t xml:space="preserve">salary</t>
  </si>
  <si>
    <t xml:space="preserve">saline</t>
  </si>
  <si>
    <t xml:space="preserve">salon</t>
  </si>
  <si>
    <t xml:space="preserve">saloon</t>
  </si>
  <si>
    <t xml:space="preserve">salsa</t>
  </si>
  <si>
    <t xml:space="preserve">salt</t>
  </si>
  <si>
    <t xml:space="preserve">salutary</t>
  </si>
  <si>
    <t xml:space="preserve">salute</t>
  </si>
  <si>
    <t xml:space="preserve">salvage</t>
  </si>
  <si>
    <t xml:space="preserve">salvaging</t>
  </si>
  <si>
    <t xml:space="preserve">salvation</t>
  </si>
  <si>
    <t xml:space="preserve">same</t>
  </si>
  <si>
    <t xml:space="preserve">sample</t>
  </si>
  <si>
    <t xml:space="preserve">sampling</t>
  </si>
  <si>
    <t xml:space="preserve">sanction</t>
  </si>
  <si>
    <t xml:space="preserve">sanctity</t>
  </si>
  <si>
    <t xml:space="preserve">sanctuary</t>
  </si>
  <si>
    <t xml:space="preserve">sandal</t>
  </si>
  <si>
    <t xml:space="preserve">sandbag</t>
  </si>
  <si>
    <t xml:space="preserve">sandbank</t>
  </si>
  <si>
    <t xml:space="preserve">sandbar</t>
  </si>
  <si>
    <t xml:space="preserve">sandblast</t>
  </si>
  <si>
    <t xml:space="preserve">sandbox</t>
  </si>
  <si>
    <t xml:space="preserve">sanded</t>
  </si>
  <si>
    <t xml:space="preserve">sandfish</t>
  </si>
  <si>
    <t xml:space="preserve">sanding</t>
  </si>
  <si>
    <t xml:space="preserve">sandlot</t>
  </si>
  <si>
    <t xml:space="preserve">sandpaper</t>
  </si>
  <si>
    <t xml:space="preserve">sandpit</t>
  </si>
  <si>
    <t xml:space="preserve">sandstone</t>
  </si>
  <si>
    <t xml:space="preserve">sandstorm</t>
  </si>
  <si>
    <t xml:space="preserve">sandworm</t>
  </si>
  <si>
    <t xml:space="preserve">sandy</t>
  </si>
  <si>
    <t xml:space="preserve">sanitary</t>
  </si>
  <si>
    <t xml:space="preserve">sanitizer</t>
  </si>
  <si>
    <t xml:space="preserve">sank</t>
  </si>
  <si>
    <t xml:space="preserve">santa</t>
  </si>
  <si>
    <t xml:space="preserve">sapling</t>
  </si>
  <si>
    <t xml:space="preserve">sappiness</t>
  </si>
  <si>
    <t xml:space="preserve">sappy</t>
  </si>
  <si>
    <t xml:space="preserve">sarcasm</t>
  </si>
  <si>
    <t xml:space="preserve">sarcastic</t>
  </si>
  <si>
    <t xml:space="preserve">sardine</t>
  </si>
  <si>
    <t xml:space="preserve">sash</t>
  </si>
  <si>
    <t xml:space="preserve">sasquatch</t>
  </si>
  <si>
    <t xml:space="preserve">sassy</t>
  </si>
  <si>
    <t xml:space="preserve">satchel</t>
  </si>
  <si>
    <t xml:space="preserve">satiable</t>
  </si>
  <si>
    <t xml:space="preserve">satin</t>
  </si>
  <si>
    <t xml:space="preserve">satirical</t>
  </si>
  <si>
    <t xml:space="preserve">satisfied</t>
  </si>
  <si>
    <t xml:space="preserve">satisfy</t>
  </si>
  <si>
    <t xml:space="preserve">saturate</t>
  </si>
  <si>
    <t xml:space="preserve">saturday</t>
  </si>
  <si>
    <t xml:space="preserve">sauciness</t>
  </si>
  <si>
    <t xml:space="preserve">saucy</t>
  </si>
  <si>
    <t xml:space="preserve">sauna</t>
  </si>
  <si>
    <t xml:space="preserve">savage</t>
  </si>
  <si>
    <t xml:space="preserve">savanna</t>
  </si>
  <si>
    <t xml:space="preserve">saved</t>
  </si>
  <si>
    <t xml:space="preserve">savings</t>
  </si>
  <si>
    <t xml:space="preserve">savior</t>
  </si>
  <si>
    <t xml:space="preserve">savor</t>
  </si>
  <si>
    <t xml:space="preserve">saxophone</t>
  </si>
  <si>
    <t xml:space="preserve">say</t>
  </si>
  <si>
    <t xml:space="preserve">scabbed</t>
  </si>
  <si>
    <t xml:space="preserve">scabby</t>
  </si>
  <si>
    <t xml:space="preserve">scalded</t>
  </si>
  <si>
    <t xml:space="preserve">scalding</t>
  </si>
  <si>
    <t xml:space="preserve">scale</t>
  </si>
  <si>
    <t xml:space="preserve">scaling</t>
  </si>
  <si>
    <t xml:space="preserve">scallion</t>
  </si>
  <si>
    <t xml:space="preserve">scallop</t>
  </si>
  <si>
    <t xml:space="preserve">scalping</t>
  </si>
  <si>
    <t xml:space="preserve">scam</t>
  </si>
  <si>
    <t xml:space="preserve">scandal</t>
  </si>
  <si>
    <t xml:space="preserve">scanner</t>
  </si>
  <si>
    <t xml:space="preserve">scanning</t>
  </si>
  <si>
    <t xml:space="preserve">scant</t>
  </si>
  <si>
    <t xml:space="preserve">scapegoat</t>
  </si>
  <si>
    <t xml:space="preserve">scarce</t>
  </si>
  <si>
    <t xml:space="preserve">scarcity</t>
  </si>
  <si>
    <t xml:space="preserve">scarecrow</t>
  </si>
  <si>
    <t xml:space="preserve">scared</t>
  </si>
  <si>
    <t xml:space="preserve">scarf</t>
  </si>
  <si>
    <t xml:space="preserve">scarily</t>
  </si>
  <si>
    <t xml:space="preserve">scariness</t>
  </si>
  <si>
    <t xml:space="preserve">scarring</t>
  </si>
  <si>
    <t xml:space="preserve">scary</t>
  </si>
  <si>
    <t xml:space="preserve">scavenger</t>
  </si>
  <si>
    <t xml:space="preserve">scenic</t>
  </si>
  <si>
    <t xml:space="preserve">schedule</t>
  </si>
  <si>
    <t xml:space="preserve">schematic</t>
  </si>
  <si>
    <t xml:space="preserve">scheme</t>
  </si>
  <si>
    <t xml:space="preserve">scheming</t>
  </si>
  <si>
    <t xml:space="preserve">schilling</t>
  </si>
  <si>
    <t xml:space="preserve">schnapps</t>
  </si>
  <si>
    <t xml:space="preserve">scholar</t>
  </si>
  <si>
    <t xml:space="preserve">science</t>
  </si>
  <si>
    <t xml:space="preserve">scientist</t>
  </si>
  <si>
    <t xml:space="preserve">scion</t>
  </si>
  <si>
    <t xml:space="preserve">scoff</t>
  </si>
  <si>
    <t xml:space="preserve">scolding</t>
  </si>
  <si>
    <t xml:space="preserve">scone</t>
  </si>
  <si>
    <t xml:space="preserve">scoop</t>
  </si>
  <si>
    <t xml:space="preserve">scooter</t>
  </si>
  <si>
    <t xml:space="preserve">scope</t>
  </si>
  <si>
    <t xml:space="preserve">scorch</t>
  </si>
  <si>
    <t xml:space="preserve">scorebook</t>
  </si>
  <si>
    <t xml:space="preserve">scorecard</t>
  </si>
  <si>
    <t xml:space="preserve">scored</t>
  </si>
  <si>
    <t xml:space="preserve">scoreless</t>
  </si>
  <si>
    <t xml:space="preserve">scorer</t>
  </si>
  <si>
    <t xml:space="preserve">scoring</t>
  </si>
  <si>
    <t xml:space="preserve">scorn</t>
  </si>
  <si>
    <t xml:space="preserve">scorpion</t>
  </si>
  <si>
    <t xml:space="preserve">scotch</t>
  </si>
  <si>
    <t xml:space="preserve">scoundrel</t>
  </si>
  <si>
    <t xml:space="preserve">scoured</t>
  </si>
  <si>
    <t xml:space="preserve">scouring</t>
  </si>
  <si>
    <t xml:space="preserve">scouting</t>
  </si>
  <si>
    <t xml:space="preserve">scouts</t>
  </si>
  <si>
    <t xml:space="preserve">scowling</t>
  </si>
  <si>
    <t xml:space="preserve">scrabble</t>
  </si>
  <si>
    <t xml:space="preserve">scraggly</t>
  </si>
  <si>
    <t xml:space="preserve">scrambled</t>
  </si>
  <si>
    <t xml:space="preserve">scrambler</t>
  </si>
  <si>
    <t xml:space="preserve">scrap</t>
  </si>
  <si>
    <t xml:space="preserve">scratch</t>
  </si>
  <si>
    <t xml:space="preserve">scrawny</t>
  </si>
  <si>
    <t xml:space="preserve">screen</t>
  </si>
  <si>
    <t xml:space="preserve">scribble</t>
  </si>
  <si>
    <t xml:space="preserve">scribe</t>
  </si>
  <si>
    <t xml:space="preserve">scribing</t>
  </si>
  <si>
    <t xml:space="preserve">scrimmage</t>
  </si>
  <si>
    <t xml:space="preserve">script</t>
  </si>
  <si>
    <t xml:space="preserve">scroll</t>
  </si>
  <si>
    <t xml:space="preserve">scrooge</t>
  </si>
  <si>
    <t xml:space="preserve">scrounger</t>
  </si>
  <si>
    <t xml:space="preserve">scrubbed</t>
  </si>
  <si>
    <t xml:space="preserve">scrubber</t>
  </si>
  <si>
    <t xml:space="preserve">scruffy</t>
  </si>
  <si>
    <t xml:space="preserve">scrunch</t>
  </si>
  <si>
    <t xml:space="preserve">scrutiny</t>
  </si>
  <si>
    <t xml:space="preserve">scuba</t>
  </si>
  <si>
    <t xml:space="preserve">scuff</t>
  </si>
  <si>
    <t xml:space="preserve">sculptor</t>
  </si>
  <si>
    <t xml:space="preserve">sculpture</t>
  </si>
  <si>
    <t xml:space="preserve">scurvy</t>
  </si>
  <si>
    <t xml:space="preserve">scuttle</t>
  </si>
  <si>
    <t xml:space="preserve">secluded</t>
  </si>
  <si>
    <t xml:space="preserve">secluding</t>
  </si>
  <si>
    <t xml:space="preserve">seclusion</t>
  </si>
  <si>
    <t xml:space="preserve">second</t>
  </si>
  <si>
    <t xml:space="preserve">secrecy</t>
  </si>
  <si>
    <t xml:space="preserve">secret</t>
  </si>
  <si>
    <t xml:space="preserve">sectional</t>
  </si>
  <si>
    <t xml:space="preserve">sector</t>
  </si>
  <si>
    <t xml:space="preserve">secular</t>
  </si>
  <si>
    <t xml:space="preserve">securely</t>
  </si>
  <si>
    <t xml:space="preserve">security</t>
  </si>
  <si>
    <t xml:space="preserve">sedan</t>
  </si>
  <si>
    <t xml:space="preserve">sedate</t>
  </si>
  <si>
    <t xml:space="preserve">sedation</t>
  </si>
  <si>
    <t xml:space="preserve">sedative</t>
  </si>
  <si>
    <t xml:space="preserve">sediment</t>
  </si>
  <si>
    <t xml:space="preserve">seduce</t>
  </si>
  <si>
    <t xml:space="preserve">seducing</t>
  </si>
  <si>
    <t xml:space="preserve">segment</t>
  </si>
  <si>
    <t xml:space="preserve">seismic</t>
  </si>
  <si>
    <t xml:space="preserve">seizing</t>
  </si>
  <si>
    <t xml:space="preserve">seldom</t>
  </si>
  <si>
    <t xml:space="preserve">selected</t>
  </si>
  <si>
    <t xml:space="preserve">selection</t>
  </si>
  <si>
    <t xml:space="preserve">selective</t>
  </si>
  <si>
    <t xml:space="preserve">selector</t>
  </si>
  <si>
    <t xml:space="preserve">self</t>
  </si>
  <si>
    <t xml:space="preserve">seltzer</t>
  </si>
  <si>
    <t xml:space="preserve">semantic</t>
  </si>
  <si>
    <t xml:space="preserve">semester</t>
  </si>
  <si>
    <t xml:space="preserve">semicolon</t>
  </si>
  <si>
    <t xml:space="preserve">semifinal</t>
  </si>
  <si>
    <t xml:space="preserve">seminar</t>
  </si>
  <si>
    <t xml:space="preserve">semisoft</t>
  </si>
  <si>
    <t xml:space="preserve">semisweet</t>
  </si>
  <si>
    <t xml:space="preserve">senate</t>
  </si>
  <si>
    <t xml:space="preserve">senator</t>
  </si>
  <si>
    <t xml:space="preserve">send</t>
  </si>
  <si>
    <t xml:space="preserve">senior</t>
  </si>
  <si>
    <t xml:space="preserve">senorita</t>
  </si>
  <si>
    <t xml:space="preserve">sensation</t>
  </si>
  <si>
    <t xml:space="preserve">sensitive</t>
  </si>
  <si>
    <t xml:space="preserve">sensitize</t>
  </si>
  <si>
    <t xml:space="preserve">sensually</t>
  </si>
  <si>
    <t xml:space="preserve">sensuous</t>
  </si>
  <si>
    <t xml:space="preserve">sepia</t>
  </si>
  <si>
    <t xml:space="preserve">september</t>
  </si>
  <si>
    <t xml:space="preserve">septic</t>
  </si>
  <si>
    <t xml:space="preserve">septum</t>
  </si>
  <si>
    <t xml:space="preserve">sequel</t>
  </si>
  <si>
    <t xml:space="preserve">sequence</t>
  </si>
  <si>
    <t xml:space="preserve">sequester</t>
  </si>
  <si>
    <t xml:space="preserve">series</t>
  </si>
  <si>
    <t xml:space="preserve">sermon</t>
  </si>
  <si>
    <t xml:space="preserve">serotonin</t>
  </si>
  <si>
    <t xml:space="preserve">serpent</t>
  </si>
  <si>
    <t xml:space="preserve">serrated</t>
  </si>
  <si>
    <t xml:space="preserve">serve</t>
  </si>
  <si>
    <t xml:space="preserve">service</t>
  </si>
  <si>
    <t xml:space="preserve">serving</t>
  </si>
  <si>
    <t xml:space="preserve">sesame</t>
  </si>
  <si>
    <t xml:space="preserve">sessions</t>
  </si>
  <si>
    <t xml:space="preserve">setback</t>
  </si>
  <si>
    <t xml:space="preserve">setting</t>
  </si>
  <si>
    <t xml:space="preserve">settle</t>
  </si>
  <si>
    <t xml:space="preserve">settling</t>
  </si>
  <si>
    <t xml:space="preserve">setup</t>
  </si>
  <si>
    <t xml:space="preserve">sevenfold</t>
  </si>
  <si>
    <t xml:space="preserve">seventeen</t>
  </si>
  <si>
    <t xml:space="preserve">seventh</t>
  </si>
  <si>
    <t xml:space="preserve">seventy</t>
  </si>
  <si>
    <t xml:space="preserve">severity</t>
  </si>
  <si>
    <t xml:space="preserve">shabby</t>
  </si>
  <si>
    <t xml:space="preserve">shack</t>
  </si>
  <si>
    <t xml:space="preserve">shaded</t>
  </si>
  <si>
    <t xml:space="preserve">shadily</t>
  </si>
  <si>
    <t xml:space="preserve">shadiness</t>
  </si>
  <si>
    <t xml:space="preserve">shading</t>
  </si>
  <si>
    <t xml:space="preserve">shadow</t>
  </si>
  <si>
    <t xml:space="preserve">shady</t>
  </si>
  <si>
    <t xml:space="preserve">shaft</t>
  </si>
  <si>
    <t xml:space="preserve">shakable</t>
  </si>
  <si>
    <t xml:space="preserve">shakily</t>
  </si>
  <si>
    <t xml:space="preserve">shakiness</t>
  </si>
  <si>
    <t xml:space="preserve">shaking</t>
  </si>
  <si>
    <t xml:space="preserve">shaky</t>
  </si>
  <si>
    <t xml:space="preserve">shale</t>
  </si>
  <si>
    <t xml:space="preserve">shallot</t>
  </si>
  <si>
    <t xml:space="preserve">shallow</t>
  </si>
  <si>
    <t xml:space="preserve">shame</t>
  </si>
  <si>
    <t xml:space="preserve">shampoo</t>
  </si>
  <si>
    <t xml:space="preserve">shamrock</t>
  </si>
  <si>
    <t xml:space="preserve">shank</t>
  </si>
  <si>
    <t xml:space="preserve">shanty</t>
  </si>
  <si>
    <t xml:space="preserve">shape</t>
  </si>
  <si>
    <t xml:space="preserve">shaping</t>
  </si>
  <si>
    <t xml:space="preserve">share</t>
  </si>
  <si>
    <t xml:space="preserve">sharpener</t>
  </si>
  <si>
    <t xml:space="preserve">sharper</t>
  </si>
  <si>
    <t xml:space="preserve">sharpie</t>
  </si>
  <si>
    <t xml:space="preserve">sharply</t>
  </si>
  <si>
    <t xml:space="preserve">sharpness</t>
  </si>
  <si>
    <t xml:space="preserve">shawl</t>
  </si>
  <si>
    <t xml:space="preserve">sheath</t>
  </si>
  <si>
    <t xml:space="preserve">shed</t>
  </si>
  <si>
    <t xml:space="preserve">sheep</t>
  </si>
  <si>
    <t xml:space="preserve">sheet</t>
  </si>
  <si>
    <t xml:space="preserve">shelf</t>
  </si>
  <si>
    <t xml:space="preserve">shell</t>
  </si>
  <si>
    <t xml:space="preserve">shelter</t>
  </si>
  <si>
    <t xml:space="preserve">shelve</t>
  </si>
  <si>
    <t xml:space="preserve">shelving</t>
  </si>
  <si>
    <t xml:space="preserve">sherry</t>
  </si>
  <si>
    <t xml:space="preserve">shield</t>
  </si>
  <si>
    <t xml:space="preserve">shifter</t>
  </si>
  <si>
    <t xml:space="preserve">shifting</t>
  </si>
  <si>
    <t xml:space="preserve">shiftless</t>
  </si>
  <si>
    <t xml:space="preserve">shifty</t>
  </si>
  <si>
    <t xml:space="preserve">shimmer</t>
  </si>
  <si>
    <t xml:space="preserve">shimmy</t>
  </si>
  <si>
    <t xml:space="preserve">shindig</t>
  </si>
  <si>
    <t xml:space="preserve">shine</t>
  </si>
  <si>
    <t xml:space="preserve">shingle</t>
  </si>
  <si>
    <t xml:space="preserve">shininess</t>
  </si>
  <si>
    <t xml:space="preserve">shining</t>
  </si>
  <si>
    <t xml:space="preserve">shiny</t>
  </si>
  <si>
    <t xml:space="preserve">ship</t>
  </si>
  <si>
    <t xml:space="preserve">shirt</t>
  </si>
  <si>
    <t xml:space="preserve">shivering</t>
  </si>
  <si>
    <t xml:space="preserve">shock</t>
  </si>
  <si>
    <t xml:space="preserve">shone</t>
  </si>
  <si>
    <t xml:space="preserve">shoplift</t>
  </si>
  <si>
    <t xml:space="preserve">shopper</t>
  </si>
  <si>
    <t xml:space="preserve">shopping</t>
  </si>
  <si>
    <t xml:space="preserve">shoptalk</t>
  </si>
  <si>
    <t xml:space="preserve">shore</t>
  </si>
  <si>
    <t xml:space="preserve">shortage</t>
  </si>
  <si>
    <t xml:space="preserve">shortcake</t>
  </si>
  <si>
    <t xml:space="preserve">shortcut</t>
  </si>
  <si>
    <t xml:space="preserve">shorten</t>
  </si>
  <si>
    <t xml:space="preserve">shorter</t>
  </si>
  <si>
    <t xml:space="preserve">shorthand</t>
  </si>
  <si>
    <t xml:space="preserve">shortlist</t>
  </si>
  <si>
    <t xml:space="preserve">shortly</t>
  </si>
  <si>
    <t xml:space="preserve">shortness</t>
  </si>
  <si>
    <t xml:space="preserve">shorts</t>
  </si>
  <si>
    <t xml:space="preserve">shortwave</t>
  </si>
  <si>
    <t xml:space="preserve">shorty</t>
  </si>
  <si>
    <t xml:space="preserve">shout</t>
  </si>
  <si>
    <t xml:space="preserve">shove</t>
  </si>
  <si>
    <t xml:space="preserve">showbiz</t>
  </si>
  <si>
    <t xml:space="preserve">showcase</t>
  </si>
  <si>
    <t xml:space="preserve">showdown</t>
  </si>
  <si>
    <t xml:space="preserve">shower</t>
  </si>
  <si>
    <t xml:space="preserve">showgirl</t>
  </si>
  <si>
    <t xml:space="preserve">showing</t>
  </si>
  <si>
    <t xml:space="preserve">showman</t>
  </si>
  <si>
    <t xml:space="preserve">shown</t>
  </si>
  <si>
    <t xml:space="preserve">showoff</t>
  </si>
  <si>
    <t xml:space="preserve">showpiece</t>
  </si>
  <si>
    <t xml:space="preserve">showplace</t>
  </si>
  <si>
    <t xml:space="preserve">showroom</t>
  </si>
  <si>
    <t xml:space="preserve">showy</t>
  </si>
  <si>
    <t xml:space="preserve">shrank</t>
  </si>
  <si>
    <t xml:space="preserve">shrapnel</t>
  </si>
  <si>
    <t xml:space="preserve">shredder</t>
  </si>
  <si>
    <t xml:space="preserve">shredding</t>
  </si>
  <si>
    <t xml:space="preserve">shrewdly</t>
  </si>
  <si>
    <t xml:space="preserve">shriek</t>
  </si>
  <si>
    <t xml:space="preserve">shrill</t>
  </si>
  <si>
    <t xml:space="preserve">shrimp</t>
  </si>
  <si>
    <t xml:space="preserve">shrine</t>
  </si>
  <si>
    <t xml:space="preserve">shrink</t>
  </si>
  <si>
    <t xml:space="preserve">shrivel</t>
  </si>
  <si>
    <t xml:space="preserve">shrouded</t>
  </si>
  <si>
    <t xml:space="preserve">shrubbery</t>
  </si>
  <si>
    <t xml:space="preserve">shrubs</t>
  </si>
  <si>
    <t xml:space="preserve">shrug</t>
  </si>
  <si>
    <t xml:space="preserve">shrunk</t>
  </si>
  <si>
    <t xml:space="preserve">shucking</t>
  </si>
  <si>
    <t xml:space="preserve">shudder</t>
  </si>
  <si>
    <t xml:space="preserve">shuffle</t>
  </si>
  <si>
    <t xml:space="preserve">shuffling</t>
  </si>
  <si>
    <t xml:space="preserve">shun</t>
  </si>
  <si>
    <t xml:space="preserve">shush</t>
  </si>
  <si>
    <t xml:space="preserve">shut</t>
  </si>
  <si>
    <t xml:space="preserve">shy</t>
  </si>
  <si>
    <t xml:space="preserve">siamese</t>
  </si>
  <si>
    <t xml:space="preserve">siberian</t>
  </si>
  <si>
    <t xml:space="preserve">sibling</t>
  </si>
  <si>
    <t xml:space="preserve">siding</t>
  </si>
  <si>
    <t xml:space="preserve">sierra</t>
  </si>
  <si>
    <t xml:space="preserve">siesta</t>
  </si>
  <si>
    <t xml:space="preserve">sift</t>
  </si>
  <si>
    <t xml:space="preserve">sighing</t>
  </si>
  <si>
    <t xml:space="preserve">silenced</t>
  </si>
  <si>
    <t xml:space="preserve">silencer</t>
  </si>
  <si>
    <t xml:space="preserve">silent</t>
  </si>
  <si>
    <t xml:space="preserve">silica</t>
  </si>
  <si>
    <t xml:space="preserve">silicon</t>
  </si>
  <si>
    <t xml:space="preserve">silk</t>
  </si>
  <si>
    <t xml:space="preserve">silliness</t>
  </si>
  <si>
    <t xml:space="preserve">silly</t>
  </si>
  <si>
    <t xml:space="preserve">silo</t>
  </si>
  <si>
    <t xml:space="preserve">silt</t>
  </si>
  <si>
    <t xml:space="preserve">silver</t>
  </si>
  <si>
    <t xml:space="preserve">similarly</t>
  </si>
  <si>
    <t xml:space="preserve">simile</t>
  </si>
  <si>
    <t xml:space="preserve">simmering</t>
  </si>
  <si>
    <t xml:space="preserve">simple</t>
  </si>
  <si>
    <t xml:space="preserve">simplify</t>
  </si>
  <si>
    <t xml:space="preserve">simply</t>
  </si>
  <si>
    <t xml:space="preserve">sincere</t>
  </si>
  <si>
    <t xml:space="preserve">sincerity</t>
  </si>
  <si>
    <t xml:space="preserve">singer</t>
  </si>
  <si>
    <t xml:space="preserve">singing</t>
  </si>
  <si>
    <t xml:space="preserve">single</t>
  </si>
  <si>
    <t xml:space="preserve">singular</t>
  </si>
  <si>
    <t xml:space="preserve">sinister</t>
  </si>
  <si>
    <t xml:space="preserve">sinless</t>
  </si>
  <si>
    <t xml:space="preserve">sinner</t>
  </si>
  <si>
    <t xml:space="preserve">sinuous</t>
  </si>
  <si>
    <t xml:space="preserve">sip</t>
  </si>
  <si>
    <t xml:space="preserve">siren</t>
  </si>
  <si>
    <t xml:space="preserve">sister</t>
  </si>
  <si>
    <t xml:space="preserve">sitcom</t>
  </si>
  <si>
    <t xml:space="preserve">sitter</t>
  </si>
  <si>
    <t xml:space="preserve">sitting</t>
  </si>
  <si>
    <t xml:space="preserve">situated</t>
  </si>
  <si>
    <t xml:space="preserve">situation</t>
  </si>
  <si>
    <t xml:space="preserve">sixfold</t>
  </si>
  <si>
    <t xml:space="preserve">sixteen</t>
  </si>
  <si>
    <t xml:space="preserve">sixth</t>
  </si>
  <si>
    <t xml:space="preserve">sixties</t>
  </si>
  <si>
    <t xml:space="preserve">sixtieth</t>
  </si>
  <si>
    <t xml:space="preserve">sixtyfold</t>
  </si>
  <si>
    <t xml:space="preserve">sizable</t>
  </si>
  <si>
    <t xml:space="preserve">sizably</t>
  </si>
  <si>
    <t xml:space="preserve">size</t>
  </si>
  <si>
    <t xml:space="preserve">sizing</t>
  </si>
  <si>
    <t xml:space="preserve">sizzle</t>
  </si>
  <si>
    <t xml:space="preserve">sizzling</t>
  </si>
  <si>
    <t xml:space="preserve">skater</t>
  </si>
  <si>
    <t xml:space="preserve">skating</t>
  </si>
  <si>
    <t xml:space="preserve">skedaddle</t>
  </si>
  <si>
    <t xml:space="preserve">skeletal</t>
  </si>
  <si>
    <t xml:space="preserve">skeleton</t>
  </si>
  <si>
    <t xml:space="preserve">skeptic</t>
  </si>
  <si>
    <t xml:space="preserve">sketch</t>
  </si>
  <si>
    <t xml:space="preserve">skewed</t>
  </si>
  <si>
    <t xml:space="preserve">skewer</t>
  </si>
  <si>
    <t xml:space="preserve">skid</t>
  </si>
  <si>
    <t xml:space="preserve">skied</t>
  </si>
  <si>
    <t xml:space="preserve">skier</t>
  </si>
  <si>
    <t xml:space="preserve">skies</t>
  </si>
  <si>
    <t xml:space="preserve">skiing</t>
  </si>
  <si>
    <t xml:space="preserve">skilled</t>
  </si>
  <si>
    <t xml:space="preserve">skillet</t>
  </si>
  <si>
    <t xml:space="preserve">skillful</t>
  </si>
  <si>
    <t xml:space="preserve">skimmed</t>
  </si>
  <si>
    <t xml:space="preserve">skimmer</t>
  </si>
  <si>
    <t xml:space="preserve">skimming</t>
  </si>
  <si>
    <t xml:space="preserve">skimpily</t>
  </si>
  <si>
    <t xml:space="preserve">skincare</t>
  </si>
  <si>
    <t xml:space="preserve">skinhead</t>
  </si>
  <si>
    <t xml:space="preserve">skinless</t>
  </si>
  <si>
    <t xml:space="preserve">skinning</t>
  </si>
  <si>
    <t xml:space="preserve">skinny</t>
  </si>
  <si>
    <t xml:space="preserve">skintight</t>
  </si>
  <si>
    <t xml:space="preserve">skipper</t>
  </si>
  <si>
    <t xml:space="preserve">skipping</t>
  </si>
  <si>
    <t xml:space="preserve">skirmish</t>
  </si>
  <si>
    <t xml:space="preserve">skirt</t>
  </si>
  <si>
    <t xml:space="preserve">skittle</t>
  </si>
  <si>
    <t xml:space="preserve">skydiver</t>
  </si>
  <si>
    <t xml:space="preserve">skylight</t>
  </si>
  <si>
    <t xml:space="preserve">skyline</t>
  </si>
  <si>
    <t xml:space="preserve">skype</t>
  </si>
  <si>
    <t xml:space="preserve">skyrocket</t>
  </si>
  <si>
    <t xml:space="preserve">skyward</t>
  </si>
  <si>
    <t xml:space="preserve">slab</t>
  </si>
  <si>
    <t xml:space="preserve">slacked</t>
  </si>
  <si>
    <t xml:space="preserve">slacker</t>
  </si>
  <si>
    <t xml:space="preserve">slacking</t>
  </si>
  <si>
    <t xml:space="preserve">slackness</t>
  </si>
  <si>
    <t xml:space="preserve">slacks</t>
  </si>
  <si>
    <t xml:space="preserve">slain</t>
  </si>
  <si>
    <t xml:space="preserve">slam</t>
  </si>
  <si>
    <t xml:space="preserve">slander</t>
  </si>
  <si>
    <t xml:space="preserve">slang</t>
  </si>
  <si>
    <t xml:space="preserve">slapping</t>
  </si>
  <si>
    <t xml:space="preserve">slapstick</t>
  </si>
  <si>
    <t xml:space="preserve">slashed</t>
  </si>
  <si>
    <t xml:space="preserve">slashing</t>
  </si>
  <si>
    <t xml:space="preserve">slate</t>
  </si>
  <si>
    <t xml:space="preserve">slather</t>
  </si>
  <si>
    <t xml:space="preserve">slaw</t>
  </si>
  <si>
    <t xml:space="preserve">sled</t>
  </si>
  <si>
    <t xml:space="preserve">sleek</t>
  </si>
  <si>
    <t xml:space="preserve">sleep</t>
  </si>
  <si>
    <t xml:space="preserve">sleet</t>
  </si>
  <si>
    <t xml:space="preserve">sleeve</t>
  </si>
  <si>
    <t xml:space="preserve">slept</t>
  </si>
  <si>
    <t xml:space="preserve">sliceable</t>
  </si>
  <si>
    <t xml:space="preserve">sliced</t>
  </si>
  <si>
    <t xml:space="preserve">slicer</t>
  </si>
  <si>
    <t xml:space="preserve">slicing</t>
  </si>
  <si>
    <t xml:space="preserve">slick</t>
  </si>
  <si>
    <t xml:space="preserve">slider</t>
  </si>
  <si>
    <t xml:space="preserve">slideshow</t>
  </si>
  <si>
    <t xml:space="preserve">sliding</t>
  </si>
  <si>
    <t xml:space="preserve">slighted</t>
  </si>
  <si>
    <t xml:space="preserve">slighting</t>
  </si>
  <si>
    <t xml:space="preserve">slightly</t>
  </si>
  <si>
    <t xml:space="preserve">slimness</t>
  </si>
  <si>
    <t xml:space="preserve">slimy</t>
  </si>
  <si>
    <t xml:space="preserve">slinging</t>
  </si>
  <si>
    <t xml:space="preserve">slingshot</t>
  </si>
  <si>
    <t xml:space="preserve">slinky</t>
  </si>
  <si>
    <t xml:space="preserve">slip</t>
  </si>
  <si>
    <t xml:space="preserve">slit</t>
  </si>
  <si>
    <t xml:space="preserve">sliver</t>
  </si>
  <si>
    <t xml:space="preserve">slobbery</t>
  </si>
  <si>
    <t xml:space="preserve">slogan</t>
  </si>
  <si>
    <t xml:space="preserve">sloped</t>
  </si>
  <si>
    <t xml:space="preserve">sloping</t>
  </si>
  <si>
    <t xml:space="preserve">sloppily</t>
  </si>
  <si>
    <t xml:space="preserve">sloppy</t>
  </si>
  <si>
    <t xml:space="preserve">slot</t>
  </si>
  <si>
    <t xml:space="preserve">slouching</t>
  </si>
  <si>
    <t xml:space="preserve">slouchy</t>
  </si>
  <si>
    <t xml:space="preserve">sludge</t>
  </si>
  <si>
    <t xml:space="preserve">slug</t>
  </si>
  <si>
    <t xml:space="preserve">slum</t>
  </si>
  <si>
    <t xml:space="preserve">slurp</t>
  </si>
  <si>
    <t xml:space="preserve">slush</t>
  </si>
  <si>
    <t xml:space="preserve">sly</t>
  </si>
  <si>
    <t xml:space="preserve">small</t>
  </si>
  <si>
    <t xml:space="preserve">smartly</t>
  </si>
  <si>
    <t xml:space="preserve">smartness</t>
  </si>
  <si>
    <t xml:space="preserve">smasher</t>
  </si>
  <si>
    <t xml:space="preserve">smashing</t>
  </si>
  <si>
    <t xml:space="preserve">smashup</t>
  </si>
  <si>
    <t xml:space="preserve">smell</t>
  </si>
  <si>
    <t xml:space="preserve">smelting</t>
  </si>
  <si>
    <t xml:space="preserve">smile</t>
  </si>
  <si>
    <t xml:space="preserve">smilingly</t>
  </si>
  <si>
    <t xml:space="preserve">smirk</t>
  </si>
  <si>
    <t xml:space="preserve">smite</t>
  </si>
  <si>
    <t xml:space="preserve">smith</t>
  </si>
  <si>
    <t xml:space="preserve">smitten</t>
  </si>
  <si>
    <t xml:space="preserve">smock</t>
  </si>
  <si>
    <t xml:space="preserve">smog</t>
  </si>
  <si>
    <t xml:space="preserve">smoked</t>
  </si>
  <si>
    <t xml:space="preserve">smokeless</t>
  </si>
  <si>
    <t xml:space="preserve">smokiness</t>
  </si>
  <si>
    <t xml:space="preserve">smoking</t>
  </si>
  <si>
    <t xml:space="preserve">smoky</t>
  </si>
  <si>
    <t xml:space="preserve">smolder</t>
  </si>
  <si>
    <t xml:space="preserve">smooth</t>
  </si>
  <si>
    <t xml:space="preserve">smother</t>
  </si>
  <si>
    <t xml:space="preserve">smudge</t>
  </si>
  <si>
    <t xml:space="preserve">smudgy</t>
  </si>
  <si>
    <t xml:space="preserve">smuggler</t>
  </si>
  <si>
    <t xml:space="preserve">smuggling</t>
  </si>
  <si>
    <t xml:space="preserve">smugly</t>
  </si>
  <si>
    <t xml:space="preserve">smugness</t>
  </si>
  <si>
    <t xml:space="preserve">snack</t>
  </si>
  <si>
    <t xml:space="preserve">snagged</t>
  </si>
  <si>
    <t xml:space="preserve">snaking</t>
  </si>
  <si>
    <t xml:space="preserve">snap</t>
  </si>
  <si>
    <t xml:space="preserve">snare</t>
  </si>
  <si>
    <t xml:space="preserve">snarl</t>
  </si>
  <si>
    <t xml:space="preserve">snazzy</t>
  </si>
  <si>
    <t xml:space="preserve">sneak</t>
  </si>
  <si>
    <t xml:space="preserve">sneer</t>
  </si>
  <si>
    <t xml:space="preserve">sneeze</t>
  </si>
  <si>
    <t xml:space="preserve">sneezing</t>
  </si>
  <si>
    <t xml:space="preserve">snide</t>
  </si>
  <si>
    <t xml:space="preserve">sniff</t>
  </si>
  <si>
    <t xml:space="preserve">snippet</t>
  </si>
  <si>
    <t xml:space="preserve">snipping</t>
  </si>
  <si>
    <t xml:space="preserve">snitch</t>
  </si>
  <si>
    <t xml:space="preserve">snooper</t>
  </si>
  <si>
    <t xml:space="preserve">snooze</t>
  </si>
  <si>
    <t xml:space="preserve">snore</t>
  </si>
  <si>
    <t xml:space="preserve">snoring</t>
  </si>
  <si>
    <t xml:space="preserve">snorkel</t>
  </si>
  <si>
    <t xml:space="preserve">snort</t>
  </si>
  <si>
    <t xml:space="preserve">snout</t>
  </si>
  <si>
    <t xml:space="preserve">snowbird</t>
  </si>
  <si>
    <t xml:space="preserve">snowboard</t>
  </si>
  <si>
    <t xml:space="preserve">snowbound</t>
  </si>
  <si>
    <t xml:space="preserve">snowcap</t>
  </si>
  <si>
    <t xml:space="preserve">snowdrift</t>
  </si>
  <si>
    <t xml:space="preserve">snowdrop</t>
  </si>
  <si>
    <t xml:space="preserve">snowfall</t>
  </si>
  <si>
    <t xml:space="preserve">snowfield</t>
  </si>
  <si>
    <t xml:space="preserve">snowflake</t>
  </si>
  <si>
    <t xml:space="preserve">snowiness</t>
  </si>
  <si>
    <t xml:space="preserve">snowless</t>
  </si>
  <si>
    <t xml:space="preserve">snowman</t>
  </si>
  <si>
    <t xml:space="preserve">snowplow</t>
  </si>
  <si>
    <t xml:space="preserve">snowshoe</t>
  </si>
  <si>
    <t xml:space="preserve">snowstorm</t>
  </si>
  <si>
    <t xml:space="preserve">snowsuit</t>
  </si>
  <si>
    <t xml:space="preserve">snowy</t>
  </si>
  <si>
    <t xml:space="preserve">snub</t>
  </si>
  <si>
    <t xml:space="preserve">snuff</t>
  </si>
  <si>
    <t xml:space="preserve">snuggle</t>
  </si>
  <si>
    <t xml:space="preserve">snugly</t>
  </si>
  <si>
    <t xml:space="preserve">snugness</t>
  </si>
  <si>
    <t xml:space="preserve">speak</t>
  </si>
  <si>
    <t xml:space="preserve">spearfish</t>
  </si>
  <si>
    <t xml:space="preserve">spearhead</t>
  </si>
  <si>
    <t xml:space="preserve">spearman</t>
  </si>
  <si>
    <t xml:space="preserve">spearmint</t>
  </si>
  <si>
    <t xml:space="preserve">species</t>
  </si>
  <si>
    <t xml:space="preserve">specimen</t>
  </si>
  <si>
    <t xml:space="preserve">specked</t>
  </si>
  <si>
    <t xml:space="preserve">speckled</t>
  </si>
  <si>
    <t xml:space="preserve">specks</t>
  </si>
  <si>
    <t xml:space="preserve">spectacle</t>
  </si>
  <si>
    <t xml:space="preserve">spectator</t>
  </si>
  <si>
    <t xml:space="preserve">spectrum</t>
  </si>
  <si>
    <t xml:space="preserve">speculate</t>
  </si>
  <si>
    <t xml:space="preserve">speech</t>
  </si>
  <si>
    <t xml:space="preserve">speed</t>
  </si>
  <si>
    <t xml:space="preserve">spellbind</t>
  </si>
  <si>
    <t xml:space="preserve">speller</t>
  </si>
  <si>
    <t xml:space="preserve">spelling</t>
  </si>
  <si>
    <t xml:space="preserve">spendable</t>
  </si>
  <si>
    <t xml:space="preserve">spender</t>
  </si>
  <si>
    <t xml:space="preserve">spending</t>
  </si>
  <si>
    <t xml:space="preserve">spent</t>
  </si>
  <si>
    <t xml:space="preserve">spew</t>
  </si>
  <si>
    <t xml:space="preserve">sphere</t>
  </si>
  <si>
    <t xml:space="preserve">spherical</t>
  </si>
  <si>
    <t xml:space="preserve">sphinx</t>
  </si>
  <si>
    <t xml:space="preserve">spider</t>
  </si>
  <si>
    <t xml:space="preserve">spied</t>
  </si>
  <si>
    <t xml:space="preserve">spiffy</t>
  </si>
  <si>
    <t xml:space="preserve">spill</t>
  </si>
  <si>
    <t xml:space="preserve">spilt</t>
  </si>
  <si>
    <t xml:space="preserve">spinach</t>
  </si>
  <si>
    <t xml:space="preserve">spinal</t>
  </si>
  <si>
    <t xml:space="preserve">spindle</t>
  </si>
  <si>
    <t xml:space="preserve">spinner</t>
  </si>
  <si>
    <t xml:space="preserve">spinning</t>
  </si>
  <si>
    <t xml:space="preserve">spinout</t>
  </si>
  <si>
    <t xml:space="preserve">spinster</t>
  </si>
  <si>
    <t xml:space="preserve">spiny</t>
  </si>
  <si>
    <t xml:space="preserve">spiral</t>
  </si>
  <si>
    <t xml:space="preserve">spirited</t>
  </si>
  <si>
    <t xml:space="preserve">spiritism</t>
  </si>
  <si>
    <t xml:space="preserve">spirits</t>
  </si>
  <si>
    <t xml:space="preserve">spiritual</t>
  </si>
  <si>
    <t xml:space="preserve">splashed</t>
  </si>
  <si>
    <t xml:space="preserve">splashing</t>
  </si>
  <si>
    <t xml:space="preserve">splashy</t>
  </si>
  <si>
    <t xml:space="preserve">splatter</t>
  </si>
  <si>
    <t xml:space="preserve">spleen</t>
  </si>
  <si>
    <t xml:space="preserve">splendid</t>
  </si>
  <si>
    <t xml:space="preserve">splendor</t>
  </si>
  <si>
    <t xml:space="preserve">splice</t>
  </si>
  <si>
    <t xml:space="preserve">splicing</t>
  </si>
  <si>
    <t xml:space="preserve">splinter</t>
  </si>
  <si>
    <t xml:space="preserve">splotchy</t>
  </si>
  <si>
    <t xml:space="preserve">splurge</t>
  </si>
  <si>
    <t xml:space="preserve">spoilage</t>
  </si>
  <si>
    <t xml:space="preserve">spoiled</t>
  </si>
  <si>
    <t xml:space="preserve">spoiler</t>
  </si>
  <si>
    <t xml:space="preserve">spoiling</t>
  </si>
  <si>
    <t xml:space="preserve">spoils</t>
  </si>
  <si>
    <t xml:space="preserve">spoken</t>
  </si>
  <si>
    <t xml:space="preserve">spokesman</t>
  </si>
  <si>
    <t xml:space="preserve">sponge</t>
  </si>
  <si>
    <t xml:space="preserve">spongy</t>
  </si>
  <si>
    <t xml:space="preserve">sponsor</t>
  </si>
  <si>
    <t xml:space="preserve">spoof</t>
  </si>
  <si>
    <t xml:space="preserve">spookily</t>
  </si>
  <si>
    <t xml:space="preserve">spooky</t>
  </si>
  <si>
    <t xml:space="preserve">spool</t>
  </si>
  <si>
    <t xml:space="preserve">spoon</t>
  </si>
  <si>
    <t xml:space="preserve">spore</t>
  </si>
  <si>
    <t xml:space="preserve">sporting</t>
  </si>
  <si>
    <t xml:space="preserve">sports</t>
  </si>
  <si>
    <t xml:space="preserve">sporty</t>
  </si>
  <si>
    <t xml:space="preserve">spotless</t>
  </si>
  <si>
    <t xml:space="preserve">spotlight</t>
  </si>
  <si>
    <t xml:space="preserve">spotted</t>
  </si>
  <si>
    <t xml:space="preserve">spotter</t>
  </si>
  <si>
    <t xml:space="preserve">spotting</t>
  </si>
  <si>
    <t xml:space="preserve">spotty</t>
  </si>
  <si>
    <t xml:space="preserve">spousal</t>
  </si>
  <si>
    <t xml:space="preserve">spouse</t>
  </si>
  <si>
    <t xml:space="preserve">spout</t>
  </si>
  <si>
    <t xml:space="preserve">sprain</t>
  </si>
  <si>
    <t xml:space="preserve">sprang</t>
  </si>
  <si>
    <t xml:space="preserve">sprawl</t>
  </si>
  <si>
    <t xml:space="preserve">spray</t>
  </si>
  <si>
    <t xml:space="preserve">spree</t>
  </si>
  <si>
    <t xml:space="preserve">sprig</t>
  </si>
  <si>
    <t xml:space="preserve">spring</t>
  </si>
  <si>
    <t xml:space="preserve">sprinkled</t>
  </si>
  <si>
    <t xml:space="preserve">sprinkler</t>
  </si>
  <si>
    <t xml:space="preserve">sprint</t>
  </si>
  <si>
    <t xml:space="preserve">sprite</t>
  </si>
  <si>
    <t xml:space="preserve">sprout</t>
  </si>
  <si>
    <t xml:space="preserve">spruce</t>
  </si>
  <si>
    <t xml:space="preserve">sprung</t>
  </si>
  <si>
    <t xml:space="preserve">spry</t>
  </si>
  <si>
    <t xml:space="preserve">spud</t>
  </si>
  <si>
    <t xml:space="preserve">spur</t>
  </si>
  <si>
    <t xml:space="preserve">sputter</t>
  </si>
  <si>
    <t xml:space="preserve">spyglass</t>
  </si>
  <si>
    <t xml:space="preserve">squabble</t>
  </si>
  <si>
    <t xml:space="preserve">squad</t>
  </si>
  <si>
    <t xml:space="preserve">squall</t>
  </si>
  <si>
    <t xml:space="preserve">squander</t>
  </si>
  <si>
    <t xml:space="preserve">squash</t>
  </si>
  <si>
    <t xml:space="preserve">squatted</t>
  </si>
  <si>
    <t xml:space="preserve">squatter</t>
  </si>
  <si>
    <t xml:space="preserve">squatting</t>
  </si>
  <si>
    <t xml:space="preserve">squeak</t>
  </si>
  <si>
    <t xml:space="preserve">squealer</t>
  </si>
  <si>
    <t xml:space="preserve">squealing</t>
  </si>
  <si>
    <t xml:space="preserve">squeamish</t>
  </si>
  <si>
    <t xml:space="preserve">squeegee</t>
  </si>
  <si>
    <t xml:space="preserve">squeeze</t>
  </si>
  <si>
    <t xml:space="preserve">squeezing</t>
  </si>
  <si>
    <t xml:space="preserve">squid</t>
  </si>
  <si>
    <t xml:space="preserve">squiggle</t>
  </si>
  <si>
    <t xml:space="preserve">squiggly</t>
  </si>
  <si>
    <t xml:space="preserve">squint</t>
  </si>
  <si>
    <t xml:space="preserve">squire</t>
  </si>
  <si>
    <t xml:space="preserve">squirt</t>
  </si>
  <si>
    <t xml:space="preserve">squishier</t>
  </si>
  <si>
    <t xml:space="preserve">squishy</t>
  </si>
  <si>
    <t xml:space="preserve">stability</t>
  </si>
  <si>
    <t xml:space="preserve">stabilize</t>
  </si>
  <si>
    <t xml:space="preserve">stable</t>
  </si>
  <si>
    <t xml:space="preserve">stack</t>
  </si>
  <si>
    <t xml:space="preserve">stadium</t>
  </si>
  <si>
    <t xml:space="preserve">staff</t>
  </si>
  <si>
    <t xml:space="preserve">stage</t>
  </si>
  <si>
    <t xml:space="preserve">staging</t>
  </si>
  <si>
    <t xml:space="preserve">stagnant</t>
  </si>
  <si>
    <t xml:space="preserve">stagnate</t>
  </si>
  <si>
    <t xml:space="preserve">stainable</t>
  </si>
  <si>
    <t xml:space="preserve">stained</t>
  </si>
  <si>
    <t xml:space="preserve">staining</t>
  </si>
  <si>
    <t xml:space="preserve">stainless</t>
  </si>
  <si>
    <t xml:space="preserve">stalemate</t>
  </si>
  <si>
    <t xml:space="preserve">staleness</t>
  </si>
  <si>
    <t xml:space="preserve">stalling</t>
  </si>
  <si>
    <t xml:space="preserve">stallion</t>
  </si>
  <si>
    <t xml:space="preserve">stamina</t>
  </si>
  <si>
    <t xml:space="preserve">stammer</t>
  </si>
  <si>
    <t xml:space="preserve">stamp</t>
  </si>
  <si>
    <t xml:space="preserve">stand</t>
  </si>
  <si>
    <t xml:space="preserve">stank</t>
  </si>
  <si>
    <t xml:space="preserve">staple</t>
  </si>
  <si>
    <t xml:space="preserve">stapling</t>
  </si>
  <si>
    <t xml:space="preserve">starboard</t>
  </si>
  <si>
    <t xml:space="preserve">starch</t>
  </si>
  <si>
    <t xml:space="preserve">stardom</t>
  </si>
  <si>
    <t xml:space="preserve">stardust</t>
  </si>
  <si>
    <t xml:space="preserve">starfish</t>
  </si>
  <si>
    <t xml:space="preserve">stargazer</t>
  </si>
  <si>
    <t xml:space="preserve">staring</t>
  </si>
  <si>
    <t xml:space="preserve">stark</t>
  </si>
  <si>
    <t xml:space="preserve">starless</t>
  </si>
  <si>
    <t xml:space="preserve">starlet</t>
  </si>
  <si>
    <t xml:space="preserve">starlight</t>
  </si>
  <si>
    <t xml:space="preserve">starlit</t>
  </si>
  <si>
    <t xml:space="preserve">starring</t>
  </si>
  <si>
    <t xml:space="preserve">starry</t>
  </si>
  <si>
    <t xml:space="preserve">starship</t>
  </si>
  <si>
    <t xml:space="preserve">starter</t>
  </si>
  <si>
    <t xml:space="preserve">starting</t>
  </si>
  <si>
    <t xml:space="preserve">startle</t>
  </si>
  <si>
    <t xml:space="preserve">startling</t>
  </si>
  <si>
    <t xml:space="preserve">startup</t>
  </si>
  <si>
    <t xml:space="preserve">starved</t>
  </si>
  <si>
    <t xml:space="preserve">starving</t>
  </si>
  <si>
    <t xml:space="preserve">stash</t>
  </si>
  <si>
    <t xml:space="preserve">state</t>
  </si>
  <si>
    <t xml:space="preserve">static</t>
  </si>
  <si>
    <t xml:space="preserve">statistic</t>
  </si>
  <si>
    <t xml:space="preserve">statue</t>
  </si>
  <si>
    <t xml:space="preserve">stature</t>
  </si>
  <si>
    <t xml:space="preserve">status</t>
  </si>
  <si>
    <t xml:space="preserve">statute</t>
  </si>
  <si>
    <t xml:space="preserve">statutory</t>
  </si>
  <si>
    <t xml:space="preserve">staunch</t>
  </si>
  <si>
    <t xml:space="preserve">stays</t>
  </si>
  <si>
    <t xml:space="preserve">steadfast</t>
  </si>
  <si>
    <t xml:space="preserve">steadier</t>
  </si>
  <si>
    <t xml:space="preserve">steadily</t>
  </si>
  <si>
    <t xml:space="preserve">steadying</t>
  </si>
  <si>
    <t xml:space="preserve">steam</t>
  </si>
  <si>
    <t xml:space="preserve">steed</t>
  </si>
  <si>
    <t xml:space="preserve">steep</t>
  </si>
  <si>
    <t xml:space="preserve">steerable</t>
  </si>
  <si>
    <t xml:space="preserve">steering</t>
  </si>
  <si>
    <t xml:space="preserve">steersman</t>
  </si>
  <si>
    <t xml:space="preserve">stegosaur</t>
  </si>
  <si>
    <t xml:space="preserve">stellar</t>
  </si>
  <si>
    <t xml:space="preserve">stem</t>
  </si>
  <si>
    <t xml:space="preserve">stench</t>
  </si>
  <si>
    <t xml:space="preserve">stencil</t>
  </si>
  <si>
    <t xml:space="preserve">step</t>
  </si>
  <si>
    <t xml:space="preserve">stereo</t>
  </si>
  <si>
    <t xml:space="preserve">sterile</t>
  </si>
  <si>
    <t xml:space="preserve">sterility</t>
  </si>
  <si>
    <t xml:space="preserve">sterilize</t>
  </si>
  <si>
    <t xml:space="preserve">sterling</t>
  </si>
  <si>
    <t xml:space="preserve">sternness</t>
  </si>
  <si>
    <t xml:space="preserve">sternum</t>
  </si>
  <si>
    <t xml:space="preserve">stew</t>
  </si>
  <si>
    <t xml:space="preserve">stick</t>
  </si>
  <si>
    <t xml:space="preserve">stiffen</t>
  </si>
  <si>
    <t xml:space="preserve">stiffly</t>
  </si>
  <si>
    <t xml:space="preserve">stiffness</t>
  </si>
  <si>
    <t xml:space="preserve">stifle</t>
  </si>
  <si>
    <t xml:space="preserve">stifling</t>
  </si>
  <si>
    <t xml:space="preserve">stillness</t>
  </si>
  <si>
    <t xml:space="preserve">stilt</t>
  </si>
  <si>
    <t xml:space="preserve">stimulant</t>
  </si>
  <si>
    <t xml:space="preserve">stimulate</t>
  </si>
  <si>
    <t xml:space="preserve">stimuli</t>
  </si>
  <si>
    <t xml:space="preserve">stimulus</t>
  </si>
  <si>
    <t xml:space="preserve">stinger</t>
  </si>
  <si>
    <t xml:space="preserve">stingily</t>
  </si>
  <si>
    <t xml:space="preserve">stinging</t>
  </si>
  <si>
    <t xml:space="preserve">stingray</t>
  </si>
  <si>
    <t xml:space="preserve">stingy</t>
  </si>
  <si>
    <t xml:space="preserve">stinking</t>
  </si>
  <si>
    <t xml:space="preserve">stinky</t>
  </si>
  <si>
    <t xml:space="preserve">stipend</t>
  </si>
  <si>
    <t xml:space="preserve">stipulate</t>
  </si>
  <si>
    <t xml:space="preserve">stir</t>
  </si>
  <si>
    <t xml:space="preserve">stitch</t>
  </si>
  <si>
    <t xml:space="preserve">stock</t>
  </si>
  <si>
    <t xml:space="preserve">stoic</t>
  </si>
  <si>
    <t xml:space="preserve">stoke</t>
  </si>
  <si>
    <t xml:space="preserve">stole</t>
  </si>
  <si>
    <t xml:space="preserve">stomp</t>
  </si>
  <si>
    <t xml:space="preserve">stonewall</t>
  </si>
  <si>
    <t xml:space="preserve">stoneware</t>
  </si>
  <si>
    <t xml:space="preserve">stonework</t>
  </si>
  <si>
    <t xml:space="preserve">stoning</t>
  </si>
  <si>
    <t xml:space="preserve">stony</t>
  </si>
  <si>
    <t xml:space="preserve">stood</t>
  </si>
  <si>
    <t xml:space="preserve">stooge</t>
  </si>
  <si>
    <t xml:space="preserve">stool</t>
  </si>
  <si>
    <t xml:space="preserve">stoop</t>
  </si>
  <si>
    <t xml:space="preserve">stoplight</t>
  </si>
  <si>
    <t xml:space="preserve">stoppable</t>
  </si>
  <si>
    <t xml:space="preserve">stoppage</t>
  </si>
  <si>
    <t xml:space="preserve">stopped</t>
  </si>
  <si>
    <t xml:space="preserve">stopper</t>
  </si>
  <si>
    <t xml:space="preserve">stopping</t>
  </si>
  <si>
    <t xml:space="preserve">stopwatch</t>
  </si>
  <si>
    <t xml:space="preserve">storable</t>
  </si>
  <si>
    <t xml:space="preserve">storage</t>
  </si>
  <si>
    <t xml:space="preserve">storeroom</t>
  </si>
  <si>
    <t xml:space="preserve">storewide</t>
  </si>
  <si>
    <t xml:space="preserve">storm</t>
  </si>
  <si>
    <t xml:space="preserve">stout</t>
  </si>
  <si>
    <t xml:space="preserve">stove</t>
  </si>
  <si>
    <t xml:space="preserve">stowaway</t>
  </si>
  <si>
    <t xml:space="preserve">stowing</t>
  </si>
  <si>
    <t xml:space="preserve">straddle</t>
  </si>
  <si>
    <t xml:space="preserve">straggler</t>
  </si>
  <si>
    <t xml:space="preserve">strained</t>
  </si>
  <si>
    <t xml:space="preserve">strainer</t>
  </si>
  <si>
    <t xml:space="preserve">straining</t>
  </si>
  <si>
    <t xml:space="preserve">strangely</t>
  </si>
  <si>
    <t xml:space="preserve">stranger</t>
  </si>
  <si>
    <t xml:space="preserve">strangle</t>
  </si>
  <si>
    <t xml:space="preserve">strategic</t>
  </si>
  <si>
    <t xml:space="preserve">strategy</t>
  </si>
  <si>
    <t xml:space="preserve">stratus</t>
  </si>
  <si>
    <t xml:space="preserve">straw</t>
  </si>
  <si>
    <t xml:space="preserve">stray</t>
  </si>
  <si>
    <t xml:space="preserve">streak</t>
  </si>
  <si>
    <t xml:space="preserve">stream</t>
  </si>
  <si>
    <t xml:space="preserve">street</t>
  </si>
  <si>
    <t xml:space="preserve">strength</t>
  </si>
  <si>
    <t xml:space="preserve">strenuous</t>
  </si>
  <si>
    <t xml:space="preserve">strep</t>
  </si>
  <si>
    <t xml:space="preserve">stress</t>
  </si>
  <si>
    <t xml:space="preserve">stretch</t>
  </si>
  <si>
    <t xml:space="preserve">strewn</t>
  </si>
  <si>
    <t xml:space="preserve">stricken</t>
  </si>
  <si>
    <t xml:space="preserve">strict</t>
  </si>
  <si>
    <t xml:space="preserve">stride</t>
  </si>
  <si>
    <t xml:space="preserve">strife</t>
  </si>
  <si>
    <t xml:space="preserve">strike</t>
  </si>
  <si>
    <t xml:space="preserve">striking</t>
  </si>
  <si>
    <t xml:space="preserve">strive</t>
  </si>
  <si>
    <t xml:space="preserve">striving</t>
  </si>
  <si>
    <t xml:space="preserve">strobe</t>
  </si>
  <si>
    <t xml:space="preserve">strode</t>
  </si>
  <si>
    <t xml:space="preserve">stroller</t>
  </si>
  <si>
    <t xml:space="preserve">strongbox</t>
  </si>
  <si>
    <t xml:space="preserve">strongly</t>
  </si>
  <si>
    <t xml:space="preserve">strongman</t>
  </si>
  <si>
    <t xml:space="preserve">struck</t>
  </si>
  <si>
    <t xml:space="preserve">structure</t>
  </si>
  <si>
    <t xml:space="preserve">strudel</t>
  </si>
  <si>
    <t xml:space="preserve">struggle</t>
  </si>
  <si>
    <t xml:space="preserve">strum</t>
  </si>
  <si>
    <t xml:space="preserve">strung</t>
  </si>
  <si>
    <t xml:space="preserve">strut</t>
  </si>
  <si>
    <t xml:space="preserve">stubbed</t>
  </si>
  <si>
    <t xml:space="preserve">stubble</t>
  </si>
  <si>
    <t xml:space="preserve">stubbly</t>
  </si>
  <si>
    <t xml:space="preserve">stubborn</t>
  </si>
  <si>
    <t xml:space="preserve">stucco</t>
  </si>
  <si>
    <t xml:space="preserve">stuck</t>
  </si>
  <si>
    <t xml:space="preserve">student</t>
  </si>
  <si>
    <t xml:space="preserve">studied</t>
  </si>
  <si>
    <t xml:space="preserve">studio</t>
  </si>
  <si>
    <t xml:space="preserve">study</t>
  </si>
  <si>
    <t xml:space="preserve">stuffed</t>
  </si>
  <si>
    <t xml:space="preserve">stuffing</t>
  </si>
  <si>
    <t xml:space="preserve">stuffy</t>
  </si>
  <si>
    <t xml:space="preserve">stumble</t>
  </si>
  <si>
    <t xml:space="preserve">stumbling</t>
  </si>
  <si>
    <t xml:space="preserve">stump</t>
  </si>
  <si>
    <t xml:space="preserve">stung</t>
  </si>
  <si>
    <t xml:space="preserve">stunned</t>
  </si>
  <si>
    <t xml:space="preserve">stunner</t>
  </si>
  <si>
    <t xml:space="preserve">stunning</t>
  </si>
  <si>
    <t xml:space="preserve">stunt</t>
  </si>
  <si>
    <t xml:space="preserve">stupor</t>
  </si>
  <si>
    <t xml:space="preserve">sturdily</t>
  </si>
  <si>
    <t xml:space="preserve">sturdy</t>
  </si>
  <si>
    <t xml:space="preserve">styling</t>
  </si>
  <si>
    <t xml:space="preserve">stylishly</t>
  </si>
  <si>
    <t xml:space="preserve">stylist</t>
  </si>
  <si>
    <t xml:space="preserve">stylized</t>
  </si>
  <si>
    <t xml:space="preserve">stylus</t>
  </si>
  <si>
    <t xml:space="preserve">suave</t>
  </si>
  <si>
    <t xml:space="preserve">subarctic</t>
  </si>
  <si>
    <t xml:space="preserve">subatomic</t>
  </si>
  <si>
    <t xml:space="preserve">subdivide</t>
  </si>
  <si>
    <t xml:space="preserve">subdued</t>
  </si>
  <si>
    <t xml:space="preserve">subduing</t>
  </si>
  <si>
    <t xml:space="preserve">subfloor</t>
  </si>
  <si>
    <t xml:space="preserve">subgroup</t>
  </si>
  <si>
    <t xml:space="preserve">subheader</t>
  </si>
  <si>
    <t xml:space="preserve">subject</t>
  </si>
  <si>
    <t xml:space="preserve">sublease</t>
  </si>
  <si>
    <t xml:space="preserve">sublet</t>
  </si>
  <si>
    <t xml:space="preserve">sublevel</t>
  </si>
  <si>
    <t xml:space="preserve">sublime</t>
  </si>
  <si>
    <t xml:space="preserve">submarine</t>
  </si>
  <si>
    <t xml:space="preserve">submerge</t>
  </si>
  <si>
    <t xml:space="preserve">submersed</t>
  </si>
  <si>
    <t xml:space="preserve">submitter</t>
  </si>
  <si>
    <t xml:space="preserve">subpanel</t>
  </si>
  <si>
    <t xml:space="preserve">subpar</t>
  </si>
  <si>
    <t xml:space="preserve">subplot</t>
  </si>
  <si>
    <t xml:space="preserve">subprime</t>
  </si>
  <si>
    <t xml:space="preserve">subscribe</t>
  </si>
  <si>
    <t xml:space="preserve">subscript</t>
  </si>
  <si>
    <t xml:space="preserve">subsector</t>
  </si>
  <si>
    <t xml:space="preserve">subside</t>
  </si>
  <si>
    <t xml:space="preserve">subsiding</t>
  </si>
  <si>
    <t xml:space="preserve">subsidize</t>
  </si>
  <si>
    <t xml:space="preserve">subsidy</t>
  </si>
  <si>
    <t xml:space="preserve">subsoil</t>
  </si>
  <si>
    <t xml:space="preserve">subsonic</t>
  </si>
  <si>
    <t xml:space="preserve">substance</t>
  </si>
  <si>
    <t xml:space="preserve">subsystem</t>
  </si>
  <si>
    <t xml:space="preserve">subtext</t>
  </si>
  <si>
    <t xml:space="preserve">subtitle</t>
  </si>
  <si>
    <t xml:space="preserve">subtly</t>
  </si>
  <si>
    <t xml:space="preserve">subtotal</t>
  </si>
  <si>
    <t xml:space="preserve">subtract</t>
  </si>
  <si>
    <t xml:space="preserve">subtype</t>
  </si>
  <si>
    <t xml:space="preserve">suburb</t>
  </si>
  <si>
    <t xml:space="preserve">subway</t>
  </si>
  <si>
    <t xml:space="preserve">subwoofer</t>
  </si>
  <si>
    <t xml:space="preserve">subzero</t>
  </si>
  <si>
    <t xml:space="preserve">succulent</t>
  </si>
  <si>
    <t xml:space="preserve">such</t>
  </si>
  <si>
    <t xml:space="preserve">suction</t>
  </si>
  <si>
    <t xml:space="preserve">sudden</t>
  </si>
  <si>
    <t xml:space="preserve">sudoku</t>
  </si>
  <si>
    <t xml:space="preserve">suds</t>
  </si>
  <si>
    <t xml:space="preserve">sufferer</t>
  </si>
  <si>
    <t xml:space="preserve">suffering</t>
  </si>
  <si>
    <t xml:space="preserve">suffice</t>
  </si>
  <si>
    <t xml:space="preserve">suffix</t>
  </si>
  <si>
    <t xml:space="preserve">suffocate</t>
  </si>
  <si>
    <t xml:space="preserve">suffrage</t>
  </si>
  <si>
    <t xml:space="preserve">sugar</t>
  </si>
  <si>
    <t xml:space="preserve">suggest</t>
  </si>
  <si>
    <t xml:space="preserve">suing</t>
  </si>
  <si>
    <t xml:space="preserve">suitable</t>
  </si>
  <si>
    <t xml:space="preserve">suitably</t>
  </si>
  <si>
    <t xml:space="preserve">suitcase</t>
  </si>
  <si>
    <t xml:space="preserve">suitor</t>
  </si>
  <si>
    <t xml:space="preserve">sulfate</t>
  </si>
  <si>
    <t xml:space="preserve">sulfide</t>
  </si>
  <si>
    <t xml:space="preserve">sulfite</t>
  </si>
  <si>
    <t xml:space="preserve">sulfur</t>
  </si>
  <si>
    <t xml:space="preserve">sulk</t>
  </si>
  <si>
    <t xml:space="preserve">sullen</t>
  </si>
  <si>
    <t xml:space="preserve">sulphate</t>
  </si>
  <si>
    <t xml:space="preserve">sulphuric</t>
  </si>
  <si>
    <t xml:space="preserve">sultry</t>
  </si>
  <si>
    <t xml:space="preserve">superbowl</t>
  </si>
  <si>
    <t xml:space="preserve">superglue</t>
  </si>
  <si>
    <t xml:space="preserve">superhero</t>
  </si>
  <si>
    <t xml:space="preserve">superior</t>
  </si>
  <si>
    <t xml:space="preserve">superjet</t>
  </si>
  <si>
    <t xml:space="preserve">superman</t>
  </si>
  <si>
    <t xml:space="preserve">supermom</t>
  </si>
  <si>
    <t xml:space="preserve">supernova</t>
  </si>
  <si>
    <t xml:space="preserve">supervise</t>
  </si>
  <si>
    <t xml:space="preserve">supper</t>
  </si>
  <si>
    <t xml:space="preserve">supplier</t>
  </si>
  <si>
    <t xml:space="preserve">supply</t>
  </si>
  <si>
    <t xml:space="preserve">support</t>
  </si>
  <si>
    <t xml:space="preserve">supremacy</t>
  </si>
  <si>
    <t xml:space="preserve">supreme</t>
  </si>
  <si>
    <t xml:space="preserve">surcharge</t>
  </si>
  <si>
    <t xml:space="preserve">surely</t>
  </si>
  <si>
    <t xml:space="preserve">sureness</t>
  </si>
  <si>
    <t xml:space="preserve">surface</t>
  </si>
  <si>
    <t xml:space="preserve">surfacing</t>
  </si>
  <si>
    <t xml:space="preserve">surfboard</t>
  </si>
  <si>
    <t xml:space="preserve">surfer</t>
  </si>
  <si>
    <t xml:space="preserve">surgery</t>
  </si>
  <si>
    <t xml:space="preserve">surgical</t>
  </si>
  <si>
    <t xml:space="preserve">surging</t>
  </si>
  <si>
    <t xml:space="preserve">surname</t>
  </si>
  <si>
    <t xml:space="preserve">surpass</t>
  </si>
  <si>
    <t xml:space="preserve">surplus</t>
  </si>
  <si>
    <t xml:space="preserve">surprise</t>
  </si>
  <si>
    <t xml:space="preserve">surreal</t>
  </si>
  <si>
    <t xml:space="preserve">surrender</t>
  </si>
  <si>
    <t xml:space="preserve">surrogate</t>
  </si>
  <si>
    <t xml:space="preserve">surround</t>
  </si>
  <si>
    <t xml:space="preserve">survey</t>
  </si>
  <si>
    <t xml:space="preserve">survival</t>
  </si>
  <si>
    <t xml:space="preserve">survive</t>
  </si>
  <si>
    <t xml:space="preserve">surviving</t>
  </si>
  <si>
    <t xml:space="preserve">survivor</t>
  </si>
  <si>
    <t xml:space="preserve">sushi</t>
  </si>
  <si>
    <t xml:space="preserve">suspect</t>
  </si>
  <si>
    <t xml:space="preserve">suspend</t>
  </si>
  <si>
    <t xml:space="preserve">suspense</t>
  </si>
  <si>
    <t xml:space="preserve">sustained</t>
  </si>
  <si>
    <t xml:space="preserve">sustainer</t>
  </si>
  <si>
    <t xml:space="preserve">swab</t>
  </si>
  <si>
    <t xml:space="preserve">swaddling</t>
  </si>
  <si>
    <t xml:space="preserve">swagger</t>
  </si>
  <si>
    <t xml:space="preserve">swampland</t>
  </si>
  <si>
    <t xml:space="preserve">swan</t>
  </si>
  <si>
    <t xml:space="preserve">swapping</t>
  </si>
  <si>
    <t xml:space="preserve">swarm</t>
  </si>
  <si>
    <t xml:space="preserve">sway</t>
  </si>
  <si>
    <t xml:space="preserve">swear</t>
  </si>
  <si>
    <t xml:space="preserve">sweat</t>
  </si>
  <si>
    <t xml:space="preserve">sweep</t>
  </si>
  <si>
    <t xml:space="preserve">swell</t>
  </si>
  <si>
    <t xml:space="preserve">swept</t>
  </si>
  <si>
    <t xml:space="preserve">swerve</t>
  </si>
  <si>
    <t xml:space="preserve">swifter</t>
  </si>
  <si>
    <t xml:space="preserve">swiftly</t>
  </si>
  <si>
    <t xml:space="preserve">swiftness</t>
  </si>
  <si>
    <t xml:space="preserve">swimmable</t>
  </si>
  <si>
    <t xml:space="preserve">swimmer</t>
  </si>
  <si>
    <t xml:space="preserve">swimming</t>
  </si>
  <si>
    <t xml:space="preserve">swimsuit</t>
  </si>
  <si>
    <t xml:space="preserve">swimwear</t>
  </si>
  <si>
    <t xml:space="preserve">swinger</t>
  </si>
  <si>
    <t xml:space="preserve">swinging</t>
  </si>
  <si>
    <t xml:space="preserve">swipe</t>
  </si>
  <si>
    <t xml:space="preserve">swirl</t>
  </si>
  <si>
    <t xml:space="preserve">switch</t>
  </si>
  <si>
    <t xml:space="preserve">swivel</t>
  </si>
  <si>
    <t xml:space="preserve">swizzle</t>
  </si>
  <si>
    <t xml:space="preserve">swooned</t>
  </si>
  <si>
    <t xml:space="preserve">swoop</t>
  </si>
  <si>
    <t xml:space="preserve">swoosh</t>
  </si>
  <si>
    <t xml:space="preserve">swore</t>
  </si>
  <si>
    <t xml:space="preserve">sworn</t>
  </si>
  <si>
    <t xml:space="preserve">swung</t>
  </si>
  <si>
    <t xml:space="preserve">sycamore</t>
  </si>
  <si>
    <t xml:space="preserve">sympathy</t>
  </si>
  <si>
    <t xml:space="preserve">symphonic</t>
  </si>
  <si>
    <t xml:space="preserve">symphony</t>
  </si>
  <si>
    <t xml:space="preserve">symptom</t>
  </si>
  <si>
    <t xml:space="preserve">synapse</t>
  </si>
  <si>
    <t xml:space="preserve">syndrome</t>
  </si>
  <si>
    <t xml:space="preserve">synergy</t>
  </si>
  <si>
    <t xml:space="preserve">synopses</t>
  </si>
  <si>
    <t xml:space="preserve">synopsis</t>
  </si>
  <si>
    <t xml:space="preserve">synthesis</t>
  </si>
  <si>
    <t xml:space="preserve">synthetic</t>
  </si>
  <si>
    <t xml:space="preserve">syrup</t>
  </si>
  <si>
    <t xml:space="preserve">system</t>
  </si>
  <si>
    <t xml:space="preserve">t-shirt</t>
  </si>
  <si>
    <t xml:space="preserve">tabasco</t>
  </si>
  <si>
    <t xml:space="preserve">tabby</t>
  </si>
  <si>
    <t xml:space="preserve">tableful</t>
  </si>
  <si>
    <t xml:space="preserve">tables</t>
  </si>
  <si>
    <t xml:space="preserve">tablet</t>
  </si>
  <si>
    <t xml:space="preserve">tableware</t>
  </si>
  <si>
    <t xml:space="preserve">tabloid</t>
  </si>
  <si>
    <t xml:space="preserve">tackiness</t>
  </si>
  <si>
    <t xml:space="preserve">tacking</t>
  </si>
  <si>
    <t xml:space="preserve">tackle</t>
  </si>
  <si>
    <t xml:space="preserve">tackling</t>
  </si>
  <si>
    <t xml:space="preserve">tacky</t>
  </si>
  <si>
    <t xml:space="preserve">taco</t>
  </si>
  <si>
    <t xml:space="preserve">tactful</t>
  </si>
  <si>
    <t xml:space="preserve">tactical</t>
  </si>
  <si>
    <t xml:space="preserve">tactics</t>
  </si>
  <si>
    <t xml:space="preserve">tactile</t>
  </si>
  <si>
    <t xml:space="preserve">tactless</t>
  </si>
  <si>
    <t xml:space="preserve">tadpole</t>
  </si>
  <si>
    <t xml:space="preserve">taekwondo</t>
  </si>
  <si>
    <t xml:space="preserve">tag</t>
  </si>
  <si>
    <t xml:space="preserve">tainted</t>
  </si>
  <si>
    <t xml:space="preserve">take</t>
  </si>
  <si>
    <t xml:space="preserve">taking</t>
  </si>
  <si>
    <t xml:space="preserve">talcum</t>
  </si>
  <si>
    <t xml:space="preserve">talisman</t>
  </si>
  <si>
    <t xml:space="preserve">tall</t>
  </si>
  <si>
    <t xml:space="preserve">talon</t>
  </si>
  <si>
    <t xml:space="preserve">tamale</t>
  </si>
  <si>
    <t xml:space="preserve">tameness</t>
  </si>
  <si>
    <t xml:space="preserve">tamer</t>
  </si>
  <si>
    <t xml:space="preserve">tamper</t>
  </si>
  <si>
    <t xml:space="preserve">tank</t>
  </si>
  <si>
    <t xml:space="preserve">tanned</t>
  </si>
  <si>
    <t xml:space="preserve">tannery</t>
  </si>
  <si>
    <t xml:space="preserve">tanning</t>
  </si>
  <si>
    <t xml:space="preserve">tantrum</t>
  </si>
  <si>
    <t xml:space="preserve">tapeless</t>
  </si>
  <si>
    <t xml:space="preserve">tapered</t>
  </si>
  <si>
    <t xml:space="preserve">tapering</t>
  </si>
  <si>
    <t xml:space="preserve">tapestry</t>
  </si>
  <si>
    <t xml:space="preserve">tapioca</t>
  </si>
  <si>
    <t xml:space="preserve">tapping</t>
  </si>
  <si>
    <t xml:space="preserve">taps</t>
  </si>
  <si>
    <t xml:space="preserve">tarantula</t>
  </si>
  <si>
    <t xml:space="preserve">target</t>
  </si>
  <si>
    <t xml:space="preserve">tarmac</t>
  </si>
  <si>
    <t xml:space="preserve">tarnish</t>
  </si>
  <si>
    <t xml:space="preserve">tarot</t>
  </si>
  <si>
    <t xml:space="preserve">tartar</t>
  </si>
  <si>
    <t xml:space="preserve">tartly</t>
  </si>
  <si>
    <t xml:space="preserve">tartness</t>
  </si>
  <si>
    <t xml:space="preserve">task</t>
  </si>
  <si>
    <t xml:space="preserve">tassel</t>
  </si>
  <si>
    <t xml:space="preserve">taste</t>
  </si>
  <si>
    <t xml:space="preserve">tastiness</t>
  </si>
  <si>
    <t xml:space="preserve">tasting</t>
  </si>
  <si>
    <t xml:space="preserve">tasty</t>
  </si>
  <si>
    <t xml:space="preserve">tattered</t>
  </si>
  <si>
    <t xml:space="preserve">tattle</t>
  </si>
  <si>
    <t xml:space="preserve">tattling</t>
  </si>
  <si>
    <t xml:space="preserve">tattoo</t>
  </si>
  <si>
    <t xml:space="preserve">taunt</t>
  </si>
  <si>
    <t xml:space="preserve">tavern</t>
  </si>
  <si>
    <t xml:space="preserve">thank</t>
  </si>
  <si>
    <t xml:space="preserve">that</t>
  </si>
  <si>
    <t xml:space="preserve">thaw</t>
  </si>
  <si>
    <t xml:space="preserve">theater</t>
  </si>
  <si>
    <t xml:space="preserve">theatrics</t>
  </si>
  <si>
    <t xml:space="preserve">thee</t>
  </si>
  <si>
    <t xml:space="preserve">theft</t>
  </si>
  <si>
    <t xml:space="preserve">theme</t>
  </si>
  <si>
    <t xml:space="preserve">theology</t>
  </si>
  <si>
    <t xml:space="preserve">theorize</t>
  </si>
  <si>
    <t xml:space="preserve">thermal</t>
  </si>
  <si>
    <t xml:space="preserve">thermos</t>
  </si>
  <si>
    <t xml:space="preserve">thesaurus</t>
  </si>
  <si>
    <t xml:space="preserve">these</t>
  </si>
  <si>
    <t xml:space="preserve">thesis</t>
  </si>
  <si>
    <t xml:space="preserve">thespian</t>
  </si>
  <si>
    <t xml:space="preserve">thicken</t>
  </si>
  <si>
    <t xml:space="preserve">thicket</t>
  </si>
  <si>
    <t xml:space="preserve">thickness</t>
  </si>
  <si>
    <t xml:space="preserve">thieving</t>
  </si>
  <si>
    <t xml:space="preserve">thievish</t>
  </si>
  <si>
    <t xml:space="preserve">thigh</t>
  </si>
  <si>
    <t xml:space="preserve">thimble</t>
  </si>
  <si>
    <t xml:space="preserve">thing</t>
  </si>
  <si>
    <t xml:space="preserve">think</t>
  </si>
  <si>
    <t xml:space="preserve">thinly</t>
  </si>
  <si>
    <t xml:space="preserve">thinner</t>
  </si>
  <si>
    <t xml:space="preserve">thinness</t>
  </si>
  <si>
    <t xml:space="preserve">thinning</t>
  </si>
  <si>
    <t xml:space="preserve">thirstily</t>
  </si>
  <si>
    <t xml:space="preserve">thirsting</t>
  </si>
  <si>
    <t xml:space="preserve">thirsty</t>
  </si>
  <si>
    <t xml:space="preserve">thirteen</t>
  </si>
  <si>
    <t xml:space="preserve">thirty</t>
  </si>
  <si>
    <t xml:space="preserve">thong</t>
  </si>
  <si>
    <t xml:space="preserve">thorn</t>
  </si>
  <si>
    <t xml:space="preserve">those</t>
  </si>
  <si>
    <t xml:space="preserve">thousand</t>
  </si>
  <si>
    <t xml:space="preserve">thrash</t>
  </si>
  <si>
    <t xml:space="preserve">thread</t>
  </si>
  <si>
    <t xml:space="preserve">threaten</t>
  </si>
  <si>
    <t xml:space="preserve">threefold</t>
  </si>
  <si>
    <t xml:space="preserve">thrift</t>
  </si>
  <si>
    <t xml:space="preserve">thrill</t>
  </si>
  <si>
    <t xml:space="preserve">thrive</t>
  </si>
  <si>
    <t xml:space="preserve">thriving</t>
  </si>
  <si>
    <t xml:space="preserve">throat</t>
  </si>
  <si>
    <t xml:space="preserve">throbbing</t>
  </si>
  <si>
    <t xml:space="preserve">throng</t>
  </si>
  <si>
    <t xml:space="preserve">throttle</t>
  </si>
  <si>
    <t xml:space="preserve">throwaway</t>
  </si>
  <si>
    <t xml:space="preserve">throwback</t>
  </si>
  <si>
    <t xml:space="preserve">thrower</t>
  </si>
  <si>
    <t xml:space="preserve">throwing</t>
  </si>
  <si>
    <t xml:space="preserve">thud</t>
  </si>
  <si>
    <t xml:space="preserve">thumb</t>
  </si>
  <si>
    <t xml:space="preserve">thumping</t>
  </si>
  <si>
    <t xml:space="preserve">thursday</t>
  </si>
  <si>
    <t xml:space="preserve">thus</t>
  </si>
  <si>
    <t xml:space="preserve">thwarting</t>
  </si>
  <si>
    <t xml:space="preserve">thyself</t>
  </si>
  <si>
    <t xml:space="preserve">tiara</t>
  </si>
  <si>
    <t xml:space="preserve">tibia</t>
  </si>
  <si>
    <t xml:space="preserve">tidal</t>
  </si>
  <si>
    <t xml:space="preserve">tidbit</t>
  </si>
  <si>
    <t xml:space="preserve">tidiness</t>
  </si>
  <si>
    <t xml:space="preserve">tidings</t>
  </si>
  <si>
    <t xml:space="preserve">tidy</t>
  </si>
  <si>
    <t xml:space="preserve">tiger</t>
  </si>
  <si>
    <t xml:space="preserve">tighten</t>
  </si>
  <si>
    <t xml:space="preserve">tightly</t>
  </si>
  <si>
    <t xml:space="preserve">tightness</t>
  </si>
  <si>
    <t xml:space="preserve">tightrope</t>
  </si>
  <si>
    <t xml:space="preserve">tightwad</t>
  </si>
  <si>
    <t xml:space="preserve">tigress</t>
  </si>
  <si>
    <t xml:space="preserve">tile</t>
  </si>
  <si>
    <t xml:space="preserve">tiling</t>
  </si>
  <si>
    <t xml:space="preserve">till</t>
  </si>
  <si>
    <t xml:space="preserve">tilt</t>
  </si>
  <si>
    <t xml:space="preserve">timid</t>
  </si>
  <si>
    <t xml:space="preserve">timing</t>
  </si>
  <si>
    <t xml:space="preserve">timothy</t>
  </si>
  <si>
    <t xml:space="preserve">tinderbox</t>
  </si>
  <si>
    <t xml:space="preserve">tinfoil</t>
  </si>
  <si>
    <t xml:space="preserve">tingle</t>
  </si>
  <si>
    <t xml:space="preserve">tingling</t>
  </si>
  <si>
    <t xml:space="preserve">tingly</t>
  </si>
  <si>
    <t xml:space="preserve">tinker</t>
  </si>
  <si>
    <t xml:space="preserve">tinkling</t>
  </si>
  <si>
    <t xml:space="preserve">tinsel</t>
  </si>
  <si>
    <t xml:space="preserve">tinsmith</t>
  </si>
  <si>
    <t xml:space="preserve">tint</t>
  </si>
  <si>
    <t xml:space="preserve">tinwork</t>
  </si>
  <si>
    <t xml:space="preserve">tiny</t>
  </si>
  <si>
    <t xml:space="preserve">tipoff</t>
  </si>
  <si>
    <t xml:space="preserve">tipped</t>
  </si>
  <si>
    <t xml:space="preserve">tipper</t>
  </si>
  <si>
    <t xml:space="preserve">tipping</t>
  </si>
  <si>
    <t xml:space="preserve">tiptoeing</t>
  </si>
  <si>
    <t xml:space="preserve">tiptop</t>
  </si>
  <si>
    <t xml:space="preserve">tiring</t>
  </si>
  <si>
    <t xml:space="preserve">tissue</t>
  </si>
  <si>
    <t xml:space="preserve">trace</t>
  </si>
  <si>
    <t xml:space="preserve">tracing</t>
  </si>
  <si>
    <t xml:space="preserve">track</t>
  </si>
  <si>
    <t xml:space="preserve">traction</t>
  </si>
  <si>
    <t xml:space="preserve">tractor</t>
  </si>
  <si>
    <t xml:space="preserve">trade</t>
  </si>
  <si>
    <t xml:space="preserve">trading</t>
  </si>
  <si>
    <t xml:space="preserve">tradition</t>
  </si>
  <si>
    <t xml:space="preserve">traffic</t>
  </si>
  <si>
    <t xml:space="preserve">tragedy</t>
  </si>
  <si>
    <t xml:space="preserve">trailing</t>
  </si>
  <si>
    <t xml:space="preserve">trailside</t>
  </si>
  <si>
    <t xml:space="preserve">train</t>
  </si>
  <si>
    <t xml:space="preserve">traitor</t>
  </si>
  <si>
    <t xml:space="preserve">trance</t>
  </si>
  <si>
    <t xml:space="preserve">tranquil</t>
  </si>
  <si>
    <t xml:space="preserve">transfer</t>
  </si>
  <si>
    <t xml:space="preserve">transform</t>
  </si>
  <si>
    <t xml:space="preserve">translate</t>
  </si>
  <si>
    <t xml:space="preserve">transpire</t>
  </si>
  <si>
    <t xml:space="preserve">transport</t>
  </si>
  <si>
    <t xml:space="preserve">transpose</t>
  </si>
  <si>
    <t xml:space="preserve">trapdoor</t>
  </si>
  <si>
    <t xml:space="preserve">trapeze</t>
  </si>
  <si>
    <t xml:space="preserve">trapezoid</t>
  </si>
  <si>
    <t xml:space="preserve">trapped</t>
  </si>
  <si>
    <t xml:space="preserve">trapper</t>
  </si>
  <si>
    <t xml:space="preserve">trapping</t>
  </si>
  <si>
    <t xml:space="preserve">traps</t>
  </si>
  <si>
    <t xml:space="preserve">trash</t>
  </si>
  <si>
    <t xml:space="preserve">travel</t>
  </si>
  <si>
    <t xml:space="preserve">traverse</t>
  </si>
  <si>
    <t xml:space="preserve">travesty</t>
  </si>
  <si>
    <t xml:space="preserve">tray</t>
  </si>
  <si>
    <t xml:space="preserve">treachery</t>
  </si>
  <si>
    <t xml:space="preserve">treading</t>
  </si>
  <si>
    <t xml:space="preserve">treadmill</t>
  </si>
  <si>
    <t xml:space="preserve">treason</t>
  </si>
  <si>
    <t xml:space="preserve">treat</t>
  </si>
  <si>
    <t xml:space="preserve">treble</t>
  </si>
  <si>
    <t xml:space="preserve">tree</t>
  </si>
  <si>
    <t xml:space="preserve">trekker</t>
  </si>
  <si>
    <t xml:space="preserve">tremble</t>
  </si>
  <si>
    <t xml:space="preserve">trembling</t>
  </si>
  <si>
    <t xml:space="preserve">tremor</t>
  </si>
  <si>
    <t xml:space="preserve">trench</t>
  </si>
  <si>
    <t xml:space="preserve">trend</t>
  </si>
  <si>
    <t xml:space="preserve">trespass</t>
  </si>
  <si>
    <t xml:space="preserve">triage</t>
  </si>
  <si>
    <t xml:space="preserve">trial</t>
  </si>
  <si>
    <t xml:space="preserve">triangle</t>
  </si>
  <si>
    <t xml:space="preserve">tribesman</t>
  </si>
  <si>
    <t xml:space="preserve">tribunal</t>
  </si>
  <si>
    <t xml:space="preserve">tribune</t>
  </si>
  <si>
    <t xml:space="preserve">tributary</t>
  </si>
  <si>
    <t xml:space="preserve">tribute</t>
  </si>
  <si>
    <t xml:space="preserve">triceps</t>
  </si>
  <si>
    <t xml:space="preserve">trickery</t>
  </si>
  <si>
    <t xml:space="preserve">trickily</t>
  </si>
  <si>
    <t xml:space="preserve">tricking</t>
  </si>
  <si>
    <t xml:space="preserve">trickle</t>
  </si>
  <si>
    <t xml:space="preserve">trickster</t>
  </si>
  <si>
    <t xml:space="preserve">tricky</t>
  </si>
  <si>
    <t xml:space="preserve">tricolor</t>
  </si>
  <si>
    <t xml:space="preserve">tricycle</t>
  </si>
  <si>
    <t xml:space="preserve">trident</t>
  </si>
  <si>
    <t xml:space="preserve">tried</t>
  </si>
  <si>
    <t xml:space="preserve">trifle</t>
  </si>
  <si>
    <t xml:space="preserve">trifocals</t>
  </si>
  <si>
    <t xml:space="preserve">trillion</t>
  </si>
  <si>
    <t xml:space="preserve">trilogy</t>
  </si>
  <si>
    <t xml:space="preserve">trimester</t>
  </si>
  <si>
    <t xml:space="preserve">trimmer</t>
  </si>
  <si>
    <t xml:space="preserve">trimming</t>
  </si>
  <si>
    <t xml:space="preserve">trimness</t>
  </si>
  <si>
    <t xml:space="preserve">trinity</t>
  </si>
  <si>
    <t xml:space="preserve">trio</t>
  </si>
  <si>
    <t xml:space="preserve">tripod</t>
  </si>
  <si>
    <t xml:space="preserve">tripping</t>
  </si>
  <si>
    <t xml:space="preserve">triumph</t>
  </si>
  <si>
    <t xml:space="preserve">trivial</t>
  </si>
  <si>
    <t xml:space="preserve">trodden</t>
  </si>
  <si>
    <t xml:space="preserve">trolling</t>
  </si>
  <si>
    <t xml:space="preserve">trombone</t>
  </si>
  <si>
    <t xml:space="preserve">trophy</t>
  </si>
  <si>
    <t xml:space="preserve">tropical</t>
  </si>
  <si>
    <t xml:space="preserve">tropics</t>
  </si>
  <si>
    <t xml:space="preserve">trouble</t>
  </si>
  <si>
    <t xml:space="preserve">troubling</t>
  </si>
  <si>
    <t xml:space="preserve">trough</t>
  </si>
  <si>
    <t xml:space="preserve">trousers</t>
  </si>
  <si>
    <t xml:space="preserve">trout</t>
  </si>
  <si>
    <t xml:space="preserve">trowel</t>
  </si>
  <si>
    <t xml:space="preserve">truce</t>
  </si>
  <si>
    <t xml:space="preserve">truck</t>
  </si>
  <si>
    <t xml:space="preserve">truffle</t>
  </si>
  <si>
    <t xml:space="preserve">trump</t>
  </si>
  <si>
    <t xml:space="preserve">trunks</t>
  </si>
  <si>
    <t xml:space="preserve">trustable</t>
  </si>
  <si>
    <t xml:space="preserve">trustee</t>
  </si>
  <si>
    <t xml:space="preserve">trustful</t>
  </si>
  <si>
    <t xml:space="preserve">trusting</t>
  </si>
  <si>
    <t xml:space="preserve">trustless</t>
  </si>
  <si>
    <t xml:space="preserve">truth</t>
  </si>
  <si>
    <t xml:space="preserve">try</t>
  </si>
  <si>
    <t xml:space="preserve">tubby</t>
  </si>
  <si>
    <t xml:space="preserve">tubeless</t>
  </si>
  <si>
    <t xml:space="preserve">tubular</t>
  </si>
  <si>
    <t xml:space="preserve">tucking</t>
  </si>
  <si>
    <t xml:space="preserve">tuesday</t>
  </si>
  <si>
    <t xml:space="preserve">tug</t>
  </si>
  <si>
    <t xml:space="preserve">tuition</t>
  </si>
  <si>
    <t xml:space="preserve">tulip</t>
  </si>
  <si>
    <t xml:space="preserve">tumble</t>
  </si>
  <si>
    <t xml:space="preserve">tumbling</t>
  </si>
  <si>
    <t xml:space="preserve">tummy</t>
  </si>
  <si>
    <t xml:space="preserve">turban</t>
  </si>
  <si>
    <t xml:space="preserve">turbine</t>
  </si>
  <si>
    <t xml:space="preserve">turbofan</t>
  </si>
  <si>
    <t xml:space="preserve">turbojet</t>
  </si>
  <si>
    <t xml:space="preserve">turbulent</t>
  </si>
  <si>
    <t xml:space="preserve">turf</t>
  </si>
  <si>
    <t xml:space="preserve">turkey</t>
  </si>
  <si>
    <t xml:space="preserve">turmoil</t>
  </si>
  <si>
    <t xml:space="preserve">turret</t>
  </si>
  <si>
    <t xml:space="preserve">turtle</t>
  </si>
  <si>
    <t xml:space="preserve">tusk</t>
  </si>
  <si>
    <t xml:space="preserve">tutor</t>
  </si>
  <si>
    <t xml:space="preserve">tutu</t>
  </si>
  <si>
    <t xml:space="preserve">tux</t>
  </si>
  <si>
    <t xml:space="preserve">tweak</t>
  </si>
  <si>
    <t xml:space="preserve">tweed</t>
  </si>
  <si>
    <t xml:space="preserve">tweet</t>
  </si>
  <si>
    <t xml:space="preserve">tweezers</t>
  </si>
  <si>
    <t xml:space="preserve">twelve</t>
  </si>
  <si>
    <t xml:space="preserve">twentieth</t>
  </si>
  <si>
    <t xml:space="preserve">twenty</t>
  </si>
  <si>
    <t xml:space="preserve">twerp</t>
  </si>
  <si>
    <t xml:space="preserve">twice</t>
  </si>
  <si>
    <t xml:space="preserve">twiddle</t>
  </si>
  <si>
    <t xml:space="preserve">twiddling</t>
  </si>
  <si>
    <t xml:space="preserve">twig</t>
  </si>
  <si>
    <t xml:space="preserve">twilight</t>
  </si>
  <si>
    <t xml:space="preserve">twine</t>
  </si>
  <si>
    <t xml:space="preserve">twins</t>
  </si>
  <si>
    <t xml:space="preserve">twirl</t>
  </si>
  <si>
    <t xml:space="preserve">twistable</t>
  </si>
  <si>
    <t xml:space="preserve">twisted</t>
  </si>
  <si>
    <t xml:space="preserve">twister</t>
  </si>
  <si>
    <t xml:space="preserve">twisting</t>
  </si>
  <si>
    <t xml:space="preserve">twisty</t>
  </si>
  <si>
    <t xml:space="preserve">twitch</t>
  </si>
  <si>
    <t xml:space="preserve">twitter</t>
  </si>
  <si>
    <t xml:space="preserve">tycoon</t>
  </si>
  <si>
    <t xml:space="preserve">tying</t>
  </si>
  <si>
    <t xml:space="preserve">tyke</t>
  </si>
  <si>
    <t xml:space="preserve">udder</t>
  </si>
  <si>
    <t xml:space="preserve">ultimate</t>
  </si>
  <si>
    <t xml:space="preserve">ultimatum</t>
  </si>
  <si>
    <t xml:space="preserve">ultra</t>
  </si>
  <si>
    <t xml:space="preserve">umbilical</t>
  </si>
  <si>
    <t xml:space="preserve">umbrella</t>
  </si>
  <si>
    <t xml:space="preserve">umpire</t>
  </si>
  <si>
    <t xml:space="preserve">unabashed</t>
  </si>
  <si>
    <t xml:space="preserve">unable</t>
  </si>
  <si>
    <t xml:space="preserve">unadorned</t>
  </si>
  <si>
    <t xml:space="preserve">unadvised</t>
  </si>
  <si>
    <t xml:space="preserve">unafraid</t>
  </si>
  <si>
    <t xml:space="preserve">unaired</t>
  </si>
  <si>
    <t xml:space="preserve">unaligned</t>
  </si>
  <si>
    <t xml:space="preserve">unaltered</t>
  </si>
  <si>
    <t xml:space="preserve">unarmored</t>
  </si>
  <si>
    <t xml:space="preserve">unashamed</t>
  </si>
  <si>
    <t xml:space="preserve">unaudited</t>
  </si>
  <si>
    <t xml:space="preserve">unawake</t>
  </si>
  <si>
    <t xml:space="preserve">unaware</t>
  </si>
  <si>
    <t xml:space="preserve">unbaked</t>
  </si>
  <si>
    <t xml:space="preserve">unbalance</t>
  </si>
  <si>
    <t xml:space="preserve">unbeaten</t>
  </si>
  <si>
    <t xml:space="preserve">unbend</t>
  </si>
  <si>
    <t xml:space="preserve">unbent</t>
  </si>
  <si>
    <t xml:space="preserve">unbiased</t>
  </si>
  <si>
    <t xml:space="preserve">unbitten</t>
  </si>
  <si>
    <t xml:space="preserve">unblended</t>
  </si>
  <si>
    <t xml:space="preserve">unblessed</t>
  </si>
  <si>
    <t xml:space="preserve">unblock</t>
  </si>
  <si>
    <t xml:space="preserve">unbolted</t>
  </si>
  <si>
    <t xml:space="preserve">unbounded</t>
  </si>
  <si>
    <t xml:space="preserve">unboxed</t>
  </si>
  <si>
    <t xml:space="preserve">unbraided</t>
  </si>
  <si>
    <t xml:space="preserve">unbridle</t>
  </si>
  <si>
    <t xml:space="preserve">unbroken</t>
  </si>
  <si>
    <t xml:space="preserve">unbuckled</t>
  </si>
  <si>
    <t xml:space="preserve">unbundle</t>
  </si>
  <si>
    <t xml:space="preserve">unburned</t>
  </si>
  <si>
    <t xml:space="preserve">unbutton</t>
  </si>
  <si>
    <t xml:space="preserve">uncanny</t>
  </si>
  <si>
    <t xml:space="preserve">uncapped</t>
  </si>
  <si>
    <t xml:space="preserve">uncaring</t>
  </si>
  <si>
    <t xml:space="preserve">uncertain</t>
  </si>
  <si>
    <t xml:space="preserve">unchain</t>
  </si>
  <si>
    <t xml:space="preserve">unchanged</t>
  </si>
  <si>
    <t xml:space="preserve">uncharted</t>
  </si>
  <si>
    <t xml:space="preserve">uncheck</t>
  </si>
  <si>
    <t xml:space="preserve">uncivil</t>
  </si>
  <si>
    <t xml:space="preserve">unclad</t>
  </si>
  <si>
    <t xml:space="preserve">unclaimed</t>
  </si>
  <si>
    <t xml:space="preserve">unclamped</t>
  </si>
  <si>
    <t xml:space="preserve">unclasp</t>
  </si>
  <si>
    <t xml:space="preserve">uncle</t>
  </si>
  <si>
    <t xml:space="preserve">unclip</t>
  </si>
  <si>
    <t xml:space="preserve">uncloak</t>
  </si>
  <si>
    <t xml:space="preserve">unclog</t>
  </si>
  <si>
    <t xml:space="preserve">unclothed</t>
  </si>
  <si>
    <t xml:space="preserve">uncoated</t>
  </si>
  <si>
    <t xml:space="preserve">uncoiled</t>
  </si>
  <si>
    <t xml:space="preserve">uncolored</t>
  </si>
  <si>
    <t xml:space="preserve">uncombed</t>
  </si>
  <si>
    <t xml:space="preserve">uncommon</t>
  </si>
  <si>
    <t xml:space="preserve">uncooked</t>
  </si>
  <si>
    <t xml:space="preserve">uncork</t>
  </si>
  <si>
    <t xml:space="preserve">uncorrupt</t>
  </si>
  <si>
    <t xml:space="preserve">uncounted</t>
  </si>
  <si>
    <t xml:space="preserve">uncouple</t>
  </si>
  <si>
    <t xml:space="preserve">uncouth</t>
  </si>
  <si>
    <t xml:space="preserve">uncover</t>
  </si>
  <si>
    <t xml:space="preserve">uncross</t>
  </si>
  <si>
    <t xml:space="preserve">uncrown</t>
  </si>
  <si>
    <t xml:space="preserve">uncrushed</t>
  </si>
  <si>
    <t xml:space="preserve">uncured</t>
  </si>
  <si>
    <t xml:space="preserve">uncurious</t>
  </si>
  <si>
    <t xml:space="preserve">uncurled</t>
  </si>
  <si>
    <t xml:space="preserve">uncut</t>
  </si>
  <si>
    <t xml:space="preserve">undamaged</t>
  </si>
  <si>
    <t xml:space="preserve">undated</t>
  </si>
  <si>
    <t xml:space="preserve">undaunted</t>
  </si>
  <si>
    <t xml:space="preserve">undead</t>
  </si>
  <si>
    <t xml:space="preserve">undecided</t>
  </si>
  <si>
    <t xml:space="preserve">undefined</t>
  </si>
  <si>
    <t xml:space="preserve">underage</t>
  </si>
  <si>
    <t xml:space="preserve">underarm</t>
  </si>
  <si>
    <t xml:space="preserve">undercoat</t>
  </si>
  <si>
    <t xml:space="preserve">undercook</t>
  </si>
  <si>
    <t xml:space="preserve">undercut</t>
  </si>
  <si>
    <t xml:space="preserve">underdog</t>
  </si>
  <si>
    <t xml:space="preserve">underdone</t>
  </si>
  <si>
    <t xml:space="preserve">underfed</t>
  </si>
  <si>
    <t xml:space="preserve">underfeed</t>
  </si>
  <si>
    <t xml:space="preserve">underfoot</t>
  </si>
  <si>
    <t xml:space="preserve">undergo</t>
  </si>
  <si>
    <t xml:space="preserve">undergrad</t>
  </si>
  <si>
    <t xml:space="preserve">underhand</t>
  </si>
  <si>
    <t xml:space="preserve">underline</t>
  </si>
  <si>
    <t xml:space="preserve">underling</t>
  </si>
  <si>
    <t xml:space="preserve">undermine</t>
  </si>
  <si>
    <t xml:space="preserve">undermost</t>
  </si>
  <si>
    <t xml:space="preserve">underpaid</t>
  </si>
  <si>
    <t xml:space="preserve">underpass</t>
  </si>
  <si>
    <t xml:space="preserve">underpay</t>
  </si>
  <si>
    <t xml:space="preserve">underrate</t>
  </si>
  <si>
    <t xml:space="preserve">undertake</t>
  </si>
  <si>
    <t xml:space="preserve">undertone</t>
  </si>
  <si>
    <t xml:space="preserve">undertook</t>
  </si>
  <si>
    <t xml:space="preserve">undertow</t>
  </si>
  <si>
    <t xml:space="preserve">underuse</t>
  </si>
  <si>
    <t xml:space="preserve">underwear</t>
  </si>
  <si>
    <t xml:space="preserve">underwent</t>
  </si>
  <si>
    <t xml:space="preserve">underwire</t>
  </si>
  <si>
    <t xml:space="preserve">undesired</t>
  </si>
  <si>
    <t xml:space="preserve">undiluted</t>
  </si>
  <si>
    <t xml:space="preserve">undivided</t>
  </si>
  <si>
    <t xml:space="preserve">undocked</t>
  </si>
  <si>
    <t xml:space="preserve">undoing</t>
  </si>
  <si>
    <t xml:space="preserve">undone</t>
  </si>
  <si>
    <t xml:space="preserve">undrafted</t>
  </si>
  <si>
    <t xml:space="preserve">undress</t>
  </si>
  <si>
    <t xml:space="preserve">undrilled</t>
  </si>
  <si>
    <t xml:space="preserve">undusted</t>
  </si>
  <si>
    <t xml:space="preserve">undying</t>
  </si>
  <si>
    <t xml:space="preserve">unearned</t>
  </si>
  <si>
    <t xml:space="preserve">unearth</t>
  </si>
  <si>
    <t xml:space="preserve">unease</t>
  </si>
  <si>
    <t xml:space="preserve">uneasily</t>
  </si>
  <si>
    <t xml:space="preserve">uneasy</t>
  </si>
  <si>
    <t xml:space="preserve">uneatable</t>
  </si>
  <si>
    <t xml:space="preserve">uneaten</t>
  </si>
  <si>
    <t xml:space="preserve">unedited</t>
  </si>
  <si>
    <t xml:space="preserve">unelected</t>
  </si>
  <si>
    <t xml:space="preserve">unending</t>
  </si>
  <si>
    <t xml:space="preserve">unengaged</t>
  </si>
  <si>
    <t xml:space="preserve">unenvied</t>
  </si>
  <si>
    <t xml:space="preserve">unequal</t>
  </si>
  <si>
    <t xml:space="preserve">unethical</t>
  </si>
  <si>
    <t xml:space="preserve">uneven</t>
  </si>
  <si>
    <t xml:space="preserve">unexpired</t>
  </si>
  <si>
    <t xml:space="preserve">unexposed</t>
  </si>
  <si>
    <t xml:space="preserve">unfailing</t>
  </si>
  <si>
    <t xml:space="preserve">unfair</t>
  </si>
  <si>
    <t xml:space="preserve">unfasten</t>
  </si>
  <si>
    <t xml:space="preserve">unfazed</t>
  </si>
  <si>
    <t xml:space="preserve">unfeeling</t>
  </si>
  <si>
    <t xml:space="preserve">unfiled</t>
  </si>
  <si>
    <t xml:space="preserve">unfilled</t>
  </si>
  <si>
    <t xml:space="preserve">unfitted</t>
  </si>
  <si>
    <t xml:space="preserve">unfitting</t>
  </si>
  <si>
    <t xml:space="preserve">unfixable</t>
  </si>
  <si>
    <t xml:space="preserve">unfixed</t>
  </si>
  <si>
    <t xml:space="preserve">unflawed</t>
  </si>
  <si>
    <t xml:space="preserve">unfocused</t>
  </si>
  <si>
    <t xml:space="preserve">unfold</t>
  </si>
  <si>
    <t xml:space="preserve">unfounded</t>
  </si>
  <si>
    <t xml:space="preserve">unframed</t>
  </si>
  <si>
    <t xml:space="preserve">unfreeze</t>
  </si>
  <si>
    <t xml:space="preserve">unfrosted</t>
  </si>
  <si>
    <t xml:space="preserve">unfrozen</t>
  </si>
  <si>
    <t xml:space="preserve">unfunded</t>
  </si>
  <si>
    <t xml:space="preserve">unglazed</t>
  </si>
  <si>
    <t xml:space="preserve">ungloved</t>
  </si>
  <si>
    <t xml:space="preserve">unglue</t>
  </si>
  <si>
    <t xml:space="preserve">ungodly</t>
  </si>
  <si>
    <t xml:space="preserve">ungraded</t>
  </si>
  <si>
    <t xml:space="preserve">ungreased</t>
  </si>
  <si>
    <t xml:space="preserve">unguarded</t>
  </si>
  <si>
    <t xml:space="preserve">unguided</t>
  </si>
  <si>
    <t xml:space="preserve">unhappily</t>
  </si>
  <si>
    <t xml:space="preserve">unhappy</t>
  </si>
  <si>
    <t xml:space="preserve">unharmed</t>
  </si>
  <si>
    <t xml:space="preserve">unhealthy</t>
  </si>
  <si>
    <t xml:space="preserve">unheard</t>
  </si>
  <si>
    <t xml:space="preserve">unhearing</t>
  </si>
  <si>
    <t xml:space="preserve">unheated</t>
  </si>
  <si>
    <t xml:space="preserve">unhelpful</t>
  </si>
  <si>
    <t xml:space="preserve">unhidden</t>
  </si>
  <si>
    <t xml:space="preserve">unhinge</t>
  </si>
  <si>
    <t xml:space="preserve">unhitched</t>
  </si>
  <si>
    <t xml:space="preserve">unholy</t>
  </si>
  <si>
    <t xml:space="preserve">unhook</t>
  </si>
  <si>
    <t xml:space="preserve">unicorn</t>
  </si>
  <si>
    <t xml:space="preserve">unicycle</t>
  </si>
  <si>
    <t xml:space="preserve">unified</t>
  </si>
  <si>
    <t xml:space="preserve">unifier</t>
  </si>
  <si>
    <t xml:space="preserve">uniformed</t>
  </si>
  <si>
    <t xml:space="preserve">uniformly</t>
  </si>
  <si>
    <t xml:space="preserve">unify</t>
  </si>
  <si>
    <t xml:space="preserve">unimpeded</t>
  </si>
  <si>
    <t xml:space="preserve">uninjured</t>
  </si>
  <si>
    <t xml:space="preserve">uninstall</t>
  </si>
  <si>
    <t xml:space="preserve">uninsured</t>
  </si>
  <si>
    <t xml:space="preserve">uninvited</t>
  </si>
  <si>
    <t xml:space="preserve">union</t>
  </si>
  <si>
    <t xml:space="preserve">uniquely</t>
  </si>
  <si>
    <t xml:space="preserve">unisexual</t>
  </si>
  <si>
    <t xml:space="preserve">unison</t>
  </si>
  <si>
    <t xml:space="preserve">unissued</t>
  </si>
  <si>
    <t xml:space="preserve">unit</t>
  </si>
  <si>
    <t xml:space="preserve">universal</t>
  </si>
  <si>
    <t xml:space="preserve">universe</t>
  </si>
  <si>
    <t xml:space="preserve">unjustly</t>
  </si>
  <si>
    <t xml:space="preserve">unkempt</t>
  </si>
  <si>
    <t xml:space="preserve">unkind</t>
  </si>
  <si>
    <t xml:space="preserve">unknotted</t>
  </si>
  <si>
    <t xml:space="preserve">unknowing</t>
  </si>
  <si>
    <t xml:space="preserve">unknown</t>
  </si>
  <si>
    <t xml:space="preserve">unlaced</t>
  </si>
  <si>
    <t xml:space="preserve">unlatch</t>
  </si>
  <si>
    <t xml:space="preserve">unlawful</t>
  </si>
  <si>
    <t xml:space="preserve">unleaded</t>
  </si>
  <si>
    <t xml:space="preserve">unlearned</t>
  </si>
  <si>
    <t xml:space="preserve">unleash</t>
  </si>
  <si>
    <t xml:space="preserve">unless</t>
  </si>
  <si>
    <t xml:space="preserve">unleveled</t>
  </si>
  <si>
    <t xml:space="preserve">unlighted</t>
  </si>
  <si>
    <t xml:space="preserve">unlikable</t>
  </si>
  <si>
    <t xml:space="preserve">unlimited</t>
  </si>
  <si>
    <t xml:space="preserve">unlined</t>
  </si>
  <si>
    <t xml:space="preserve">unlinked</t>
  </si>
  <si>
    <t xml:space="preserve">unlisted</t>
  </si>
  <si>
    <t xml:space="preserve">unlit</t>
  </si>
  <si>
    <t xml:space="preserve">unlivable</t>
  </si>
  <si>
    <t xml:space="preserve">unloaded</t>
  </si>
  <si>
    <t xml:space="preserve">unloader</t>
  </si>
  <si>
    <t xml:space="preserve">unlocked</t>
  </si>
  <si>
    <t xml:space="preserve">unlocking</t>
  </si>
  <si>
    <t xml:space="preserve">unlovable</t>
  </si>
  <si>
    <t xml:space="preserve">unloved</t>
  </si>
  <si>
    <t xml:space="preserve">unlovely</t>
  </si>
  <si>
    <t xml:space="preserve">unloving</t>
  </si>
  <si>
    <t xml:space="preserve">unluckily</t>
  </si>
  <si>
    <t xml:space="preserve">unlucky</t>
  </si>
  <si>
    <t xml:space="preserve">unmade</t>
  </si>
  <si>
    <t xml:space="preserve">unmanaged</t>
  </si>
  <si>
    <t xml:space="preserve">unmanned</t>
  </si>
  <si>
    <t xml:space="preserve">unmapped</t>
  </si>
  <si>
    <t xml:space="preserve">unmarked</t>
  </si>
  <si>
    <t xml:space="preserve">unmasked</t>
  </si>
  <si>
    <t xml:space="preserve">unmasking</t>
  </si>
  <si>
    <t xml:space="preserve">unmatched</t>
  </si>
  <si>
    <t xml:space="preserve">unmindful</t>
  </si>
  <si>
    <t xml:space="preserve">unmixable</t>
  </si>
  <si>
    <t xml:space="preserve">unmixed</t>
  </si>
  <si>
    <t xml:space="preserve">unmolded</t>
  </si>
  <si>
    <t xml:space="preserve">unmoral</t>
  </si>
  <si>
    <t xml:space="preserve">unmovable</t>
  </si>
  <si>
    <t xml:space="preserve">unmoved</t>
  </si>
  <si>
    <t xml:space="preserve">unmoving</t>
  </si>
  <si>
    <t xml:space="preserve">unnamable</t>
  </si>
  <si>
    <t xml:space="preserve">unnamed</t>
  </si>
  <si>
    <t xml:space="preserve">unnatural</t>
  </si>
  <si>
    <t xml:space="preserve">unneeded</t>
  </si>
  <si>
    <t xml:space="preserve">unnerve</t>
  </si>
  <si>
    <t xml:space="preserve">unnerving</t>
  </si>
  <si>
    <t xml:space="preserve">unnoticed</t>
  </si>
  <si>
    <t xml:space="preserve">unopened</t>
  </si>
  <si>
    <t xml:space="preserve">unopposed</t>
  </si>
  <si>
    <t xml:space="preserve">unpack</t>
  </si>
  <si>
    <t xml:space="preserve">unpadded</t>
  </si>
  <si>
    <t xml:space="preserve">unpaid</t>
  </si>
  <si>
    <t xml:space="preserve">unpainted</t>
  </si>
  <si>
    <t xml:space="preserve">unpaired</t>
  </si>
  <si>
    <t xml:space="preserve">unpaved</t>
  </si>
  <si>
    <t xml:space="preserve">unpeeled</t>
  </si>
  <si>
    <t xml:space="preserve">unpicked</t>
  </si>
  <si>
    <t xml:space="preserve">unpiloted</t>
  </si>
  <si>
    <t xml:space="preserve">unpinned</t>
  </si>
  <si>
    <t xml:space="preserve">unplanned</t>
  </si>
  <si>
    <t xml:space="preserve">unplanted</t>
  </si>
  <si>
    <t xml:space="preserve">unpleased</t>
  </si>
  <si>
    <t xml:space="preserve">unpledged</t>
  </si>
  <si>
    <t xml:space="preserve">unplowed</t>
  </si>
  <si>
    <t xml:space="preserve">unplug</t>
  </si>
  <si>
    <t xml:space="preserve">unpopular</t>
  </si>
  <si>
    <t xml:space="preserve">unproven</t>
  </si>
  <si>
    <t xml:space="preserve">unquote</t>
  </si>
  <si>
    <t xml:space="preserve">unranked</t>
  </si>
  <si>
    <t xml:space="preserve">unrated</t>
  </si>
  <si>
    <t xml:space="preserve">unraveled</t>
  </si>
  <si>
    <t xml:space="preserve">unreached</t>
  </si>
  <si>
    <t xml:space="preserve">unread</t>
  </si>
  <si>
    <t xml:space="preserve">unreal</t>
  </si>
  <si>
    <t xml:space="preserve">unreeling</t>
  </si>
  <si>
    <t xml:space="preserve">unrefined</t>
  </si>
  <si>
    <t xml:space="preserve">unrelated</t>
  </si>
  <si>
    <t xml:space="preserve">unrented</t>
  </si>
  <si>
    <t xml:space="preserve">unrest</t>
  </si>
  <si>
    <t xml:space="preserve">unretired</t>
  </si>
  <si>
    <t xml:space="preserve">unrevised</t>
  </si>
  <si>
    <t xml:space="preserve">unrigged</t>
  </si>
  <si>
    <t xml:space="preserve">unripe</t>
  </si>
  <si>
    <t xml:space="preserve">unrivaled</t>
  </si>
  <si>
    <t xml:space="preserve">unroasted</t>
  </si>
  <si>
    <t xml:space="preserve">unrobed</t>
  </si>
  <si>
    <t xml:space="preserve">unroll</t>
  </si>
  <si>
    <t xml:space="preserve">unruffled</t>
  </si>
  <si>
    <t xml:space="preserve">unruly</t>
  </si>
  <si>
    <t xml:space="preserve">unrushed</t>
  </si>
  <si>
    <t xml:space="preserve">unsaddle</t>
  </si>
  <si>
    <t xml:space="preserve">unsafe</t>
  </si>
  <si>
    <t xml:space="preserve">unsaid</t>
  </si>
  <si>
    <t xml:space="preserve">unsalted</t>
  </si>
  <si>
    <t xml:space="preserve">unsaved</t>
  </si>
  <si>
    <t xml:space="preserve">unsavory</t>
  </si>
  <si>
    <t xml:space="preserve">unscathed</t>
  </si>
  <si>
    <t xml:space="preserve">unscented</t>
  </si>
  <si>
    <t xml:space="preserve">unscrew</t>
  </si>
  <si>
    <t xml:space="preserve">unsealed</t>
  </si>
  <si>
    <t xml:space="preserve">unseated</t>
  </si>
  <si>
    <t xml:space="preserve">unsecured</t>
  </si>
  <si>
    <t xml:space="preserve">unseeing</t>
  </si>
  <si>
    <t xml:space="preserve">unseemly</t>
  </si>
  <si>
    <t xml:space="preserve">unseen</t>
  </si>
  <si>
    <t xml:space="preserve">unselect</t>
  </si>
  <si>
    <t xml:space="preserve">unselfish</t>
  </si>
  <si>
    <t xml:space="preserve">unsent</t>
  </si>
  <si>
    <t xml:space="preserve">unsettled</t>
  </si>
  <si>
    <t xml:space="preserve">unshackle</t>
  </si>
  <si>
    <t xml:space="preserve">unshaken</t>
  </si>
  <si>
    <t xml:space="preserve">unshaved</t>
  </si>
  <si>
    <t xml:space="preserve">unshaven</t>
  </si>
  <si>
    <t xml:space="preserve">unsheathe</t>
  </si>
  <si>
    <t xml:space="preserve">unshipped</t>
  </si>
  <si>
    <t xml:space="preserve">unsightly</t>
  </si>
  <si>
    <t xml:space="preserve">unsigned</t>
  </si>
  <si>
    <t xml:space="preserve">unskilled</t>
  </si>
  <si>
    <t xml:space="preserve">unsliced</t>
  </si>
  <si>
    <t xml:space="preserve">unsmooth</t>
  </si>
  <si>
    <t xml:space="preserve">unsnap</t>
  </si>
  <si>
    <t xml:space="preserve">unsocial</t>
  </si>
  <si>
    <t xml:space="preserve">unsoiled</t>
  </si>
  <si>
    <t xml:space="preserve">unsold</t>
  </si>
  <si>
    <t xml:space="preserve">unsolved</t>
  </si>
  <si>
    <t xml:space="preserve">unsorted</t>
  </si>
  <si>
    <t xml:space="preserve">unspoiled</t>
  </si>
  <si>
    <t xml:space="preserve">unspoken</t>
  </si>
  <si>
    <t xml:space="preserve">unstable</t>
  </si>
  <si>
    <t xml:space="preserve">unstaffed</t>
  </si>
  <si>
    <t xml:space="preserve">unstamped</t>
  </si>
  <si>
    <t xml:space="preserve">unsteady</t>
  </si>
  <si>
    <t xml:space="preserve">unsterile</t>
  </si>
  <si>
    <t xml:space="preserve">unstirred</t>
  </si>
  <si>
    <t xml:space="preserve">unstitch</t>
  </si>
  <si>
    <t xml:space="preserve">unstopped</t>
  </si>
  <si>
    <t xml:space="preserve">unstuck</t>
  </si>
  <si>
    <t xml:space="preserve">unstuffed</t>
  </si>
  <si>
    <t xml:space="preserve">unstylish</t>
  </si>
  <si>
    <t xml:space="preserve">unsubtle</t>
  </si>
  <si>
    <t xml:space="preserve">unsubtly</t>
  </si>
  <si>
    <t xml:space="preserve">unsuited</t>
  </si>
  <si>
    <t xml:space="preserve">unsure</t>
  </si>
  <si>
    <t xml:space="preserve">unsworn</t>
  </si>
  <si>
    <t xml:space="preserve">untagged</t>
  </si>
  <si>
    <t xml:space="preserve">untainted</t>
  </si>
  <si>
    <t xml:space="preserve">untaken</t>
  </si>
  <si>
    <t xml:space="preserve">untamed</t>
  </si>
  <si>
    <t xml:space="preserve">untangled</t>
  </si>
  <si>
    <t xml:space="preserve">untapped</t>
  </si>
  <si>
    <t xml:space="preserve">untaxed</t>
  </si>
  <si>
    <t xml:space="preserve">unthawed</t>
  </si>
  <si>
    <t xml:space="preserve">unthread</t>
  </si>
  <si>
    <t xml:space="preserve">untidy</t>
  </si>
  <si>
    <t xml:space="preserve">untie</t>
  </si>
  <si>
    <t xml:space="preserve">until</t>
  </si>
  <si>
    <t xml:space="preserve">untimed</t>
  </si>
  <si>
    <t xml:space="preserve">untimely</t>
  </si>
  <si>
    <t xml:space="preserve">untitled</t>
  </si>
  <si>
    <t xml:space="preserve">untoasted</t>
  </si>
  <si>
    <t xml:space="preserve">untold</t>
  </si>
  <si>
    <t xml:space="preserve">untouched</t>
  </si>
  <si>
    <t xml:space="preserve">untracked</t>
  </si>
  <si>
    <t xml:space="preserve">untrained</t>
  </si>
  <si>
    <t xml:space="preserve">untreated</t>
  </si>
  <si>
    <t xml:space="preserve">untried</t>
  </si>
  <si>
    <t xml:space="preserve">untrimmed</t>
  </si>
  <si>
    <t xml:space="preserve">untrue</t>
  </si>
  <si>
    <t xml:space="preserve">untruth</t>
  </si>
  <si>
    <t xml:space="preserve">unturned</t>
  </si>
  <si>
    <t xml:space="preserve">untwist</t>
  </si>
  <si>
    <t xml:space="preserve">untying</t>
  </si>
  <si>
    <t xml:space="preserve">unusable</t>
  </si>
  <si>
    <t xml:space="preserve">unused</t>
  </si>
  <si>
    <t xml:space="preserve">unusual</t>
  </si>
  <si>
    <t xml:space="preserve">unvalued</t>
  </si>
  <si>
    <t xml:space="preserve">unvaried</t>
  </si>
  <si>
    <t xml:space="preserve">unvarying</t>
  </si>
  <si>
    <t xml:space="preserve">unveiled</t>
  </si>
  <si>
    <t xml:space="preserve">unveiling</t>
  </si>
  <si>
    <t xml:space="preserve">unvented</t>
  </si>
  <si>
    <t xml:space="preserve">unviable</t>
  </si>
  <si>
    <t xml:space="preserve">unvisited</t>
  </si>
  <si>
    <t xml:space="preserve">unvocal</t>
  </si>
  <si>
    <t xml:space="preserve">unwanted</t>
  </si>
  <si>
    <t xml:space="preserve">unwarlike</t>
  </si>
  <si>
    <t xml:space="preserve">unwary</t>
  </si>
  <si>
    <t xml:space="preserve">unwashed</t>
  </si>
  <si>
    <t xml:space="preserve">unwatched</t>
  </si>
  <si>
    <t xml:space="preserve">unweave</t>
  </si>
  <si>
    <t xml:space="preserve">unwed</t>
  </si>
  <si>
    <t xml:space="preserve">unwelcome</t>
  </si>
  <si>
    <t xml:space="preserve">unwell</t>
  </si>
  <si>
    <t xml:space="preserve">unwieldy</t>
  </si>
  <si>
    <t xml:space="preserve">unwilling</t>
  </si>
  <si>
    <t xml:space="preserve">unwind</t>
  </si>
  <si>
    <t xml:space="preserve">unwired</t>
  </si>
  <si>
    <t xml:space="preserve">unwitting</t>
  </si>
  <si>
    <t xml:space="preserve">unwomanly</t>
  </si>
  <si>
    <t xml:space="preserve">unworldly</t>
  </si>
  <si>
    <t xml:space="preserve">unworn</t>
  </si>
  <si>
    <t xml:space="preserve">unworried</t>
  </si>
  <si>
    <t xml:space="preserve">unworthy</t>
  </si>
  <si>
    <t xml:space="preserve">unwound</t>
  </si>
  <si>
    <t xml:space="preserve">unwoven</t>
  </si>
  <si>
    <t xml:space="preserve">unwrapped</t>
  </si>
  <si>
    <t xml:space="preserve">unwritten</t>
  </si>
  <si>
    <t xml:space="preserve">unzip</t>
  </si>
  <si>
    <t xml:space="preserve">upbeat</t>
  </si>
  <si>
    <t xml:space="preserve">upchuck</t>
  </si>
  <si>
    <t xml:space="preserve">upcoming</t>
  </si>
  <si>
    <t xml:space="preserve">upcountry</t>
  </si>
  <si>
    <t xml:space="preserve">update</t>
  </si>
  <si>
    <t xml:space="preserve">upfront</t>
  </si>
  <si>
    <t xml:space="preserve">upgrade</t>
  </si>
  <si>
    <t xml:space="preserve">upheaval</t>
  </si>
  <si>
    <t xml:space="preserve">upheld</t>
  </si>
  <si>
    <t xml:space="preserve">uphill</t>
  </si>
  <si>
    <t xml:space="preserve">uphold</t>
  </si>
  <si>
    <t xml:space="preserve">uplifted</t>
  </si>
  <si>
    <t xml:space="preserve">uplifting</t>
  </si>
  <si>
    <t xml:space="preserve">upload</t>
  </si>
  <si>
    <t xml:space="preserve">upon</t>
  </si>
  <si>
    <t xml:space="preserve">upper</t>
  </si>
  <si>
    <t xml:space="preserve">upright</t>
  </si>
  <si>
    <t xml:space="preserve">uprising</t>
  </si>
  <si>
    <t xml:space="preserve">upriver</t>
  </si>
  <si>
    <t xml:space="preserve">uproar</t>
  </si>
  <si>
    <t xml:space="preserve">uproot</t>
  </si>
  <si>
    <t xml:space="preserve">upscale</t>
  </si>
  <si>
    <t xml:space="preserve">upside</t>
  </si>
  <si>
    <t xml:space="preserve">upstage</t>
  </si>
  <si>
    <t xml:space="preserve">upstairs</t>
  </si>
  <si>
    <t xml:space="preserve">upstart</t>
  </si>
  <si>
    <t xml:space="preserve">upstate</t>
  </si>
  <si>
    <t xml:space="preserve">upstream</t>
  </si>
  <si>
    <t xml:space="preserve">upstroke</t>
  </si>
  <si>
    <t xml:space="preserve">upswing</t>
  </si>
  <si>
    <t xml:space="preserve">uptake</t>
  </si>
  <si>
    <t xml:space="preserve">uptight</t>
  </si>
  <si>
    <t xml:space="preserve">uptown</t>
  </si>
  <si>
    <t xml:space="preserve">upturned</t>
  </si>
  <si>
    <t xml:space="preserve">upward</t>
  </si>
  <si>
    <t xml:space="preserve">upwind</t>
  </si>
  <si>
    <t xml:space="preserve">uranium</t>
  </si>
  <si>
    <t xml:space="preserve">urban</t>
  </si>
  <si>
    <t xml:space="preserve">urchin</t>
  </si>
  <si>
    <t xml:space="preserve">urethane</t>
  </si>
  <si>
    <t xml:space="preserve">urgency</t>
  </si>
  <si>
    <t xml:space="preserve">urgent</t>
  </si>
  <si>
    <t xml:space="preserve">urging</t>
  </si>
  <si>
    <t xml:space="preserve">urologist</t>
  </si>
  <si>
    <t xml:space="preserve">urology</t>
  </si>
  <si>
    <t xml:space="preserve">usable</t>
  </si>
  <si>
    <t xml:space="preserve">usage</t>
  </si>
  <si>
    <t xml:space="preserve">useable</t>
  </si>
  <si>
    <t xml:space="preserve">used</t>
  </si>
  <si>
    <t xml:space="preserve">uselessly</t>
  </si>
  <si>
    <t xml:space="preserve">user</t>
  </si>
  <si>
    <t xml:space="preserve">usher</t>
  </si>
  <si>
    <t xml:space="preserve">usual</t>
  </si>
  <si>
    <t xml:space="preserve">utensil</t>
  </si>
  <si>
    <t xml:space="preserve">utility</t>
  </si>
  <si>
    <t xml:space="preserve">utilize</t>
  </si>
  <si>
    <t xml:space="preserve">utmost</t>
  </si>
  <si>
    <t xml:space="preserve">utopia</t>
  </si>
  <si>
    <t xml:space="preserve">utter</t>
  </si>
  <si>
    <t xml:space="preserve">vacancy</t>
  </si>
  <si>
    <t xml:space="preserve">vacant</t>
  </si>
  <si>
    <t xml:space="preserve">vacate</t>
  </si>
  <si>
    <t xml:space="preserve">vacation</t>
  </si>
  <si>
    <t xml:space="preserve">vagabond</t>
  </si>
  <si>
    <t xml:space="preserve">vagrancy</t>
  </si>
  <si>
    <t xml:space="preserve">vagrantly</t>
  </si>
  <si>
    <t xml:space="preserve">vaguely</t>
  </si>
  <si>
    <t xml:space="preserve">vagueness</t>
  </si>
  <si>
    <t xml:space="preserve">valiant</t>
  </si>
  <si>
    <t xml:space="preserve">valid</t>
  </si>
  <si>
    <t xml:space="preserve">valium</t>
  </si>
  <si>
    <t xml:space="preserve">valley</t>
  </si>
  <si>
    <t xml:space="preserve">valuables</t>
  </si>
  <si>
    <t xml:space="preserve">value</t>
  </si>
  <si>
    <t xml:space="preserve">vanilla</t>
  </si>
  <si>
    <t xml:space="preserve">vanish</t>
  </si>
  <si>
    <t xml:space="preserve">vanity</t>
  </si>
  <si>
    <t xml:space="preserve">vanquish</t>
  </si>
  <si>
    <t xml:space="preserve">vantage</t>
  </si>
  <si>
    <t xml:space="preserve">vaporizer</t>
  </si>
  <si>
    <t xml:space="preserve">variable</t>
  </si>
  <si>
    <t xml:space="preserve">variably</t>
  </si>
  <si>
    <t xml:space="preserve">varied</t>
  </si>
  <si>
    <t xml:space="preserve">variety</t>
  </si>
  <si>
    <t xml:space="preserve">various</t>
  </si>
  <si>
    <t xml:space="preserve">varmint</t>
  </si>
  <si>
    <t xml:space="preserve">varnish</t>
  </si>
  <si>
    <t xml:space="preserve">varsity</t>
  </si>
  <si>
    <t xml:space="preserve">varying</t>
  </si>
  <si>
    <t xml:space="preserve">vascular</t>
  </si>
  <si>
    <t xml:space="preserve">vaseline</t>
  </si>
  <si>
    <t xml:space="preserve">vastly</t>
  </si>
  <si>
    <t xml:space="preserve">vastness</t>
  </si>
  <si>
    <t xml:space="preserve">veal</t>
  </si>
  <si>
    <t xml:space="preserve">vegan</t>
  </si>
  <si>
    <t xml:space="preserve">veggie</t>
  </si>
  <si>
    <t xml:space="preserve">vehicular</t>
  </si>
  <si>
    <t xml:space="preserve">velcro</t>
  </si>
  <si>
    <t xml:space="preserve">velocity</t>
  </si>
  <si>
    <t xml:space="preserve">velvet</t>
  </si>
  <si>
    <t xml:space="preserve">vendetta</t>
  </si>
  <si>
    <t xml:space="preserve">vending</t>
  </si>
  <si>
    <t xml:space="preserve">vendor</t>
  </si>
  <si>
    <t xml:space="preserve">veneering</t>
  </si>
  <si>
    <t xml:space="preserve">vengeful</t>
  </si>
  <si>
    <t xml:space="preserve">venomous</t>
  </si>
  <si>
    <t xml:space="preserve">ventricle</t>
  </si>
  <si>
    <t xml:space="preserve">venture</t>
  </si>
  <si>
    <t xml:space="preserve">venue</t>
  </si>
  <si>
    <t xml:space="preserve">venus</t>
  </si>
  <si>
    <t xml:space="preserve">verbalize</t>
  </si>
  <si>
    <t xml:space="preserve">verbally</t>
  </si>
  <si>
    <t xml:space="preserve">verbose</t>
  </si>
  <si>
    <t xml:space="preserve">verdict</t>
  </si>
  <si>
    <t xml:space="preserve">verify</t>
  </si>
  <si>
    <t xml:space="preserve">verse</t>
  </si>
  <si>
    <t xml:space="preserve">version</t>
  </si>
  <si>
    <t xml:space="preserve">versus</t>
  </si>
  <si>
    <t xml:space="preserve">vertebrae</t>
  </si>
  <si>
    <t xml:space="preserve">vertical</t>
  </si>
  <si>
    <t xml:space="preserve">vertigo</t>
  </si>
  <si>
    <t xml:space="preserve">very</t>
  </si>
  <si>
    <t xml:space="preserve">vessel</t>
  </si>
  <si>
    <t xml:space="preserve">vest</t>
  </si>
  <si>
    <t xml:space="preserve">veteran</t>
  </si>
  <si>
    <t xml:space="preserve">veto</t>
  </si>
  <si>
    <t xml:space="preserve">vexingly</t>
  </si>
  <si>
    <t xml:space="preserve">viability</t>
  </si>
  <si>
    <t xml:space="preserve">viable</t>
  </si>
  <si>
    <t xml:space="preserve">vibes</t>
  </si>
  <si>
    <t xml:space="preserve">vice</t>
  </si>
  <si>
    <t xml:space="preserve">vicinity</t>
  </si>
  <si>
    <t xml:space="preserve">victory</t>
  </si>
  <si>
    <t xml:space="preserve">video</t>
  </si>
  <si>
    <t xml:space="preserve">viewable</t>
  </si>
  <si>
    <t xml:space="preserve">viewer</t>
  </si>
  <si>
    <t xml:space="preserve">viewing</t>
  </si>
  <si>
    <t xml:space="preserve">viewless</t>
  </si>
  <si>
    <t xml:space="preserve">viewpoint</t>
  </si>
  <si>
    <t xml:space="preserve">vigorous</t>
  </si>
  <si>
    <t xml:space="preserve">village</t>
  </si>
  <si>
    <t xml:space="preserve">villain</t>
  </si>
  <si>
    <t xml:space="preserve">vindicate</t>
  </si>
  <si>
    <t xml:space="preserve">vineyard</t>
  </si>
  <si>
    <t xml:space="preserve">vintage</t>
  </si>
  <si>
    <t xml:space="preserve">violate</t>
  </si>
  <si>
    <t xml:space="preserve">violation</t>
  </si>
  <si>
    <t xml:space="preserve">violator</t>
  </si>
  <si>
    <t xml:space="preserve">violet</t>
  </si>
  <si>
    <t xml:space="preserve">violin</t>
  </si>
  <si>
    <t xml:space="preserve">viper</t>
  </si>
  <si>
    <t xml:space="preserve">viral</t>
  </si>
  <si>
    <t xml:space="preserve">virtual</t>
  </si>
  <si>
    <t xml:space="preserve">virtuous</t>
  </si>
  <si>
    <t xml:space="preserve">virus</t>
  </si>
  <si>
    <t xml:space="preserve">visa</t>
  </si>
  <si>
    <t xml:space="preserve">viscosity</t>
  </si>
  <si>
    <t xml:space="preserve">viscous</t>
  </si>
  <si>
    <t xml:space="preserve">viselike</t>
  </si>
  <si>
    <t xml:space="preserve">visible</t>
  </si>
  <si>
    <t xml:space="preserve">visibly</t>
  </si>
  <si>
    <t xml:space="preserve">vision</t>
  </si>
  <si>
    <t xml:space="preserve">visiting</t>
  </si>
  <si>
    <t xml:space="preserve">visitor</t>
  </si>
  <si>
    <t xml:space="preserve">visor</t>
  </si>
  <si>
    <t xml:space="preserve">vista</t>
  </si>
  <si>
    <t xml:space="preserve">vitality</t>
  </si>
  <si>
    <t xml:space="preserve">vitalize</t>
  </si>
  <si>
    <t xml:space="preserve">vitally</t>
  </si>
  <si>
    <t xml:space="preserve">vitamins</t>
  </si>
  <si>
    <t xml:space="preserve">vivacious</t>
  </si>
  <si>
    <t xml:space="preserve">vividly</t>
  </si>
  <si>
    <t xml:space="preserve">vividness</t>
  </si>
  <si>
    <t xml:space="preserve">vixen</t>
  </si>
  <si>
    <t xml:space="preserve">vocalist</t>
  </si>
  <si>
    <t xml:space="preserve">vocalize</t>
  </si>
  <si>
    <t xml:space="preserve">vocally</t>
  </si>
  <si>
    <t xml:space="preserve">vocation</t>
  </si>
  <si>
    <t xml:space="preserve">voice</t>
  </si>
  <si>
    <t xml:space="preserve">voicing</t>
  </si>
  <si>
    <t xml:space="preserve">void</t>
  </si>
  <si>
    <t xml:space="preserve">volatile</t>
  </si>
  <si>
    <t xml:space="preserve">volley</t>
  </si>
  <si>
    <t xml:space="preserve">voltage</t>
  </si>
  <si>
    <t xml:space="preserve">volumes</t>
  </si>
  <si>
    <t xml:space="preserve">voter</t>
  </si>
  <si>
    <t xml:space="preserve">voting</t>
  </si>
  <si>
    <t xml:space="preserve">voucher</t>
  </si>
  <si>
    <t xml:space="preserve">vowed</t>
  </si>
  <si>
    <t xml:space="preserve">vowel</t>
  </si>
  <si>
    <t xml:space="preserve">voyage</t>
  </si>
  <si>
    <t xml:space="preserve">wackiness</t>
  </si>
  <si>
    <t xml:space="preserve">wad</t>
  </si>
  <si>
    <t xml:space="preserve">wafer</t>
  </si>
  <si>
    <t xml:space="preserve">waffle</t>
  </si>
  <si>
    <t xml:space="preserve">waged</t>
  </si>
  <si>
    <t xml:space="preserve">wager</t>
  </si>
  <si>
    <t xml:space="preserve">wages</t>
  </si>
  <si>
    <t xml:space="preserve">waggle</t>
  </si>
  <si>
    <t xml:space="preserve">wagon</t>
  </si>
  <si>
    <t xml:space="preserve">wake</t>
  </si>
  <si>
    <t xml:space="preserve">waking</t>
  </si>
  <si>
    <t xml:space="preserve">walk</t>
  </si>
  <si>
    <t xml:space="preserve">walmart</t>
  </si>
  <si>
    <t xml:space="preserve">walnut</t>
  </si>
  <si>
    <t xml:space="preserve">walrus</t>
  </si>
  <si>
    <t xml:space="preserve">waltz</t>
  </si>
  <si>
    <t xml:space="preserve">wand</t>
  </si>
  <si>
    <t xml:space="preserve">wannabe</t>
  </si>
  <si>
    <t xml:space="preserve">wanted</t>
  </si>
  <si>
    <t xml:space="preserve">wanting</t>
  </si>
  <si>
    <t xml:space="preserve">wasabi</t>
  </si>
  <si>
    <t xml:space="preserve">washable</t>
  </si>
  <si>
    <t xml:space="preserve">washbasin</t>
  </si>
  <si>
    <t xml:space="preserve">washboard</t>
  </si>
  <si>
    <t xml:space="preserve">washbowl</t>
  </si>
  <si>
    <t xml:space="preserve">washcloth</t>
  </si>
  <si>
    <t xml:space="preserve">washday</t>
  </si>
  <si>
    <t xml:space="preserve">washed</t>
  </si>
  <si>
    <t xml:space="preserve">washer</t>
  </si>
  <si>
    <t xml:space="preserve">washhouse</t>
  </si>
  <si>
    <t xml:space="preserve">washing</t>
  </si>
  <si>
    <t xml:space="preserve">washout</t>
  </si>
  <si>
    <t xml:space="preserve">washroom</t>
  </si>
  <si>
    <t xml:space="preserve">washstand</t>
  </si>
  <si>
    <t xml:space="preserve">washtub</t>
  </si>
  <si>
    <t xml:space="preserve">wasp</t>
  </si>
  <si>
    <t xml:space="preserve">wasting</t>
  </si>
  <si>
    <t xml:space="preserve">watch</t>
  </si>
  <si>
    <t xml:space="preserve">water</t>
  </si>
  <si>
    <t xml:space="preserve">waviness</t>
  </si>
  <si>
    <t xml:space="preserve">waving</t>
  </si>
  <si>
    <t xml:space="preserve">wavy</t>
  </si>
  <si>
    <t xml:space="preserve">whacking</t>
  </si>
  <si>
    <t xml:space="preserve">whacky</t>
  </si>
  <si>
    <t xml:space="preserve">wham</t>
  </si>
  <si>
    <t xml:space="preserve">wharf</t>
  </si>
  <si>
    <t xml:space="preserve">wheat</t>
  </si>
  <si>
    <t xml:space="preserve">whenever</t>
  </si>
  <si>
    <t xml:space="preserve">whiff</t>
  </si>
  <si>
    <t xml:space="preserve">whimsical</t>
  </si>
  <si>
    <t xml:space="preserve">whinny</t>
  </si>
  <si>
    <t xml:space="preserve">whiny</t>
  </si>
  <si>
    <t xml:space="preserve">whisking</t>
  </si>
  <si>
    <t xml:space="preserve">whoever</t>
  </si>
  <si>
    <t xml:space="preserve">whole</t>
  </si>
  <si>
    <t xml:space="preserve">whomever</t>
  </si>
  <si>
    <t xml:space="preserve">whoopee</t>
  </si>
  <si>
    <t xml:space="preserve">whooping</t>
  </si>
  <si>
    <t xml:space="preserve">whoops</t>
  </si>
  <si>
    <t xml:space="preserve">why</t>
  </si>
  <si>
    <t xml:space="preserve">wick</t>
  </si>
  <si>
    <t xml:space="preserve">widely</t>
  </si>
  <si>
    <t xml:space="preserve">widen</t>
  </si>
  <si>
    <t xml:space="preserve">widget</t>
  </si>
  <si>
    <t xml:space="preserve">widow</t>
  </si>
  <si>
    <t xml:space="preserve">width</t>
  </si>
  <si>
    <t xml:space="preserve">wieldable</t>
  </si>
  <si>
    <t xml:space="preserve">wielder</t>
  </si>
  <si>
    <t xml:space="preserve">wife</t>
  </si>
  <si>
    <t xml:space="preserve">wifi</t>
  </si>
  <si>
    <t xml:space="preserve">wikipedia</t>
  </si>
  <si>
    <t xml:space="preserve">wildcard</t>
  </si>
  <si>
    <t xml:space="preserve">wildcat</t>
  </si>
  <si>
    <t xml:space="preserve">wilder</t>
  </si>
  <si>
    <t xml:space="preserve">wildfire</t>
  </si>
  <si>
    <t xml:space="preserve">wildfowl</t>
  </si>
  <si>
    <t xml:space="preserve">wildland</t>
  </si>
  <si>
    <t xml:space="preserve">wildlife</t>
  </si>
  <si>
    <t xml:space="preserve">wildly</t>
  </si>
  <si>
    <t xml:space="preserve">wildness</t>
  </si>
  <si>
    <t xml:space="preserve">willed</t>
  </si>
  <si>
    <t xml:space="preserve">willfully</t>
  </si>
  <si>
    <t xml:space="preserve">willing</t>
  </si>
  <si>
    <t xml:space="preserve">willow</t>
  </si>
  <si>
    <t xml:space="preserve">willpower</t>
  </si>
  <si>
    <t xml:space="preserve">wilt</t>
  </si>
  <si>
    <t xml:space="preserve">wimp</t>
  </si>
  <si>
    <t xml:space="preserve">wince</t>
  </si>
  <si>
    <t xml:space="preserve">wincing</t>
  </si>
  <si>
    <t xml:space="preserve">wind</t>
  </si>
  <si>
    <t xml:space="preserve">wing</t>
  </si>
  <si>
    <t xml:space="preserve">winking</t>
  </si>
  <si>
    <t xml:space="preserve">winner</t>
  </si>
  <si>
    <t xml:space="preserve">winnings</t>
  </si>
  <si>
    <t xml:space="preserve">winter</t>
  </si>
  <si>
    <t xml:space="preserve">wipe</t>
  </si>
  <si>
    <t xml:space="preserve">wired</t>
  </si>
  <si>
    <t xml:space="preserve">wireless</t>
  </si>
  <si>
    <t xml:space="preserve">wiring</t>
  </si>
  <si>
    <t xml:space="preserve">wiry</t>
  </si>
  <si>
    <t xml:space="preserve">wisdom</t>
  </si>
  <si>
    <t xml:space="preserve">wise</t>
  </si>
  <si>
    <t xml:space="preserve">wish</t>
  </si>
  <si>
    <t xml:space="preserve">wisplike</t>
  </si>
  <si>
    <t xml:space="preserve">wispy</t>
  </si>
  <si>
    <t xml:space="preserve">wistful</t>
  </si>
  <si>
    <t xml:space="preserve">wizard</t>
  </si>
  <si>
    <t xml:space="preserve">wobble</t>
  </si>
  <si>
    <t xml:space="preserve">wobbling</t>
  </si>
  <si>
    <t xml:space="preserve">wobbly</t>
  </si>
  <si>
    <t xml:space="preserve">wok</t>
  </si>
  <si>
    <t xml:space="preserve">wolf</t>
  </si>
  <si>
    <t xml:space="preserve">wolverine</t>
  </si>
  <si>
    <t xml:space="preserve">womanhood</t>
  </si>
  <si>
    <t xml:space="preserve">womankind</t>
  </si>
  <si>
    <t xml:space="preserve">womanless</t>
  </si>
  <si>
    <t xml:space="preserve">womanlike</t>
  </si>
  <si>
    <t xml:space="preserve">womanly</t>
  </si>
  <si>
    <t xml:space="preserve">womb</t>
  </si>
  <si>
    <t xml:space="preserve">woof</t>
  </si>
  <si>
    <t xml:space="preserve">wooing</t>
  </si>
  <si>
    <t xml:space="preserve">wool</t>
  </si>
  <si>
    <t xml:space="preserve">woozy</t>
  </si>
  <si>
    <t xml:space="preserve">word</t>
  </si>
  <si>
    <t xml:space="preserve">work</t>
  </si>
  <si>
    <t xml:space="preserve">worried</t>
  </si>
  <si>
    <t xml:space="preserve">worrier</t>
  </si>
  <si>
    <t xml:space="preserve">worrisome</t>
  </si>
  <si>
    <t xml:space="preserve">worry</t>
  </si>
  <si>
    <t xml:space="preserve">worsening</t>
  </si>
  <si>
    <t xml:space="preserve">worshiper</t>
  </si>
  <si>
    <t xml:space="preserve">worst</t>
  </si>
  <si>
    <t xml:space="preserve">wound</t>
  </si>
  <si>
    <t xml:space="preserve">woven</t>
  </si>
  <si>
    <t xml:space="preserve">wow</t>
  </si>
  <si>
    <t xml:space="preserve">wrangle</t>
  </si>
  <si>
    <t xml:space="preserve">wrath</t>
  </si>
  <si>
    <t xml:space="preserve">wreath</t>
  </si>
  <si>
    <t xml:space="preserve">wreckage</t>
  </si>
  <si>
    <t xml:space="preserve">wrecker</t>
  </si>
  <si>
    <t xml:space="preserve">wrecking</t>
  </si>
  <si>
    <t xml:space="preserve">wrench</t>
  </si>
  <si>
    <t xml:space="preserve">wriggle</t>
  </si>
  <si>
    <t xml:space="preserve">wriggly</t>
  </si>
  <si>
    <t xml:space="preserve">wrinkle</t>
  </si>
  <si>
    <t xml:space="preserve">wrinkly</t>
  </si>
  <si>
    <t xml:space="preserve">wrist</t>
  </si>
  <si>
    <t xml:space="preserve">writing</t>
  </si>
  <si>
    <t xml:space="preserve">written</t>
  </si>
  <si>
    <t xml:space="preserve">wrongdoer</t>
  </si>
  <si>
    <t xml:space="preserve">wronged</t>
  </si>
  <si>
    <t xml:space="preserve">wrongful</t>
  </si>
  <si>
    <t xml:space="preserve">wrongly</t>
  </si>
  <si>
    <t xml:space="preserve">wrongness</t>
  </si>
  <si>
    <t xml:space="preserve">wrought</t>
  </si>
  <si>
    <t xml:space="preserve">xbox</t>
  </si>
  <si>
    <t xml:space="preserve">xerox</t>
  </si>
  <si>
    <t xml:space="preserve">yahoo</t>
  </si>
  <si>
    <t xml:space="preserve">yam</t>
  </si>
  <si>
    <t xml:space="preserve">yanking</t>
  </si>
  <si>
    <t xml:space="preserve">yapping</t>
  </si>
  <si>
    <t xml:space="preserve">yard</t>
  </si>
  <si>
    <t xml:space="preserve">yarn</t>
  </si>
  <si>
    <t xml:space="preserve">yeah</t>
  </si>
  <si>
    <t xml:space="preserve">yearbook</t>
  </si>
  <si>
    <t xml:space="preserve">yearling</t>
  </si>
  <si>
    <t xml:space="preserve">yearly</t>
  </si>
  <si>
    <t xml:space="preserve">yearning</t>
  </si>
  <si>
    <t xml:space="preserve">yeast</t>
  </si>
  <si>
    <t xml:space="preserve">yelling</t>
  </si>
  <si>
    <t xml:space="preserve">yelp</t>
  </si>
  <si>
    <t xml:space="preserve">yen</t>
  </si>
  <si>
    <t xml:space="preserve">yesterday</t>
  </si>
  <si>
    <t xml:space="preserve">yiddish</t>
  </si>
  <si>
    <t xml:space="preserve">yield</t>
  </si>
  <si>
    <t xml:space="preserve">yin</t>
  </si>
  <si>
    <t xml:space="preserve">yippee</t>
  </si>
  <si>
    <t xml:space="preserve">yo-yo</t>
  </si>
  <si>
    <t xml:space="preserve">yodel</t>
  </si>
  <si>
    <t xml:space="preserve">yoga</t>
  </si>
  <si>
    <t xml:space="preserve">yogurt</t>
  </si>
  <si>
    <t xml:space="preserve">yonder</t>
  </si>
  <si>
    <t xml:space="preserve">yoyo</t>
  </si>
  <si>
    <t xml:space="preserve">yummy</t>
  </si>
  <si>
    <t xml:space="preserve">zap</t>
  </si>
  <si>
    <t xml:space="preserve">zealous</t>
  </si>
  <si>
    <t xml:space="preserve">zebra</t>
  </si>
  <si>
    <t xml:space="preserve">zen</t>
  </si>
  <si>
    <t xml:space="preserve">zeppelin</t>
  </si>
  <si>
    <t xml:space="preserve">zero</t>
  </si>
  <si>
    <t xml:space="preserve">zestfully</t>
  </si>
  <si>
    <t xml:space="preserve">zesty</t>
  </si>
  <si>
    <t xml:space="preserve">zigzagged</t>
  </si>
  <si>
    <t xml:space="preserve">zipfile</t>
  </si>
  <si>
    <t xml:space="preserve">zipping</t>
  </si>
  <si>
    <t xml:space="preserve">zippy</t>
  </si>
  <si>
    <t xml:space="preserve">zips</t>
  </si>
  <si>
    <t xml:space="preserve">zit</t>
  </si>
  <si>
    <t xml:space="preserve">zodiac</t>
  </si>
  <si>
    <t xml:space="preserve">zombie</t>
  </si>
  <si>
    <t xml:space="preserve">zone</t>
  </si>
  <si>
    <t xml:space="preserve">zoning</t>
  </si>
  <si>
    <t xml:space="preserve">zookeeper</t>
  </si>
  <si>
    <t xml:space="preserve">zoologist</t>
  </si>
  <si>
    <t xml:space="preserve">zoology</t>
  </si>
  <si>
    <t xml:space="preserve">zoom</t>
  </si>
  <si>
    <t xml:space="preserve">Palavras</t>
  </si>
  <si>
    <t xml:space="preserve">Entropia</t>
  </si>
  <si>
    <t xml:space="preserve">Resistência</t>
  </si>
  <si>
    <t xml:space="preserve">~51 bits</t>
  </si>
  <si>
    <t xml:space="preserve">Fraca</t>
  </si>
  <si>
    <t xml:space="preserve">~64 bits</t>
  </si>
  <si>
    <t xml:space="preserve">Centenas de anos</t>
  </si>
  <si>
    <t xml:space="preserve">~77 bits</t>
  </si>
  <si>
    <t xml:space="preserve">Milhares de anos</t>
  </si>
  <si>
    <t xml:space="preserve">~90 bits</t>
  </si>
  <si>
    <t xml:space="preserve">Milhões de anos</t>
  </si>
  <si>
    <t xml:space="preserve">~103 bits</t>
  </si>
  <si>
    <t xml:space="preserve">Bilhões de anos</t>
  </si>
  <si>
    <t xml:space="preserve">Cada palavra adiciona ~12.9 bits (log₂ 7776)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</si>
</sst>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5496"/>
      <name val="Arial"/>
      <family val="0"/>
      <charset val="1"/>
    </font>
    <font>
      <sz val="12"/>
      <name val="Arial"/>
      <family val="0"/>
      <charset val="1"/>
    </font>
    <font>
      <b val="true"/>
      <sz val="14"/>
      <color rgb="FF2F5496"/>
      <name val="Arial"/>
      <family val="0"/>
      <charset val="1"/>
    </font>
    <font>
      <sz val="11"/>
      <name val="Arial"/>
      <family val="0"/>
      <charset val="1"/>
    </font>
    <font>
      <sz val="11"/>
      <name val="Consolas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DA3633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29922"/>
      <rgbColor rgb="FFFF6600"/>
      <rgbColor rgb="FF666699"/>
      <rgbColor rgb="FF969696"/>
      <rgbColor rgb="FF003366"/>
      <rgbColor rgb="FF23863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2" t="s">
        <v>14</v>
      </c>
    </row>
    <row r="21" customFormat="false" ht="15" hidden="false" customHeight="false" outlineLevel="0" collapsed="false">
      <c r="A21" s="2" t="s">
        <v>15</v>
      </c>
    </row>
    <row r="22" customFormat="false" ht="15" hidden="false" customHeight="false" outlineLevel="0" collapsed="false">
      <c r="A22" s="2" t="s">
        <v>16</v>
      </c>
    </row>
    <row r="23" customFormat="false" ht="15" hidden="false" customHeight="false" outlineLevel="0" collapsed="false">
      <c r="A23" s="2" t="s">
        <v>17</v>
      </c>
    </row>
    <row r="24" customFormat="false" ht="15" hidden="false" customHeight="false" outlineLevel="0" collapsed="false">
      <c r="A24" s="2" t="s">
        <v>18</v>
      </c>
    </row>
    <row r="25" customFormat="false" ht="15" hidden="false" customHeight="false" outlineLevel="0" collapsed="false">
      <c r="A25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8636"/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</cols>
  <sheetData>
    <row r="1" customFormat="false" ht="17.35" hidden="false" customHeight="false" outlineLevel="0" collapsed="false">
      <c r="A1" s="3" t="s">
        <v>20</v>
      </c>
    </row>
    <row r="3" customFormat="false" ht="15" hidden="false" customHeight="false" outlineLevel="0" collapsed="false">
      <c r="A3" s="4" t="s">
        <v>21</v>
      </c>
      <c r="B3" s="5" t="n">
        <v>1</v>
      </c>
    </row>
    <row r="4" customFormat="false" ht="15" hidden="false" customHeight="false" outlineLevel="0" collapsed="false">
      <c r="A4" s="4" t="s">
        <v>22</v>
      </c>
      <c r="B4" s="5" t="n">
        <v>1</v>
      </c>
    </row>
    <row r="5" customFormat="false" ht="15" hidden="false" customHeight="false" outlineLevel="0" collapsed="false">
      <c r="A5" s="4" t="s">
        <v>23</v>
      </c>
      <c r="B5" s="5" t="n">
        <v>1</v>
      </c>
    </row>
    <row r="6" customFormat="false" ht="15" hidden="false" customHeight="false" outlineLevel="0" collapsed="false">
      <c r="A6" s="4" t="s">
        <v>24</v>
      </c>
      <c r="B6" s="5" t="n">
        <v>1</v>
      </c>
    </row>
    <row r="7" customFormat="false" ht="15" hidden="false" customHeight="false" outlineLevel="0" collapsed="false">
      <c r="A7" s="4" t="s">
        <v>25</v>
      </c>
      <c r="B7" s="5" t="n">
        <v>1</v>
      </c>
    </row>
    <row r="9" customFormat="false" ht="15" hidden="false" customHeight="false" outlineLevel="0" collapsed="false">
      <c r="A9" s="6" t="s">
        <v>26</v>
      </c>
      <c r="B9" s="5" t="str">
        <f aca="false">B3&amp;B4&amp;B5&amp;B6&amp;B7</f>
        <v>11111</v>
      </c>
    </row>
    <row r="10" customFormat="false" ht="15" hidden="false" customHeight="false" outlineLevel="0" collapsed="false">
      <c r="A10" s="6" t="s">
        <v>27</v>
      </c>
      <c r="B10" s="0" t="str">
        <f aca="false">IFERROR(INDEX('Mapa Dados→Palavra'!$B$2:$B$7777,MATCH(B9*1,'Mapa Dados→Palavra'!$A$2:$A$7777,0)),"Código inválido")</f>
        <v>abacus</v>
      </c>
    </row>
  </sheetData>
  <dataValidations count="5">
    <dataValidation allowBlank="false" error="Apenas 1 a 6" errorStyle="stop" errorTitle="Dado inválido" operator="between" showDropDown="false" showErrorMessage="false" showInputMessage="false" sqref="B3" type="whole">
      <formula1>1</formula1>
      <formula2>6</formula2>
    </dataValidation>
    <dataValidation allowBlank="false" error="Apenas 1 a 6" errorStyle="stop" errorTitle="Dado inválido" operator="between" showDropDown="false" showErrorMessage="false" showInputMessage="false" sqref="B4" type="whole">
      <formula1>1</formula1>
      <formula2>6</formula2>
    </dataValidation>
    <dataValidation allowBlank="false" error="Apenas 1 a 6" errorStyle="stop" errorTitle="Dado inválido" operator="between" showDropDown="false" showErrorMessage="false" showInputMessage="false" sqref="B5" type="whole">
      <formula1>1</formula1>
      <formula2>6</formula2>
    </dataValidation>
    <dataValidation allowBlank="false" error="Apenas 1 a 6" errorStyle="stop" errorTitle="Dado inválido" operator="between" showDropDown="false" showErrorMessage="false" showInputMessage="false" sqref="B6" type="whole">
      <formula1>1</formula1>
      <formula2>6</formula2>
    </dataValidation>
    <dataValidation allowBlank="false" error="Apenas 1 a 6" errorStyle="stop" errorTitle="Dado inválido" operator="between" showDropDown="false" showErrorMessage="false" showInputMessage="false" sqref="B7" type="whole">
      <formula1>1</formula1>
      <formula2>6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29922"/>
    <pageSetUpPr fitToPage="false"/>
  </sheetPr>
  <dimension ref="A1:B77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7" t="s">
        <v>28</v>
      </c>
      <c r="B1" s="7" t="s">
        <v>29</v>
      </c>
    </row>
    <row r="2" customFormat="false" ht="15" hidden="false" customHeight="false" outlineLevel="0" collapsed="false">
      <c r="A2" s="8" t="n">
        <v>11111</v>
      </c>
      <c r="B2" s="4" t="s">
        <v>30</v>
      </c>
    </row>
    <row r="3" customFormat="false" ht="15" hidden="false" customHeight="false" outlineLevel="0" collapsed="false">
      <c r="A3" s="8" t="n">
        <v>11112</v>
      </c>
      <c r="B3" s="4" t="s">
        <v>31</v>
      </c>
    </row>
    <row r="4" customFormat="false" ht="15" hidden="false" customHeight="false" outlineLevel="0" collapsed="false">
      <c r="A4" s="8" t="n">
        <v>11113</v>
      </c>
      <c r="B4" s="4" t="s">
        <v>32</v>
      </c>
    </row>
    <row r="5" customFormat="false" ht="15" hidden="false" customHeight="false" outlineLevel="0" collapsed="false">
      <c r="A5" s="8" t="n">
        <v>11114</v>
      </c>
      <c r="B5" s="4" t="s">
        <v>33</v>
      </c>
    </row>
    <row r="6" customFormat="false" ht="15" hidden="false" customHeight="false" outlineLevel="0" collapsed="false">
      <c r="A6" s="8" t="n">
        <v>11115</v>
      </c>
      <c r="B6" s="4" t="s">
        <v>34</v>
      </c>
    </row>
    <row r="7" customFormat="false" ht="15" hidden="false" customHeight="false" outlineLevel="0" collapsed="false">
      <c r="A7" s="8" t="n">
        <v>11116</v>
      </c>
      <c r="B7" s="4" t="s">
        <v>35</v>
      </c>
    </row>
    <row r="8" customFormat="false" ht="15" hidden="false" customHeight="false" outlineLevel="0" collapsed="false">
      <c r="A8" s="8" t="n">
        <v>11121</v>
      </c>
      <c r="B8" s="4" t="s">
        <v>36</v>
      </c>
    </row>
    <row r="9" customFormat="false" ht="15" hidden="false" customHeight="false" outlineLevel="0" collapsed="false">
      <c r="A9" s="8" t="n">
        <v>11122</v>
      </c>
      <c r="B9" s="4" t="s">
        <v>37</v>
      </c>
    </row>
    <row r="10" customFormat="false" ht="15" hidden="false" customHeight="false" outlineLevel="0" collapsed="false">
      <c r="A10" s="8" t="n">
        <v>11123</v>
      </c>
      <c r="B10" s="4" t="s">
        <v>38</v>
      </c>
    </row>
    <row r="11" customFormat="false" ht="15" hidden="false" customHeight="false" outlineLevel="0" collapsed="false">
      <c r="A11" s="8" t="n">
        <v>11124</v>
      </c>
      <c r="B11" s="4" t="s">
        <v>39</v>
      </c>
    </row>
    <row r="12" customFormat="false" ht="15" hidden="false" customHeight="false" outlineLevel="0" collapsed="false">
      <c r="A12" s="8" t="n">
        <v>11125</v>
      </c>
      <c r="B12" s="4" t="s">
        <v>40</v>
      </c>
    </row>
    <row r="13" customFormat="false" ht="15" hidden="false" customHeight="false" outlineLevel="0" collapsed="false">
      <c r="A13" s="8" t="n">
        <v>11126</v>
      </c>
      <c r="B13" s="4" t="s">
        <v>41</v>
      </c>
    </row>
    <row r="14" customFormat="false" ht="15" hidden="false" customHeight="false" outlineLevel="0" collapsed="false">
      <c r="A14" s="8" t="n">
        <v>11131</v>
      </c>
      <c r="B14" s="4" t="s">
        <v>42</v>
      </c>
    </row>
    <row r="15" customFormat="false" ht="15" hidden="false" customHeight="false" outlineLevel="0" collapsed="false">
      <c r="A15" s="8" t="n">
        <v>11132</v>
      </c>
      <c r="B15" s="4" t="s">
        <v>43</v>
      </c>
    </row>
    <row r="16" customFormat="false" ht="15" hidden="false" customHeight="false" outlineLevel="0" collapsed="false">
      <c r="A16" s="8" t="n">
        <v>11133</v>
      </c>
      <c r="B16" s="4" t="s">
        <v>44</v>
      </c>
    </row>
    <row r="17" customFormat="false" ht="15" hidden="false" customHeight="false" outlineLevel="0" collapsed="false">
      <c r="A17" s="8" t="n">
        <v>11134</v>
      </c>
      <c r="B17" s="4" t="s">
        <v>45</v>
      </c>
    </row>
    <row r="18" customFormat="false" ht="15" hidden="false" customHeight="false" outlineLevel="0" collapsed="false">
      <c r="A18" s="8" t="n">
        <v>11135</v>
      </c>
      <c r="B18" s="4" t="s">
        <v>46</v>
      </c>
    </row>
    <row r="19" customFormat="false" ht="15" hidden="false" customHeight="false" outlineLevel="0" collapsed="false">
      <c r="A19" s="8" t="n">
        <v>11136</v>
      </c>
      <c r="B19" s="4" t="s">
        <v>47</v>
      </c>
    </row>
    <row r="20" customFormat="false" ht="15" hidden="false" customHeight="false" outlineLevel="0" collapsed="false">
      <c r="A20" s="8" t="n">
        <v>11141</v>
      </c>
      <c r="B20" s="4" t="s">
        <v>48</v>
      </c>
    </row>
    <row r="21" customFormat="false" ht="15" hidden="false" customHeight="false" outlineLevel="0" collapsed="false">
      <c r="A21" s="8" t="n">
        <v>11142</v>
      </c>
      <c r="B21" s="4" t="s">
        <v>49</v>
      </c>
    </row>
    <row r="22" customFormat="false" ht="15" hidden="false" customHeight="false" outlineLevel="0" collapsed="false">
      <c r="A22" s="8" t="n">
        <v>11143</v>
      </c>
      <c r="B22" s="4" t="s">
        <v>50</v>
      </c>
    </row>
    <row r="23" customFormat="false" ht="15" hidden="false" customHeight="false" outlineLevel="0" collapsed="false">
      <c r="A23" s="8" t="n">
        <v>11144</v>
      </c>
      <c r="B23" s="4" t="s">
        <v>51</v>
      </c>
    </row>
    <row r="24" customFormat="false" ht="15" hidden="false" customHeight="false" outlineLevel="0" collapsed="false">
      <c r="A24" s="8" t="n">
        <v>11145</v>
      </c>
      <c r="B24" s="4" t="s">
        <v>52</v>
      </c>
    </row>
    <row r="25" customFormat="false" ht="15" hidden="false" customHeight="false" outlineLevel="0" collapsed="false">
      <c r="A25" s="8" t="n">
        <v>11146</v>
      </c>
      <c r="B25" s="4" t="s">
        <v>53</v>
      </c>
    </row>
    <row r="26" customFormat="false" ht="15" hidden="false" customHeight="false" outlineLevel="0" collapsed="false">
      <c r="A26" s="8" t="n">
        <v>11151</v>
      </c>
      <c r="B26" s="4" t="s">
        <v>54</v>
      </c>
    </row>
    <row r="27" customFormat="false" ht="15" hidden="false" customHeight="false" outlineLevel="0" collapsed="false">
      <c r="A27" s="8" t="n">
        <v>11152</v>
      </c>
      <c r="B27" s="4" t="s">
        <v>55</v>
      </c>
    </row>
    <row r="28" customFormat="false" ht="15" hidden="false" customHeight="false" outlineLevel="0" collapsed="false">
      <c r="A28" s="8" t="n">
        <v>11153</v>
      </c>
      <c r="B28" s="4" t="s">
        <v>56</v>
      </c>
    </row>
    <row r="29" customFormat="false" ht="15" hidden="false" customHeight="false" outlineLevel="0" collapsed="false">
      <c r="A29" s="8" t="n">
        <v>11154</v>
      </c>
      <c r="B29" s="4" t="s">
        <v>57</v>
      </c>
    </row>
    <row r="30" customFormat="false" ht="15" hidden="false" customHeight="false" outlineLevel="0" collapsed="false">
      <c r="A30" s="8" t="n">
        <v>11155</v>
      </c>
      <c r="B30" s="4" t="s">
        <v>58</v>
      </c>
    </row>
    <row r="31" customFormat="false" ht="15" hidden="false" customHeight="false" outlineLevel="0" collapsed="false">
      <c r="A31" s="8" t="n">
        <v>11156</v>
      </c>
      <c r="B31" s="4" t="s">
        <v>59</v>
      </c>
    </row>
    <row r="32" customFormat="false" ht="15" hidden="false" customHeight="false" outlineLevel="0" collapsed="false">
      <c r="A32" s="8" t="n">
        <v>11161</v>
      </c>
      <c r="B32" s="4" t="s">
        <v>60</v>
      </c>
    </row>
    <row r="33" customFormat="false" ht="15" hidden="false" customHeight="false" outlineLevel="0" collapsed="false">
      <c r="A33" s="8" t="n">
        <v>11162</v>
      </c>
      <c r="B33" s="4" t="s">
        <v>61</v>
      </c>
    </row>
    <row r="34" customFormat="false" ht="15" hidden="false" customHeight="false" outlineLevel="0" collapsed="false">
      <c r="A34" s="8" t="n">
        <v>11163</v>
      </c>
      <c r="B34" s="4" t="s">
        <v>62</v>
      </c>
    </row>
    <row r="35" customFormat="false" ht="15" hidden="false" customHeight="false" outlineLevel="0" collapsed="false">
      <c r="A35" s="8" t="n">
        <v>11164</v>
      </c>
      <c r="B35" s="4" t="s">
        <v>63</v>
      </c>
    </row>
    <row r="36" customFormat="false" ht="15" hidden="false" customHeight="false" outlineLevel="0" collapsed="false">
      <c r="A36" s="8" t="n">
        <v>11165</v>
      </c>
      <c r="B36" s="4" t="s">
        <v>64</v>
      </c>
    </row>
    <row r="37" customFormat="false" ht="15" hidden="false" customHeight="false" outlineLevel="0" collapsed="false">
      <c r="A37" s="8" t="n">
        <v>11166</v>
      </c>
      <c r="B37" s="4" t="s">
        <v>65</v>
      </c>
    </row>
    <row r="38" customFormat="false" ht="15" hidden="false" customHeight="false" outlineLevel="0" collapsed="false">
      <c r="A38" s="8" t="n">
        <v>11211</v>
      </c>
      <c r="B38" s="4" t="s">
        <v>66</v>
      </c>
    </row>
    <row r="39" customFormat="false" ht="15" hidden="false" customHeight="false" outlineLevel="0" collapsed="false">
      <c r="A39" s="8" t="n">
        <v>11212</v>
      </c>
      <c r="B39" s="4" t="s">
        <v>67</v>
      </c>
    </row>
    <row r="40" customFormat="false" ht="15" hidden="false" customHeight="false" outlineLevel="0" collapsed="false">
      <c r="A40" s="8" t="n">
        <v>11213</v>
      </c>
      <c r="B40" s="4" t="s">
        <v>68</v>
      </c>
    </row>
    <row r="41" customFormat="false" ht="15" hidden="false" customHeight="false" outlineLevel="0" collapsed="false">
      <c r="A41" s="8" t="n">
        <v>11214</v>
      </c>
      <c r="B41" s="4" t="s">
        <v>69</v>
      </c>
    </row>
    <row r="42" customFormat="false" ht="15" hidden="false" customHeight="false" outlineLevel="0" collapsed="false">
      <c r="A42" s="8" t="n">
        <v>11215</v>
      </c>
      <c r="B42" s="4" t="s">
        <v>70</v>
      </c>
    </row>
    <row r="43" customFormat="false" ht="15" hidden="false" customHeight="false" outlineLevel="0" collapsed="false">
      <c r="A43" s="8" t="n">
        <v>11216</v>
      </c>
      <c r="B43" s="4" t="s">
        <v>71</v>
      </c>
    </row>
    <row r="44" customFormat="false" ht="15" hidden="false" customHeight="false" outlineLevel="0" collapsed="false">
      <c r="A44" s="8" t="n">
        <v>11221</v>
      </c>
      <c r="B44" s="4" t="s">
        <v>72</v>
      </c>
    </row>
    <row r="45" customFormat="false" ht="15" hidden="false" customHeight="false" outlineLevel="0" collapsed="false">
      <c r="A45" s="8" t="n">
        <v>11222</v>
      </c>
      <c r="B45" s="4" t="s">
        <v>73</v>
      </c>
    </row>
    <row r="46" customFormat="false" ht="15" hidden="false" customHeight="false" outlineLevel="0" collapsed="false">
      <c r="A46" s="8" t="n">
        <v>11223</v>
      </c>
      <c r="B46" s="4" t="s">
        <v>74</v>
      </c>
    </row>
    <row r="47" customFormat="false" ht="15" hidden="false" customHeight="false" outlineLevel="0" collapsed="false">
      <c r="A47" s="8" t="n">
        <v>11224</v>
      </c>
      <c r="B47" s="4" t="s">
        <v>75</v>
      </c>
    </row>
    <row r="48" customFormat="false" ht="15" hidden="false" customHeight="false" outlineLevel="0" collapsed="false">
      <c r="A48" s="8" t="n">
        <v>11225</v>
      </c>
      <c r="B48" s="4" t="s">
        <v>76</v>
      </c>
    </row>
    <row r="49" customFormat="false" ht="15" hidden="false" customHeight="false" outlineLevel="0" collapsed="false">
      <c r="A49" s="8" t="n">
        <v>11226</v>
      </c>
      <c r="B49" s="4" t="s">
        <v>77</v>
      </c>
    </row>
    <row r="50" customFormat="false" ht="15" hidden="false" customHeight="false" outlineLevel="0" collapsed="false">
      <c r="A50" s="8" t="n">
        <v>11231</v>
      </c>
      <c r="B50" s="4" t="s">
        <v>78</v>
      </c>
    </row>
    <row r="51" customFormat="false" ht="15" hidden="false" customHeight="false" outlineLevel="0" collapsed="false">
      <c r="A51" s="8" t="n">
        <v>11232</v>
      </c>
      <c r="B51" s="4" t="s">
        <v>79</v>
      </c>
    </row>
    <row r="52" customFormat="false" ht="15" hidden="false" customHeight="false" outlineLevel="0" collapsed="false">
      <c r="A52" s="8" t="n">
        <v>11233</v>
      </c>
      <c r="B52" s="4" t="s">
        <v>80</v>
      </c>
    </row>
    <row r="53" customFormat="false" ht="15" hidden="false" customHeight="false" outlineLevel="0" collapsed="false">
      <c r="A53" s="8" t="n">
        <v>11234</v>
      </c>
      <c r="B53" s="4" t="s">
        <v>81</v>
      </c>
    </row>
    <row r="54" customFormat="false" ht="15" hidden="false" customHeight="false" outlineLevel="0" collapsed="false">
      <c r="A54" s="8" t="n">
        <v>11235</v>
      </c>
      <c r="B54" s="4" t="s">
        <v>82</v>
      </c>
    </row>
    <row r="55" customFormat="false" ht="15" hidden="false" customHeight="false" outlineLevel="0" collapsed="false">
      <c r="A55" s="8" t="n">
        <v>11236</v>
      </c>
      <c r="B55" s="4" t="s">
        <v>83</v>
      </c>
    </row>
    <row r="56" customFormat="false" ht="15" hidden="false" customHeight="false" outlineLevel="0" collapsed="false">
      <c r="A56" s="8" t="n">
        <v>11241</v>
      </c>
      <c r="B56" s="4" t="s">
        <v>84</v>
      </c>
    </row>
    <row r="57" customFormat="false" ht="15" hidden="false" customHeight="false" outlineLevel="0" collapsed="false">
      <c r="A57" s="8" t="n">
        <v>11242</v>
      </c>
      <c r="B57" s="4" t="s">
        <v>85</v>
      </c>
    </row>
    <row r="58" customFormat="false" ht="15" hidden="false" customHeight="false" outlineLevel="0" collapsed="false">
      <c r="A58" s="8" t="n">
        <v>11243</v>
      </c>
      <c r="B58" s="4" t="s">
        <v>86</v>
      </c>
    </row>
    <row r="59" customFormat="false" ht="15" hidden="false" customHeight="false" outlineLevel="0" collapsed="false">
      <c r="A59" s="8" t="n">
        <v>11244</v>
      </c>
      <c r="B59" s="4" t="s">
        <v>87</v>
      </c>
    </row>
    <row r="60" customFormat="false" ht="15" hidden="false" customHeight="false" outlineLevel="0" collapsed="false">
      <c r="A60" s="8" t="n">
        <v>11245</v>
      </c>
      <c r="B60" s="4" t="s">
        <v>88</v>
      </c>
    </row>
    <row r="61" customFormat="false" ht="15" hidden="false" customHeight="false" outlineLevel="0" collapsed="false">
      <c r="A61" s="8" t="n">
        <v>11246</v>
      </c>
      <c r="B61" s="4" t="s">
        <v>89</v>
      </c>
    </row>
    <row r="62" customFormat="false" ht="15" hidden="false" customHeight="false" outlineLevel="0" collapsed="false">
      <c r="A62" s="8" t="n">
        <v>11251</v>
      </c>
      <c r="B62" s="4" t="s">
        <v>90</v>
      </c>
    </row>
    <row r="63" customFormat="false" ht="15" hidden="false" customHeight="false" outlineLevel="0" collapsed="false">
      <c r="A63" s="8" t="n">
        <v>11252</v>
      </c>
      <c r="B63" s="4" t="s">
        <v>91</v>
      </c>
    </row>
    <row r="64" customFormat="false" ht="15" hidden="false" customHeight="false" outlineLevel="0" collapsed="false">
      <c r="A64" s="8" t="n">
        <v>11253</v>
      </c>
      <c r="B64" s="4" t="s">
        <v>92</v>
      </c>
    </row>
    <row r="65" customFormat="false" ht="15" hidden="false" customHeight="false" outlineLevel="0" collapsed="false">
      <c r="A65" s="8" t="n">
        <v>11254</v>
      </c>
      <c r="B65" s="4" t="s">
        <v>93</v>
      </c>
    </row>
    <row r="66" customFormat="false" ht="15" hidden="false" customHeight="false" outlineLevel="0" collapsed="false">
      <c r="A66" s="8" t="n">
        <v>11255</v>
      </c>
      <c r="B66" s="4" t="s">
        <v>94</v>
      </c>
    </row>
    <row r="67" customFormat="false" ht="15" hidden="false" customHeight="false" outlineLevel="0" collapsed="false">
      <c r="A67" s="8" t="n">
        <v>11256</v>
      </c>
      <c r="B67" s="4" t="s">
        <v>95</v>
      </c>
    </row>
    <row r="68" customFormat="false" ht="15" hidden="false" customHeight="false" outlineLevel="0" collapsed="false">
      <c r="A68" s="8" t="n">
        <v>11261</v>
      </c>
      <c r="B68" s="4" t="s">
        <v>96</v>
      </c>
    </row>
    <row r="69" customFormat="false" ht="15" hidden="false" customHeight="false" outlineLevel="0" collapsed="false">
      <c r="A69" s="8" t="n">
        <v>11262</v>
      </c>
      <c r="B69" s="4" t="s">
        <v>97</v>
      </c>
    </row>
    <row r="70" customFormat="false" ht="15" hidden="false" customHeight="false" outlineLevel="0" collapsed="false">
      <c r="A70" s="8" t="n">
        <v>11263</v>
      </c>
      <c r="B70" s="4" t="s">
        <v>98</v>
      </c>
    </row>
    <row r="71" customFormat="false" ht="15" hidden="false" customHeight="false" outlineLevel="0" collapsed="false">
      <c r="A71" s="8" t="n">
        <v>11264</v>
      </c>
      <c r="B71" s="4" t="s">
        <v>99</v>
      </c>
    </row>
    <row r="72" customFormat="false" ht="15" hidden="false" customHeight="false" outlineLevel="0" collapsed="false">
      <c r="A72" s="8" t="n">
        <v>11265</v>
      </c>
      <c r="B72" s="4" t="s">
        <v>100</v>
      </c>
    </row>
    <row r="73" customFormat="false" ht="15" hidden="false" customHeight="false" outlineLevel="0" collapsed="false">
      <c r="A73" s="8" t="n">
        <v>11266</v>
      </c>
      <c r="B73" s="4" t="s">
        <v>101</v>
      </c>
    </row>
    <row r="74" customFormat="false" ht="15" hidden="false" customHeight="false" outlineLevel="0" collapsed="false">
      <c r="A74" s="8" t="n">
        <v>11311</v>
      </c>
      <c r="B74" s="4" t="s">
        <v>102</v>
      </c>
    </row>
    <row r="75" customFormat="false" ht="15" hidden="false" customHeight="false" outlineLevel="0" collapsed="false">
      <c r="A75" s="8" t="n">
        <v>11312</v>
      </c>
      <c r="B75" s="4" t="s">
        <v>103</v>
      </c>
    </row>
    <row r="76" customFormat="false" ht="15" hidden="false" customHeight="false" outlineLevel="0" collapsed="false">
      <c r="A76" s="8" t="n">
        <v>11313</v>
      </c>
      <c r="B76" s="4" t="s">
        <v>104</v>
      </c>
    </row>
    <row r="77" customFormat="false" ht="15" hidden="false" customHeight="false" outlineLevel="0" collapsed="false">
      <c r="A77" s="8" t="n">
        <v>11314</v>
      </c>
      <c r="B77" s="4" t="s">
        <v>105</v>
      </c>
    </row>
    <row r="78" customFormat="false" ht="15" hidden="false" customHeight="false" outlineLevel="0" collapsed="false">
      <c r="A78" s="8" t="n">
        <v>11315</v>
      </c>
      <c r="B78" s="4" t="s">
        <v>106</v>
      </c>
    </row>
    <row r="79" customFormat="false" ht="15" hidden="false" customHeight="false" outlineLevel="0" collapsed="false">
      <c r="A79" s="8" t="n">
        <v>11316</v>
      </c>
      <c r="B79" s="4" t="s">
        <v>107</v>
      </c>
    </row>
    <row r="80" customFormat="false" ht="15" hidden="false" customHeight="false" outlineLevel="0" collapsed="false">
      <c r="A80" s="8" t="n">
        <v>11321</v>
      </c>
      <c r="B80" s="4" t="s">
        <v>108</v>
      </c>
    </row>
    <row r="81" customFormat="false" ht="15" hidden="false" customHeight="false" outlineLevel="0" collapsed="false">
      <c r="A81" s="8" t="n">
        <v>11322</v>
      </c>
      <c r="B81" s="4" t="s">
        <v>109</v>
      </c>
    </row>
    <row r="82" customFormat="false" ht="15" hidden="false" customHeight="false" outlineLevel="0" collapsed="false">
      <c r="A82" s="8" t="n">
        <v>11323</v>
      </c>
      <c r="B82" s="4" t="s">
        <v>110</v>
      </c>
    </row>
    <row r="83" customFormat="false" ht="15" hidden="false" customHeight="false" outlineLevel="0" collapsed="false">
      <c r="A83" s="8" t="n">
        <v>11324</v>
      </c>
      <c r="B83" s="4" t="s">
        <v>111</v>
      </c>
    </row>
    <row r="84" customFormat="false" ht="15" hidden="false" customHeight="false" outlineLevel="0" collapsed="false">
      <c r="A84" s="8" t="n">
        <v>11325</v>
      </c>
      <c r="B84" s="4" t="s">
        <v>112</v>
      </c>
    </row>
    <row r="85" customFormat="false" ht="15" hidden="false" customHeight="false" outlineLevel="0" collapsed="false">
      <c r="A85" s="8" t="n">
        <v>11326</v>
      </c>
      <c r="B85" s="4" t="s">
        <v>113</v>
      </c>
    </row>
    <row r="86" customFormat="false" ht="15" hidden="false" customHeight="false" outlineLevel="0" collapsed="false">
      <c r="A86" s="8" t="n">
        <v>11331</v>
      </c>
      <c r="B86" s="4" t="s">
        <v>114</v>
      </c>
    </row>
    <row r="87" customFormat="false" ht="15" hidden="false" customHeight="false" outlineLevel="0" collapsed="false">
      <c r="A87" s="8" t="n">
        <v>11332</v>
      </c>
      <c r="B87" s="4" t="s">
        <v>115</v>
      </c>
    </row>
    <row r="88" customFormat="false" ht="15" hidden="false" customHeight="false" outlineLevel="0" collapsed="false">
      <c r="A88" s="8" t="n">
        <v>11333</v>
      </c>
      <c r="B88" s="4" t="s">
        <v>116</v>
      </c>
    </row>
    <row r="89" customFormat="false" ht="15" hidden="false" customHeight="false" outlineLevel="0" collapsed="false">
      <c r="A89" s="8" t="n">
        <v>11334</v>
      </c>
      <c r="B89" s="4" t="s">
        <v>117</v>
      </c>
    </row>
    <row r="90" customFormat="false" ht="15" hidden="false" customHeight="false" outlineLevel="0" collapsed="false">
      <c r="A90" s="8" t="n">
        <v>11335</v>
      </c>
      <c r="B90" s="4" t="s">
        <v>118</v>
      </c>
    </row>
    <row r="91" customFormat="false" ht="15" hidden="false" customHeight="false" outlineLevel="0" collapsed="false">
      <c r="A91" s="8" t="n">
        <v>11336</v>
      </c>
      <c r="B91" s="4" t="s">
        <v>119</v>
      </c>
    </row>
    <row r="92" customFormat="false" ht="15" hidden="false" customHeight="false" outlineLevel="0" collapsed="false">
      <c r="A92" s="8" t="n">
        <v>11341</v>
      </c>
      <c r="B92" s="4" t="s">
        <v>120</v>
      </c>
    </row>
    <row r="93" customFormat="false" ht="15" hidden="false" customHeight="false" outlineLevel="0" collapsed="false">
      <c r="A93" s="8" t="n">
        <v>11342</v>
      </c>
      <c r="B93" s="4" t="s">
        <v>121</v>
      </c>
    </row>
    <row r="94" customFormat="false" ht="15" hidden="false" customHeight="false" outlineLevel="0" collapsed="false">
      <c r="A94" s="8" t="n">
        <v>11343</v>
      </c>
      <c r="B94" s="4" t="s">
        <v>122</v>
      </c>
    </row>
    <row r="95" customFormat="false" ht="15" hidden="false" customHeight="false" outlineLevel="0" collapsed="false">
      <c r="A95" s="8" t="n">
        <v>11344</v>
      </c>
      <c r="B95" s="4" t="s">
        <v>123</v>
      </c>
    </row>
    <row r="96" customFormat="false" ht="15" hidden="false" customHeight="false" outlineLevel="0" collapsed="false">
      <c r="A96" s="8" t="n">
        <v>11345</v>
      </c>
      <c r="B96" s="4" t="s">
        <v>124</v>
      </c>
    </row>
    <row r="97" customFormat="false" ht="15" hidden="false" customHeight="false" outlineLevel="0" collapsed="false">
      <c r="A97" s="8" t="n">
        <v>11346</v>
      </c>
      <c r="B97" s="4" t="s">
        <v>125</v>
      </c>
    </row>
    <row r="98" customFormat="false" ht="15" hidden="false" customHeight="false" outlineLevel="0" collapsed="false">
      <c r="A98" s="8" t="n">
        <v>11351</v>
      </c>
      <c r="B98" s="4" t="s">
        <v>126</v>
      </c>
    </row>
    <row r="99" customFormat="false" ht="15" hidden="false" customHeight="false" outlineLevel="0" collapsed="false">
      <c r="A99" s="8" t="n">
        <v>11352</v>
      </c>
      <c r="B99" s="4" t="s">
        <v>127</v>
      </c>
    </row>
    <row r="100" customFormat="false" ht="15" hidden="false" customHeight="false" outlineLevel="0" collapsed="false">
      <c r="A100" s="8" t="n">
        <v>11353</v>
      </c>
      <c r="B100" s="4" t="s">
        <v>128</v>
      </c>
    </row>
    <row r="101" customFormat="false" ht="15" hidden="false" customHeight="false" outlineLevel="0" collapsed="false">
      <c r="A101" s="8" t="n">
        <v>11354</v>
      </c>
      <c r="B101" s="4" t="s">
        <v>129</v>
      </c>
    </row>
    <row r="102" customFormat="false" ht="15" hidden="false" customHeight="false" outlineLevel="0" collapsed="false">
      <c r="A102" s="8" t="n">
        <v>11355</v>
      </c>
      <c r="B102" s="4" t="s">
        <v>130</v>
      </c>
    </row>
    <row r="103" customFormat="false" ht="15" hidden="false" customHeight="false" outlineLevel="0" collapsed="false">
      <c r="A103" s="8" t="n">
        <v>11356</v>
      </c>
      <c r="B103" s="4" t="s">
        <v>131</v>
      </c>
    </row>
    <row r="104" customFormat="false" ht="15" hidden="false" customHeight="false" outlineLevel="0" collapsed="false">
      <c r="A104" s="8" t="n">
        <v>11361</v>
      </c>
      <c r="B104" s="4" t="s">
        <v>132</v>
      </c>
    </row>
    <row r="105" customFormat="false" ht="15" hidden="false" customHeight="false" outlineLevel="0" collapsed="false">
      <c r="A105" s="8" t="n">
        <v>11362</v>
      </c>
      <c r="B105" s="4" t="s">
        <v>133</v>
      </c>
    </row>
    <row r="106" customFormat="false" ht="15" hidden="false" customHeight="false" outlineLevel="0" collapsed="false">
      <c r="A106" s="8" t="n">
        <v>11363</v>
      </c>
      <c r="B106" s="4" t="s">
        <v>134</v>
      </c>
    </row>
    <row r="107" customFormat="false" ht="15" hidden="false" customHeight="false" outlineLevel="0" collapsed="false">
      <c r="A107" s="8" t="n">
        <v>11364</v>
      </c>
      <c r="B107" s="4" t="s">
        <v>135</v>
      </c>
    </row>
    <row r="108" customFormat="false" ht="15" hidden="false" customHeight="false" outlineLevel="0" collapsed="false">
      <c r="A108" s="8" t="n">
        <v>11365</v>
      </c>
      <c r="B108" s="4" t="s">
        <v>136</v>
      </c>
    </row>
    <row r="109" customFormat="false" ht="15" hidden="false" customHeight="false" outlineLevel="0" collapsed="false">
      <c r="A109" s="8" t="n">
        <v>11366</v>
      </c>
      <c r="B109" s="4" t="s">
        <v>137</v>
      </c>
    </row>
    <row r="110" customFormat="false" ht="15" hidden="false" customHeight="false" outlineLevel="0" collapsed="false">
      <c r="A110" s="8" t="n">
        <v>11411</v>
      </c>
      <c r="B110" s="4" t="s">
        <v>138</v>
      </c>
    </row>
    <row r="111" customFormat="false" ht="15" hidden="false" customHeight="false" outlineLevel="0" collapsed="false">
      <c r="A111" s="8" t="n">
        <v>11412</v>
      </c>
      <c r="B111" s="4" t="s">
        <v>139</v>
      </c>
    </row>
    <row r="112" customFormat="false" ht="15" hidden="false" customHeight="false" outlineLevel="0" collapsed="false">
      <c r="A112" s="8" t="n">
        <v>11413</v>
      </c>
      <c r="B112" s="4" t="s">
        <v>140</v>
      </c>
    </row>
    <row r="113" customFormat="false" ht="15" hidden="false" customHeight="false" outlineLevel="0" collapsed="false">
      <c r="A113" s="8" t="n">
        <v>11414</v>
      </c>
      <c r="B113" s="4" t="s">
        <v>141</v>
      </c>
    </row>
    <row r="114" customFormat="false" ht="15" hidden="false" customHeight="false" outlineLevel="0" collapsed="false">
      <c r="A114" s="8" t="n">
        <v>11415</v>
      </c>
      <c r="B114" s="4" t="s">
        <v>142</v>
      </c>
    </row>
    <row r="115" customFormat="false" ht="15" hidden="false" customHeight="false" outlineLevel="0" collapsed="false">
      <c r="A115" s="8" t="n">
        <v>11416</v>
      </c>
      <c r="B115" s="4" t="s">
        <v>143</v>
      </c>
    </row>
    <row r="116" customFormat="false" ht="15" hidden="false" customHeight="false" outlineLevel="0" collapsed="false">
      <c r="A116" s="8" t="n">
        <v>11421</v>
      </c>
      <c r="B116" s="4" t="s">
        <v>144</v>
      </c>
    </row>
    <row r="117" customFormat="false" ht="15" hidden="false" customHeight="false" outlineLevel="0" collapsed="false">
      <c r="A117" s="8" t="n">
        <v>11422</v>
      </c>
      <c r="B117" s="4" t="s">
        <v>145</v>
      </c>
    </row>
    <row r="118" customFormat="false" ht="15" hidden="false" customHeight="false" outlineLevel="0" collapsed="false">
      <c r="A118" s="8" t="n">
        <v>11423</v>
      </c>
      <c r="B118" s="4" t="s">
        <v>146</v>
      </c>
    </row>
    <row r="119" customFormat="false" ht="15" hidden="false" customHeight="false" outlineLevel="0" collapsed="false">
      <c r="A119" s="8" t="n">
        <v>11424</v>
      </c>
      <c r="B119" s="4" t="s">
        <v>147</v>
      </c>
    </row>
    <row r="120" customFormat="false" ht="15" hidden="false" customHeight="false" outlineLevel="0" collapsed="false">
      <c r="A120" s="8" t="n">
        <v>11425</v>
      </c>
      <c r="B120" s="4" t="s">
        <v>148</v>
      </c>
    </row>
    <row r="121" customFormat="false" ht="15" hidden="false" customHeight="false" outlineLevel="0" collapsed="false">
      <c r="A121" s="8" t="n">
        <v>11426</v>
      </c>
      <c r="B121" s="4" t="s">
        <v>149</v>
      </c>
    </row>
    <row r="122" customFormat="false" ht="15" hidden="false" customHeight="false" outlineLevel="0" collapsed="false">
      <c r="A122" s="8" t="n">
        <v>11431</v>
      </c>
      <c r="B122" s="4" t="s">
        <v>150</v>
      </c>
    </row>
    <row r="123" customFormat="false" ht="15" hidden="false" customHeight="false" outlineLevel="0" collapsed="false">
      <c r="A123" s="8" t="n">
        <v>11432</v>
      </c>
      <c r="B123" s="4" t="s">
        <v>151</v>
      </c>
    </row>
    <row r="124" customFormat="false" ht="15" hidden="false" customHeight="false" outlineLevel="0" collapsed="false">
      <c r="A124" s="8" t="n">
        <v>11433</v>
      </c>
      <c r="B124" s="4" t="s">
        <v>152</v>
      </c>
    </row>
    <row r="125" customFormat="false" ht="15" hidden="false" customHeight="false" outlineLevel="0" collapsed="false">
      <c r="A125" s="8" t="n">
        <v>11434</v>
      </c>
      <c r="B125" s="4" t="s">
        <v>153</v>
      </c>
    </row>
    <row r="126" customFormat="false" ht="15" hidden="false" customHeight="false" outlineLevel="0" collapsed="false">
      <c r="A126" s="8" t="n">
        <v>11435</v>
      </c>
      <c r="B126" s="4" t="s">
        <v>154</v>
      </c>
    </row>
    <row r="127" customFormat="false" ht="15" hidden="false" customHeight="false" outlineLevel="0" collapsed="false">
      <c r="A127" s="8" t="n">
        <v>11436</v>
      </c>
      <c r="B127" s="4" t="s">
        <v>155</v>
      </c>
    </row>
    <row r="128" customFormat="false" ht="15" hidden="false" customHeight="false" outlineLevel="0" collapsed="false">
      <c r="A128" s="8" t="n">
        <v>11441</v>
      </c>
      <c r="B128" s="4" t="s">
        <v>156</v>
      </c>
    </row>
    <row r="129" customFormat="false" ht="15" hidden="false" customHeight="false" outlineLevel="0" collapsed="false">
      <c r="A129" s="8" t="n">
        <v>11442</v>
      </c>
      <c r="B129" s="4" t="s">
        <v>157</v>
      </c>
    </row>
    <row r="130" customFormat="false" ht="15" hidden="false" customHeight="false" outlineLevel="0" collapsed="false">
      <c r="A130" s="8" t="n">
        <v>11443</v>
      </c>
      <c r="B130" s="4" t="s">
        <v>158</v>
      </c>
    </row>
    <row r="131" customFormat="false" ht="15" hidden="false" customHeight="false" outlineLevel="0" collapsed="false">
      <c r="A131" s="8" t="n">
        <v>11444</v>
      </c>
      <c r="B131" s="4" t="s">
        <v>159</v>
      </c>
    </row>
    <row r="132" customFormat="false" ht="15" hidden="false" customHeight="false" outlineLevel="0" collapsed="false">
      <c r="A132" s="8" t="n">
        <v>11445</v>
      </c>
      <c r="B132" s="4" t="s">
        <v>160</v>
      </c>
    </row>
    <row r="133" customFormat="false" ht="15" hidden="false" customHeight="false" outlineLevel="0" collapsed="false">
      <c r="A133" s="8" t="n">
        <v>11446</v>
      </c>
      <c r="B133" s="4" t="s">
        <v>161</v>
      </c>
    </row>
    <row r="134" customFormat="false" ht="15" hidden="false" customHeight="false" outlineLevel="0" collapsed="false">
      <c r="A134" s="8" t="n">
        <v>11451</v>
      </c>
      <c r="B134" s="4" t="s">
        <v>162</v>
      </c>
    </row>
    <row r="135" customFormat="false" ht="15" hidden="false" customHeight="false" outlineLevel="0" collapsed="false">
      <c r="A135" s="8" t="n">
        <v>11452</v>
      </c>
      <c r="B135" s="4" t="s">
        <v>163</v>
      </c>
    </row>
    <row r="136" customFormat="false" ht="15" hidden="false" customHeight="false" outlineLevel="0" collapsed="false">
      <c r="A136" s="8" t="n">
        <v>11453</v>
      </c>
      <c r="B136" s="4" t="s">
        <v>164</v>
      </c>
    </row>
    <row r="137" customFormat="false" ht="15" hidden="false" customHeight="false" outlineLevel="0" collapsed="false">
      <c r="A137" s="8" t="n">
        <v>11454</v>
      </c>
      <c r="B137" s="4" t="s">
        <v>165</v>
      </c>
    </row>
    <row r="138" customFormat="false" ht="15" hidden="false" customHeight="false" outlineLevel="0" collapsed="false">
      <c r="A138" s="8" t="n">
        <v>11455</v>
      </c>
      <c r="B138" s="4" t="s">
        <v>166</v>
      </c>
    </row>
    <row r="139" customFormat="false" ht="15" hidden="false" customHeight="false" outlineLevel="0" collapsed="false">
      <c r="A139" s="8" t="n">
        <v>11456</v>
      </c>
      <c r="B139" s="4" t="s">
        <v>167</v>
      </c>
    </row>
    <row r="140" customFormat="false" ht="15" hidden="false" customHeight="false" outlineLevel="0" collapsed="false">
      <c r="A140" s="8" t="n">
        <v>11461</v>
      </c>
      <c r="B140" s="4" t="s">
        <v>168</v>
      </c>
    </row>
    <row r="141" customFormat="false" ht="15" hidden="false" customHeight="false" outlineLevel="0" collapsed="false">
      <c r="A141" s="8" t="n">
        <v>11462</v>
      </c>
      <c r="B141" s="4" t="s">
        <v>169</v>
      </c>
    </row>
    <row r="142" customFormat="false" ht="15" hidden="false" customHeight="false" outlineLevel="0" collapsed="false">
      <c r="A142" s="8" t="n">
        <v>11463</v>
      </c>
      <c r="B142" s="4" t="s">
        <v>170</v>
      </c>
    </row>
    <row r="143" customFormat="false" ht="15" hidden="false" customHeight="false" outlineLevel="0" collapsed="false">
      <c r="A143" s="8" t="n">
        <v>11464</v>
      </c>
      <c r="B143" s="4" t="s">
        <v>171</v>
      </c>
    </row>
    <row r="144" customFormat="false" ht="15" hidden="false" customHeight="false" outlineLevel="0" collapsed="false">
      <c r="A144" s="8" t="n">
        <v>11465</v>
      </c>
      <c r="B144" s="4" t="s">
        <v>172</v>
      </c>
    </row>
    <row r="145" customFormat="false" ht="15" hidden="false" customHeight="false" outlineLevel="0" collapsed="false">
      <c r="A145" s="8" t="n">
        <v>11466</v>
      </c>
      <c r="B145" s="4" t="s">
        <v>173</v>
      </c>
    </row>
    <row r="146" customFormat="false" ht="15" hidden="false" customHeight="false" outlineLevel="0" collapsed="false">
      <c r="A146" s="8" t="n">
        <v>11511</v>
      </c>
      <c r="B146" s="4" t="s">
        <v>174</v>
      </c>
    </row>
    <row r="147" customFormat="false" ht="15" hidden="false" customHeight="false" outlineLevel="0" collapsed="false">
      <c r="A147" s="8" t="n">
        <v>11512</v>
      </c>
      <c r="B147" s="4" t="s">
        <v>175</v>
      </c>
    </row>
    <row r="148" customFormat="false" ht="15" hidden="false" customHeight="false" outlineLevel="0" collapsed="false">
      <c r="A148" s="8" t="n">
        <v>11513</v>
      </c>
      <c r="B148" s="4" t="s">
        <v>176</v>
      </c>
    </row>
    <row r="149" customFormat="false" ht="15" hidden="false" customHeight="false" outlineLevel="0" collapsed="false">
      <c r="A149" s="8" t="n">
        <v>11514</v>
      </c>
      <c r="B149" s="4" t="s">
        <v>177</v>
      </c>
    </row>
    <row r="150" customFormat="false" ht="15" hidden="false" customHeight="false" outlineLevel="0" collapsed="false">
      <c r="A150" s="8" t="n">
        <v>11515</v>
      </c>
      <c r="B150" s="4" t="s">
        <v>178</v>
      </c>
    </row>
    <row r="151" customFormat="false" ht="15" hidden="false" customHeight="false" outlineLevel="0" collapsed="false">
      <c r="A151" s="8" t="n">
        <v>11516</v>
      </c>
      <c r="B151" s="4" t="s">
        <v>179</v>
      </c>
    </row>
    <row r="152" customFormat="false" ht="15" hidden="false" customHeight="false" outlineLevel="0" collapsed="false">
      <c r="A152" s="8" t="n">
        <v>11521</v>
      </c>
      <c r="B152" s="4" t="s">
        <v>180</v>
      </c>
    </row>
    <row r="153" customFormat="false" ht="15" hidden="false" customHeight="false" outlineLevel="0" collapsed="false">
      <c r="A153" s="8" t="n">
        <v>11522</v>
      </c>
      <c r="B153" s="4" t="s">
        <v>181</v>
      </c>
    </row>
    <row r="154" customFormat="false" ht="15" hidden="false" customHeight="false" outlineLevel="0" collapsed="false">
      <c r="A154" s="8" t="n">
        <v>11523</v>
      </c>
      <c r="B154" s="4" t="s">
        <v>182</v>
      </c>
    </row>
    <row r="155" customFormat="false" ht="15" hidden="false" customHeight="false" outlineLevel="0" collapsed="false">
      <c r="A155" s="8" t="n">
        <v>11524</v>
      </c>
      <c r="B155" s="4" t="s">
        <v>183</v>
      </c>
    </row>
    <row r="156" customFormat="false" ht="15" hidden="false" customHeight="false" outlineLevel="0" collapsed="false">
      <c r="A156" s="8" t="n">
        <v>11525</v>
      </c>
      <c r="B156" s="4" t="s">
        <v>184</v>
      </c>
    </row>
    <row r="157" customFormat="false" ht="15" hidden="false" customHeight="false" outlineLevel="0" collapsed="false">
      <c r="A157" s="8" t="n">
        <v>11526</v>
      </c>
      <c r="B157" s="4" t="s">
        <v>185</v>
      </c>
    </row>
    <row r="158" customFormat="false" ht="15" hidden="false" customHeight="false" outlineLevel="0" collapsed="false">
      <c r="A158" s="8" t="n">
        <v>11531</v>
      </c>
      <c r="B158" s="4" t="s">
        <v>186</v>
      </c>
    </row>
    <row r="159" customFormat="false" ht="15" hidden="false" customHeight="false" outlineLevel="0" collapsed="false">
      <c r="A159" s="8" t="n">
        <v>11532</v>
      </c>
      <c r="B159" s="4" t="s">
        <v>187</v>
      </c>
    </row>
    <row r="160" customFormat="false" ht="15" hidden="false" customHeight="false" outlineLevel="0" collapsed="false">
      <c r="A160" s="8" t="n">
        <v>11533</v>
      </c>
      <c r="B160" s="4" t="s">
        <v>188</v>
      </c>
    </row>
    <row r="161" customFormat="false" ht="15" hidden="false" customHeight="false" outlineLevel="0" collapsed="false">
      <c r="A161" s="8" t="n">
        <v>11534</v>
      </c>
      <c r="B161" s="4" t="s">
        <v>189</v>
      </c>
    </row>
    <row r="162" customFormat="false" ht="15" hidden="false" customHeight="false" outlineLevel="0" collapsed="false">
      <c r="A162" s="8" t="n">
        <v>11535</v>
      </c>
      <c r="B162" s="4" t="s">
        <v>190</v>
      </c>
    </row>
    <row r="163" customFormat="false" ht="15" hidden="false" customHeight="false" outlineLevel="0" collapsed="false">
      <c r="A163" s="8" t="n">
        <v>11536</v>
      </c>
      <c r="B163" s="4" t="s">
        <v>191</v>
      </c>
    </row>
    <row r="164" customFormat="false" ht="15" hidden="false" customHeight="false" outlineLevel="0" collapsed="false">
      <c r="A164" s="8" t="n">
        <v>11541</v>
      </c>
      <c r="B164" s="4" t="s">
        <v>192</v>
      </c>
    </row>
    <row r="165" customFormat="false" ht="15" hidden="false" customHeight="false" outlineLevel="0" collapsed="false">
      <c r="A165" s="8" t="n">
        <v>11542</v>
      </c>
      <c r="B165" s="4" t="s">
        <v>193</v>
      </c>
    </row>
    <row r="166" customFormat="false" ht="15" hidden="false" customHeight="false" outlineLevel="0" collapsed="false">
      <c r="A166" s="8" t="n">
        <v>11543</v>
      </c>
      <c r="B166" s="4" t="s">
        <v>194</v>
      </c>
    </row>
    <row r="167" customFormat="false" ht="15" hidden="false" customHeight="false" outlineLevel="0" collapsed="false">
      <c r="A167" s="8" t="n">
        <v>11544</v>
      </c>
      <c r="B167" s="4" t="s">
        <v>195</v>
      </c>
    </row>
    <row r="168" customFormat="false" ht="15" hidden="false" customHeight="false" outlineLevel="0" collapsed="false">
      <c r="A168" s="8" t="n">
        <v>11545</v>
      </c>
      <c r="B168" s="4" t="s">
        <v>196</v>
      </c>
    </row>
    <row r="169" customFormat="false" ht="15" hidden="false" customHeight="false" outlineLevel="0" collapsed="false">
      <c r="A169" s="8" t="n">
        <v>11546</v>
      </c>
      <c r="B169" s="4" t="s">
        <v>197</v>
      </c>
    </row>
    <row r="170" customFormat="false" ht="15" hidden="false" customHeight="false" outlineLevel="0" collapsed="false">
      <c r="A170" s="8" t="n">
        <v>11551</v>
      </c>
      <c r="B170" s="4" t="s">
        <v>198</v>
      </c>
    </row>
    <row r="171" customFormat="false" ht="15" hidden="false" customHeight="false" outlineLevel="0" collapsed="false">
      <c r="A171" s="8" t="n">
        <v>11552</v>
      </c>
      <c r="B171" s="4" t="s">
        <v>199</v>
      </c>
    </row>
    <row r="172" customFormat="false" ht="15" hidden="false" customHeight="false" outlineLevel="0" collapsed="false">
      <c r="A172" s="8" t="n">
        <v>11553</v>
      </c>
      <c r="B172" s="4" t="s">
        <v>200</v>
      </c>
    </row>
    <row r="173" customFormat="false" ht="15" hidden="false" customHeight="false" outlineLevel="0" collapsed="false">
      <c r="A173" s="8" t="n">
        <v>11554</v>
      </c>
      <c r="B173" s="4" t="s">
        <v>201</v>
      </c>
    </row>
    <row r="174" customFormat="false" ht="15" hidden="false" customHeight="false" outlineLevel="0" collapsed="false">
      <c r="A174" s="8" t="n">
        <v>11555</v>
      </c>
      <c r="B174" s="4" t="s">
        <v>202</v>
      </c>
    </row>
    <row r="175" customFormat="false" ht="15" hidden="false" customHeight="false" outlineLevel="0" collapsed="false">
      <c r="A175" s="8" t="n">
        <v>11556</v>
      </c>
      <c r="B175" s="4" t="s">
        <v>203</v>
      </c>
    </row>
    <row r="176" customFormat="false" ht="15" hidden="false" customHeight="false" outlineLevel="0" collapsed="false">
      <c r="A176" s="8" t="n">
        <v>11561</v>
      </c>
      <c r="B176" s="4" t="s">
        <v>204</v>
      </c>
    </row>
    <row r="177" customFormat="false" ht="15" hidden="false" customHeight="false" outlineLevel="0" collapsed="false">
      <c r="A177" s="8" t="n">
        <v>11562</v>
      </c>
      <c r="B177" s="4" t="s">
        <v>205</v>
      </c>
    </row>
    <row r="178" customFormat="false" ht="15" hidden="false" customHeight="false" outlineLevel="0" collapsed="false">
      <c r="A178" s="8" t="n">
        <v>11563</v>
      </c>
      <c r="B178" s="4" t="s">
        <v>206</v>
      </c>
    </row>
    <row r="179" customFormat="false" ht="15" hidden="false" customHeight="false" outlineLevel="0" collapsed="false">
      <c r="A179" s="8" t="n">
        <v>11564</v>
      </c>
      <c r="B179" s="4" t="s">
        <v>207</v>
      </c>
    </row>
    <row r="180" customFormat="false" ht="15" hidden="false" customHeight="false" outlineLevel="0" collapsed="false">
      <c r="A180" s="8" t="n">
        <v>11565</v>
      </c>
      <c r="B180" s="4" t="s">
        <v>208</v>
      </c>
    </row>
    <row r="181" customFormat="false" ht="15" hidden="false" customHeight="false" outlineLevel="0" collapsed="false">
      <c r="A181" s="8" t="n">
        <v>11566</v>
      </c>
      <c r="B181" s="4" t="s">
        <v>209</v>
      </c>
    </row>
    <row r="182" customFormat="false" ht="15" hidden="false" customHeight="false" outlineLevel="0" collapsed="false">
      <c r="A182" s="8" t="n">
        <v>11611</v>
      </c>
      <c r="B182" s="4" t="s">
        <v>210</v>
      </c>
    </row>
    <row r="183" customFormat="false" ht="15" hidden="false" customHeight="false" outlineLevel="0" collapsed="false">
      <c r="A183" s="8" t="n">
        <v>11612</v>
      </c>
      <c r="B183" s="4" t="s">
        <v>211</v>
      </c>
    </row>
    <row r="184" customFormat="false" ht="15" hidden="false" customHeight="false" outlineLevel="0" collapsed="false">
      <c r="A184" s="8" t="n">
        <v>11613</v>
      </c>
      <c r="B184" s="4" t="s">
        <v>212</v>
      </c>
    </row>
    <row r="185" customFormat="false" ht="15" hidden="false" customHeight="false" outlineLevel="0" collapsed="false">
      <c r="A185" s="8" t="n">
        <v>11614</v>
      </c>
      <c r="B185" s="4" t="s">
        <v>213</v>
      </c>
    </row>
    <row r="186" customFormat="false" ht="15" hidden="false" customHeight="false" outlineLevel="0" collapsed="false">
      <c r="A186" s="8" t="n">
        <v>11615</v>
      </c>
      <c r="B186" s="4" t="s">
        <v>214</v>
      </c>
    </row>
    <row r="187" customFormat="false" ht="15" hidden="false" customHeight="false" outlineLevel="0" collapsed="false">
      <c r="A187" s="8" t="n">
        <v>11616</v>
      </c>
      <c r="B187" s="4" t="s">
        <v>215</v>
      </c>
    </row>
    <row r="188" customFormat="false" ht="15" hidden="false" customHeight="false" outlineLevel="0" collapsed="false">
      <c r="A188" s="8" t="n">
        <v>11621</v>
      </c>
      <c r="B188" s="4" t="s">
        <v>216</v>
      </c>
    </row>
    <row r="189" customFormat="false" ht="15" hidden="false" customHeight="false" outlineLevel="0" collapsed="false">
      <c r="A189" s="8" t="n">
        <v>11622</v>
      </c>
      <c r="B189" s="4" t="s">
        <v>217</v>
      </c>
    </row>
    <row r="190" customFormat="false" ht="15" hidden="false" customHeight="false" outlineLevel="0" collapsed="false">
      <c r="A190" s="8" t="n">
        <v>11623</v>
      </c>
      <c r="B190" s="4" t="s">
        <v>218</v>
      </c>
    </row>
    <row r="191" customFormat="false" ht="15" hidden="false" customHeight="false" outlineLevel="0" collapsed="false">
      <c r="A191" s="8" t="n">
        <v>11624</v>
      </c>
      <c r="B191" s="4" t="s">
        <v>219</v>
      </c>
    </row>
    <row r="192" customFormat="false" ht="15" hidden="false" customHeight="false" outlineLevel="0" collapsed="false">
      <c r="A192" s="8" t="n">
        <v>11625</v>
      </c>
      <c r="B192" s="4" t="s">
        <v>220</v>
      </c>
    </row>
    <row r="193" customFormat="false" ht="15" hidden="false" customHeight="false" outlineLevel="0" collapsed="false">
      <c r="A193" s="8" t="n">
        <v>11626</v>
      </c>
      <c r="B193" s="4" t="s">
        <v>221</v>
      </c>
    </row>
    <row r="194" customFormat="false" ht="15" hidden="false" customHeight="false" outlineLevel="0" collapsed="false">
      <c r="A194" s="8" t="n">
        <v>11631</v>
      </c>
      <c r="B194" s="4" t="s">
        <v>222</v>
      </c>
    </row>
    <row r="195" customFormat="false" ht="15" hidden="false" customHeight="false" outlineLevel="0" collapsed="false">
      <c r="A195" s="8" t="n">
        <v>11632</v>
      </c>
      <c r="B195" s="4" t="s">
        <v>223</v>
      </c>
    </row>
    <row r="196" customFormat="false" ht="15" hidden="false" customHeight="false" outlineLevel="0" collapsed="false">
      <c r="A196" s="8" t="n">
        <v>11633</v>
      </c>
      <c r="B196" s="4" t="s">
        <v>224</v>
      </c>
    </row>
    <row r="197" customFormat="false" ht="15" hidden="false" customHeight="false" outlineLevel="0" collapsed="false">
      <c r="A197" s="8" t="n">
        <v>11634</v>
      </c>
      <c r="B197" s="4" t="s">
        <v>225</v>
      </c>
    </row>
    <row r="198" customFormat="false" ht="15" hidden="false" customHeight="false" outlineLevel="0" collapsed="false">
      <c r="A198" s="8" t="n">
        <v>11635</v>
      </c>
      <c r="B198" s="4" t="s">
        <v>226</v>
      </c>
    </row>
    <row r="199" customFormat="false" ht="15" hidden="false" customHeight="false" outlineLevel="0" collapsed="false">
      <c r="A199" s="8" t="n">
        <v>11636</v>
      </c>
      <c r="B199" s="4" t="s">
        <v>227</v>
      </c>
    </row>
    <row r="200" customFormat="false" ht="15" hidden="false" customHeight="false" outlineLevel="0" collapsed="false">
      <c r="A200" s="8" t="n">
        <v>11641</v>
      </c>
      <c r="B200" s="4" t="s">
        <v>228</v>
      </c>
    </row>
    <row r="201" customFormat="false" ht="15" hidden="false" customHeight="false" outlineLevel="0" collapsed="false">
      <c r="A201" s="8" t="n">
        <v>11642</v>
      </c>
      <c r="B201" s="4" t="s">
        <v>229</v>
      </c>
    </row>
    <row r="202" customFormat="false" ht="15" hidden="false" customHeight="false" outlineLevel="0" collapsed="false">
      <c r="A202" s="8" t="n">
        <v>11643</v>
      </c>
      <c r="B202" s="4" t="s">
        <v>230</v>
      </c>
    </row>
    <row r="203" customFormat="false" ht="15" hidden="false" customHeight="false" outlineLevel="0" collapsed="false">
      <c r="A203" s="8" t="n">
        <v>11644</v>
      </c>
      <c r="B203" s="4" t="s">
        <v>231</v>
      </c>
    </row>
    <row r="204" customFormat="false" ht="15" hidden="false" customHeight="false" outlineLevel="0" collapsed="false">
      <c r="A204" s="8" t="n">
        <v>11645</v>
      </c>
      <c r="B204" s="4" t="s">
        <v>232</v>
      </c>
    </row>
    <row r="205" customFormat="false" ht="15" hidden="false" customHeight="false" outlineLevel="0" collapsed="false">
      <c r="A205" s="8" t="n">
        <v>11646</v>
      </c>
      <c r="B205" s="4" t="s">
        <v>233</v>
      </c>
    </row>
    <row r="206" customFormat="false" ht="15" hidden="false" customHeight="false" outlineLevel="0" collapsed="false">
      <c r="A206" s="8" t="n">
        <v>11651</v>
      </c>
      <c r="B206" s="4" t="s">
        <v>234</v>
      </c>
    </row>
    <row r="207" customFormat="false" ht="15" hidden="false" customHeight="false" outlineLevel="0" collapsed="false">
      <c r="A207" s="8" t="n">
        <v>11652</v>
      </c>
      <c r="B207" s="4" t="s">
        <v>235</v>
      </c>
    </row>
    <row r="208" customFormat="false" ht="15" hidden="false" customHeight="false" outlineLevel="0" collapsed="false">
      <c r="A208" s="8" t="n">
        <v>11653</v>
      </c>
      <c r="B208" s="4" t="s">
        <v>236</v>
      </c>
    </row>
    <row r="209" customFormat="false" ht="15" hidden="false" customHeight="false" outlineLevel="0" collapsed="false">
      <c r="A209" s="8" t="n">
        <v>11654</v>
      </c>
      <c r="B209" s="4" t="s">
        <v>237</v>
      </c>
    </row>
    <row r="210" customFormat="false" ht="15" hidden="false" customHeight="false" outlineLevel="0" collapsed="false">
      <c r="A210" s="8" t="n">
        <v>11655</v>
      </c>
      <c r="B210" s="4" t="s">
        <v>238</v>
      </c>
    </row>
    <row r="211" customFormat="false" ht="15" hidden="false" customHeight="false" outlineLevel="0" collapsed="false">
      <c r="A211" s="8" t="n">
        <v>11656</v>
      </c>
      <c r="B211" s="4" t="s">
        <v>239</v>
      </c>
    </row>
    <row r="212" customFormat="false" ht="15" hidden="false" customHeight="false" outlineLevel="0" collapsed="false">
      <c r="A212" s="8" t="n">
        <v>11661</v>
      </c>
      <c r="B212" s="4" t="s">
        <v>240</v>
      </c>
    </row>
    <row r="213" customFormat="false" ht="15" hidden="false" customHeight="false" outlineLevel="0" collapsed="false">
      <c r="A213" s="8" t="n">
        <v>11662</v>
      </c>
      <c r="B213" s="4" t="s">
        <v>241</v>
      </c>
    </row>
    <row r="214" customFormat="false" ht="15" hidden="false" customHeight="false" outlineLevel="0" collapsed="false">
      <c r="A214" s="8" t="n">
        <v>11663</v>
      </c>
      <c r="B214" s="4" t="s">
        <v>242</v>
      </c>
    </row>
    <row r="215" customFormat="false" ht="15" hidden="false" customHeight="false" outlineLevel="0" collapsed="false">
      <c r="A215" s="8" t="n">
        <v>11664</v>
      </c>
      <c r="B215" s="4" t="s">
        <v>243</v>
      </c>
    </row>
    <row r="216" customFormat="false" ht="15" hidden="false" customHeight="false" outlineLevel="0" collapsed="false">
      <c r="A216" s="8" t="n">
        <v>11665</v>
      </c>
      <c r="B216" s="4" t="s">
        <v>244</v>
      </c>
    </row>
    <row r="217" customFormat="false" ht="15" hidden="false" customHeight="false" outlineLevel="0" collapsed="false">
      <c r="A217" s="8" t="n">
        <v>11666</v>
      </c>
      <c r="B217" s="4" t="s">
        <v>245</v>
      </c>
    </row>
    <row r="218" customFormat="false" ht="15" hidden="false" customHeight="false" outlineLevel="0" collapsed="false">
      <c r="A218" s="8" t="n">
        <v>12111</v>
      </c>
      <c r="B218" s="4" t="s">
        <v>246</v>
      </c>
    </row>
    <row r="219" customFormat="false" ht="15" hidden="false" customHeight="false" outlineLevel="0" collapsed="false">
      <c r="A219" s="8" t="n">
        <v>12112</v>
      </c>
      <c r="B219" s="4" t="s">
        <v>247</v>
      </c>
    </row>
    <row r="220" customFormat="false" ht="15" hidden="false" customHeight="false" outlineLevel="0" collapsed="false">
      <c r="A220" s="8" t="n">
        <v>12113</v>
      </c>
      <c r="B220" s="4" t="s">
        <v>248</v>
      </c>
    </row>
    <row r="221" customFormat="false" ht="15" hidden="false" customHeight="false" outlineLevel="0" collapsed="false">
      <c r="A221" s="8" t="n">
        <v>12114</v>
      </c>
      <c r="B221" s="4" t="s">
        <v>249</v>
      </c>
    </row>
    <row r="222" customFormat="false" ht="15" hidden="false" customHeight="false" outlineLevel="0" collapsed="false">
      <c r="A222" s="8" t="n">
        <v>12115</v>
      </c>
      <c r="B222" s="4" t="s">
        <v>250</v>
      </c>
    </row>
    <row r="223" customFormat="false" ht="15" hidden="false" customHeight="false" outlineLevel="0" collapsed="false">
      <c r="A223" s="8" t="n">
        <v>12116</v>
      </c>
      <c r="B223" s="4" t="s">
        <v>251</v>
      </c>
    </row>
    <row r="224" customFormat="false" ht="15" hidden="false" customHeight="false" outlineLevel="0" collapsed="false">
      <c r="A224" s="8" t="n">
        <v>12121</v>
      </c>
      <c r="B224" s="4" t="s">
        <v>252</v>
      </c>
    </row>
    <row r="225" customFormat="false" ht="15" hidden="false" customHeight="false" outlineLevel="0" collapsed="false">
      <c r="A225" s="8" t="n">
        <v>12122</v>
      </c>
      <c r="B225" s="4" t="s">
        <v>253</v>
      </c>
    </row>
    <row r="226" customFormat="false" ht="15" hidden="false" customHeight="false" outlineLevel="0" collapsed="false">
      <c r="A226" s="8" t="n">
        <v>12123</v>
      </c>
      <c r="B226" s="4" t="s">
        <v>254</v>
      </c>
    </row>
    <row r="227" customFormat="false" ht="15" hidden="false" customHeight="false" outlineLevel="0" collapsed="false">
      <c r="A227" s="8" t="n">
        <v>12124</v>
      </c>
      <c r="B227" s="4" t="s">
        <v>255</v>
      </c>
    </row>
    <row r="228" customFormat="false" ht="15" hidden="false" customHeight="false" outlineLevel="0" collapsed="false">
      <c r="A228" s="8" t="n">
        <v>12125</v>
      </c>
      <c r="B228" s="4" t="s">
        <v>256</v>
      </c>
    </row>
    <row r="229" customFormat="false" ht="15" hidden="false" customHeight="false" outlineLevel="0" collapsed="false">
      <c r="A229" s="8" t="n">
        <v>12126</v>
      </c>
      <c r="B229" s="4" t="s">
        <v>257</v>
      </c>
    </row>
    <row r="230" customFormat="false" ht="15" hidden="false" customHeight="false" outlineLevel="0" collapsed="false">
      <c r="A230" s="8" t="n">
        <v>12131</v>
      </c>
      <c r="B230" s="4" t="s">
        <v>258</v>
      </c>
    </row>
    <row r="231" customFormat="false" ht="15" hidden="false" customHeight="false" outlineLevel="0" collapsed="false">
      <c r="A231" s="8" t="n">
        <v>12132</v>
      </c>
      <c r="B231" s="4" t="s">
        <v>259</v>
      </c>
    </row>
    <row r="232" customFormat="false" ht="15" hidden="false" customHeight="false" outlineLevel="0" collapsed="false">
      <c r="A232" s="8" t="n">
        <v>12133</v>
      </c>
      <c r="B232" s="4" t="s">
        <v>260</v>
      </c>
    </row>
    <row r="233" customFormat="false" ht="15" hidden="false" customHeight="false" outlineLevel="0" collapsed="false">
      <c r="A233" s="8" t="n">
        <v>12134</v>
      </c>
      <c r="B233" s="4" t="s">
        <v>261</v>
      </c>
    </row>
    <row r="234" customFormat="false" ht="15" hidden="false" customHeight="false" outlineLevel="0" collapsed="false">
      <c r="A234" s="8" t="n">
        <v>12135</v>
      </c>
      <c r="B234" s="4" t="s">
        <v>262</v>
      </c>
    </row>
    <row r="235" customFormat="false" ht="15" hidden="false" customHeight="false" outlineLevel="0" collapsed="false">
      <c r="A235" s="8" t="n">
        <v>12136</v>
      </c>
      <c r="B235" s="4" t="s">
        <v>263</v>
      </c>
    </row>
    <row r="236" customFormat="false" ht="15" hidden="false" customHeight="false" outlineLevel="0" collapsed="false">
      <c r="A236" s="8" t="n">
        <v>12141</v>
      </c>
      <c r="B236" s="4" t="s">
        <v>264</v>
      </c>
    </row>
    <row r="237" customFormat="false" ht="15" hidden="false" customHeight="false" outlineLevel="0" collapsed="false">
      <c r="A237" s="8" t="n">
        <v>12142</v>
      </c>
      <c r="B237" s="4" t="s">
        <v>265</v>
      </c>
    </row>
    <row r="238" customFormat="false" ht="15" hidden="false" customHeight="false" outlineLevel="0" collapsed="false">
      <c r="A238" s="8" t="n">
        <v>12143</v>
      </c>
      <c r="B238" s="4" t="s">
        <v>266</v>
      </c>
    </row>
    <row r="239" customFormat="false" ht="15" hidden="false" customHeight="false" outlineLevel="0" collapsed="false">
      <c r="A239" s="8" t="n">
        <v>12144</v>
      </c>
      <c r="B239" s="4" t="s">
        <v>267</v>
      </c>
    </row>
    <row r="240" customFormat="false" ht="15" hidden="false" customHeight="false" outlineLevel="0" collapsed="false">
      <c r="A240" s="8" t="n">
        <v>12145</v>
      </c>
      <c r="B240" s="4" t="s">
        <v>268</v>
      </c>
    </row>
    <row r="241" customFormat="false" ht="15" hidden="false" customHeight="false" outlineLevel="0" collapsed="false">
      <c r="A241" s="8" t="n">
        <v>12146</v>
      </c>
      <c r="B241" s="4" t="s">
        <v>269</v>
      </c>
    </row>
    <row r="242" customFormat="false" ht="15" hidden="false" customHeight="false" outlineLevel="0" collapsed="false">
      <c r="A242" s="8" t="n">
        <v>12151</v>
      </c>
      <c r="B242" s="4" t="s">
        <v>270</v>
      </c>
    </row>
    <row r="243" customFormat="false" ht="15" hidden="false" customHeight="false" outlineLevel="0" collapsed="false">
      <c r="A243" s="8" t="n">
        <v>12152</v>
      </c>
      <c r="B243" s="4" t="s">
        <v>271</v>
      </c>
    </row>
    <row r="244" customFormat="false" ht="15" hidden="false" customHeight="false" outlineLevel="0" collapsed="false">
      <c r="A244" s="8" t="n">
        <v>12153</v>
      </c>
      <c r="B244" s="4" t="s">
        <v>272</v>
      </c>
    </row>
    <row r="245" customFormat="false" ht="15" hidden="false" customHeight="false" outlineLevel="0" collapsed="false">
      <c r="A245" s="8" t="n">
        <v>12154</v>
      </c>
      <c r="B245" s="4" t="s">
        <v>273</v>
      </c>
    </row>
    <row r="246" customFormat="false" ht="15" hidden="false" customHeight="false" outlineLevel="0" collapsed="false">
      <c r="A246" s="8" t="n">
        <v>12155</v>
      </c>
      <c r="B246" s="4" t="s">
        <v>274</v>
      </c>
    </row>
    <row r="247" customFormat="false" ht="15" hidden="false" customHeight="false" outlineLevel="0" collapsed="false">
      <c r="A247" s="8" t="n">
        <v>12156</v>
      </c>
      <c r="B247" s="4" t="s">
        <v>275</v>
      </c>
    </row>
    <row r="248" customFormat="false" ht="15" hidden="false" customHeight="false" outlineLevel="0" collapsed="false">
      <c r="A248" s="8" t="n">
        <v>12161</v>
      </c>
      <c r="B248" s="4" t="s">
        <v>276</v>
      </c>
    </row>
    <row r="249" customFormat="false" ht="15" hidden="false" customHeight="false" outlineLevel="0" collapsed="false">
      <c r="A249" s="8" t="n">
        <v>12162</v>
      </c>
      <c r="B249" s="4" t="s">
        <v>277</v>
      </c>
    </row>
    <row r="250" customFormat="false" ht="15" hidden="false" customHeight="false" outlineLevel="0" collapsed="false">
      <c r="A250" s="8" t="n">
        <v>12163</v>
      </c>
      <c r="B250" s="4" t="s">
        <v>278</v>
      </c>
    </row>
    <row r="251" customFormat="false" ht="15" hidden="false" customHeight="false" outlineLevel="0" collapsed="false">
      <c r="A251" s="8" t="n">
        <v>12164</v>
      </c>
      <c r="B251" s="4" t="s">
        <v>279</v>
      </c>
    </row>
    <row r="252" customFormat="false" ht="15" hidden="false" customHeight="false" outlineLevel="0" collapsed="false">
      <c r="A252" s="8" t="n">
        <v>12165</v>
      </c>
      <c r="B252" s="4" t="s">
        <v>280</v>
      </c>
    </row>
    <row r="253" customFormat="false" ht="15" hidden="false" customHeight="false" outlineLevel="0" collapsed="false">
      <c r="A253" s="8" t="n">
        <v>12166</v>
      </c>
      <c r="B253" s="4" t="s">
        <v>281</v>
      </c>
    </row>
    <row r="254" customFormat="false" ht="15" hidden="false" customHeight="false" outlineLevel="0" collapsed="false">
      <c r="A254" s="8" t="n">
        <v>12211</v>
      </c>
      <c r="B254" s="4" t="s">
        <v>282</v>
      </c>
    </row>
    <row r="255" customFormat="false" ht="15" hidden="false" customHeight="false" outlineLevel="0" collapsed="false">
      <c r="A255" s="8" t="n">
        <v>12212</v>
      </c>
      <c r="B255" s="4" t="s">
        <v>283</v>
      </c>
    </row>
    <row r="256" customFormat="false" ht="15" hidden="false" customHeight="false" outlineLevel="0" collapsed="false">
      <c r="A256" s="8" t="n">
        <v>12213</v>
      </c>
      <c r="B256" s="4" t="s">
        <v>284</v>
      </c>
    </row>
    <row r="257" customFormat="false" ht="15" hidden="false" customHeight="false" outlineLevel="0" collapsed="false">
      <c r="A257" s="8" t="n">
        <v>12214</v>
      </c>
      <c r="B257" s="4" t="s">
        <v>285</v>
      </c>
    </row>
    <row r="258" customFormat="false" ht="15" hidden="false" customHeight="false" outlineLevel="0" collapsed="false">
      <c r="A258" s="8" t="n">
        <v>12215</v>
      </c>
      <c r="B258" s="4" t="s">
        <v>286</v>
      </c>
    </row>
    <row r="259" customFormat="false" ht="15" hidden="false" customHeight="false" outlineLevel="0" collapsed="false">
      <c r="A259" s="8" t="n">
        <v>12216</v>
      </c>
      <c r="B259" s="4" t="s">
        <v>287</v>
      </c>
    </row>
    <row r="260" customFormat="false" ht="15" hidden="false" customHeight="false" outlineLevel="0" collapsed="false">
      <c r="A260" s="8" t="n">
        <v>12221</v>
      </c>
      <c r="B260" s="4" t="s">
        <v>288</v>
      </c>
    </row>
    <row r="261" customFormat="false" ht="15" hidden="false" customHeight="false" outlineLevel="0" collapsed="false">
      <c r="A261" s="8" t="n">
        <v>12222</v>
      </c>
      <c r="B261" s="4" t="s">
        <v>289</v>
      </c>
    </row>
    <row r="262" customFormat="false" ht="15" hidden="false" customHeight="false" outlineLevel="0" collapsed="false">
      <c r="A262" s="8" t="n">
        <v>12223</v>
      </c>
      <c r="B262" s="4" t="s">
        <v>290</v>
      </c>
    </row>
    <row r="263" customFormat="false" ht="15" hidden="false" customHeight="false" outlineLevel="0" collapsed="false">
      <c r="A263" s="8" t="n">
        <v>12224</v>
      </c>
      <c r="B263" s="4" t="s">
        <v>291</v>
      </c>
    </row>
    <row r="264" customFormat="false" ht="15" hidden="false" customHeight="false" outlineLevel="0" collapsed="false">
      <c r="A264" s="8" t="n">
        <v>12225</v>
      </c>
      <c r="B264" s="4" t="s">
        <v>292</v>
      </c>
    </row>
    <row r="265" customFormat="false" ht="15" hidden="false" customHeight="false" outlineLevel="0" collapsed="false">
      <c r="A265" s="8" t="n">
        <v>12226</v>
      </c>
      <c r="B265" s="4" t="s">
        <v>293</v>
      </c>
    </row>
    <row r="266" customFormat="false" ht="15" hidden="false" customHeight="false" outlineLevel="0" collapsed="false">
      <c r="A266" s="8" t="n">
        <v>12231</v>
      </c>
      <c r="B266" s="4" t="s">
        <v>294</v>
      </c>
    </row>
    <row r="267" customFormat="false" ht="15" hidden="false" customHeight="false" outlineLevel="0" collapsed="false">
      <c r="A267" s="8" t="n">
        <v>12232</v>
      </c>
      <c r="B267" s="4" t="s">
        <v>295</v>
      </c>
    </row>
    <row r="268" customFormat="false" ht="15" hidden="false" customHeight="false" outlineLevel="0" collapsed="false">
      <c r="A268" s="8" t="n">
        <v>12233</v>
      </c>
      <c r="B268" s="4" t="s">
        <v>296</v>
      </c>
    </row>
    <row r="269" customFormat="false" ht="15" hidden="false" customHeight="false" outlineLevel="0" collapsed="false">
      <c r="A269" s="8" t="n">
        <v>12234</v>
      </c>
      <c r="B269" s="4" t="s">
        <v>297</v>
      </c>
    </row>
    <row r="270" customFormat="false" ht="15" hidden="false" customHeight="false" outlineLevel="0" collapsed="false">
      <c r="A270" s="8" t="n">
        <v>12235</v>
      </c>
      <c r="B270" s="4" t="s">
        <v>298</v>
      </c>
    </row>
    <row r="271" customFormat="false" ht="15" hidden="false" customHeight="false" outlineLevel="0" collapsed="false">
      <c r="A271" s="8" t="n">
        <v>12236</v>
      </c>
      <c r="B271" s="4" t="s">
        <v>299</v>
      </c>
    </row>
    <row r="272" customFormat="false" ht="15" hidden="false" customHeight="false" outlineLevel="0" collapsed="false">
      <c r="A272" s="8" t="n">
        <v>12241</v>
      </c>
      <c r="B272" s="4" t="s">
        <v>300</v>
      </c>
    </row>
    <row r="273" customFormat="false" ht="15" hidden="false" customHeight="false" outlineLevel="0" collapsed="false">
      <c r="A273" s="8" t="n">
        <v>12242</v>
      </c>
      <c r="B273" s="4" t="s">
        <v>301</v>
      </c>
    </row>
    <row r="274" customFormat="false" ht="15" hidden="false" customHeight="false" outlineLevel="0" collapsed="false">
      <c r="A274" s="8" t="n">
        <v>12243</v>
      </c>
      <c r="B274" s="4" t="s">
        <v>302</v>
      </c>
    </row>
    <row r="275" customFormat="false" ht="15" hidden="false" customHeight="false" outlineLevel="0" collapsed="false">
      <c r="A275" s="8" t="n">
        <v>12244</v>
      </c>
      <c r="B275" s="4" t="s">
        <v>303</v>
      </c>
    </row>
    <row r="276" customFormat="false" ht="15" hidden="false" customHeight="false" outlineLevel="0" collapsed="false">
      <c r="A276" s="8" t="n">
        <v>12245</v>
      </c>
      <c r="B276" s="4" t="s">
        <v>304</v>
      </c>
    </row>
    <row r="277" customFormat="false" ht="15" hidden="false" customHeight="false" outlineLevel="0" collapsed="false">
      <c r="A277" s="8" t="n">
        <v>12246</v>
      </c>
      <c r="B277" s="4" t="s">
        <v>305</v>
      </c>
    </row>
    <row r="278" customFormat="false" ht="15" hidden="false" customHeight="false" outlineLevel="0" collapsed="false">
      <c r="A278" s="8" t="n">
        <v>12251</v>
      </c>
      <c r="B278" s="4" t="s">
        <v>306</v>
      </c>
    </row>
    <row r="279" customFormat="false" ht="15" hidden="false" customHeight="false" outlineLevel="0" collapsed="false">
      <c r="A279" s="8" t="n">
        <v>12252</v>
      </c>
      <c r="B279" s="4" t="s">
        <v>307</v>
      </c>
    </row>
    <row r="280" customFormat="false" ht="15" hidden="false" customHeight="false" outlineLevel="0" collapsed="false">
      <c r="A280" s="8" t="n">
        <v>12253</v>
      </c>
      <c r="B280" s="4" t="s">
        <v>308</v>
      </c>
    </row>
    <row r="281" customFormat="false" ht="15" hidden="false" customHeight="false" outlineLevel="0" collapsed="false">
      <c r="A281" s="8" t="n">
        <v>12254</v>
      </c>
      <c r="B281" s="4" t="s">
        <v>309</v>
      </c>
    </row>
    <row r="282" customFormat="false" ht="15" hidden="false" customHeight="false" outlineLevel="0" collapsed="false">
      <c r="A282" s="8" t="n">
        <v>12255</v>
      </c>
      <c r="B282" s="4" t="s">
        <v>310</v>
      </c>
    </row>
    <row r="283" customFormat="false" ht="15" hidden="false" customHeight="false" outlineLevel="0" collapsed="false">
      <c r="A283" s="8" t="n">
        <v>12256</v>
      </c>
      <c r="B283" s="4" t="s">
        <v>311</v>
      </c>
    </row>
    <row r="284" customFormat="false" ht="15" hidden="false" customHeight="false" outlineLevel="0" collapsed="false">
      <c r="A284" s="8" t="n">
        <v>12261</v>
      </c>
      <c r="B284" s="4" t="s">
        <v>312</v>
      </c>
    </row>
    <row r="285" customFormat="false" ht="15" hidden="false" customHeight="false" outlineLevel="0" collapsed="false">
      <c r="A285" s="8" t="n">
        <v>12262</v>
      </c>
      <c r="B285" s="4" t="s">
        <v>313</v>
      </c>
    </row>
    <row r="286" customFormat="false" ht="15" hidden="false" customHeight="false" outlineLevel="0" collapsed="false">
      <c r="A286" s="8" t="n">
        <v>12263</v>
      </c>
      <c r="B286" s="4" t="s">
        <v>314</v>
      </c>
    </row>
    <row r="287" customFormat="false" ht="15" hidden="false" customHeight="false" outlineLevel="0" collapsed="false">
      <c r="A287" s="8" t="n">
        <v>12264</v>
      </c>
      <c r="B287" s="4" t="s">
        <v>315</v>
      </c>
    </row>
    <row r="288" customFormat="false" ht="15" hidden="false" customHeight="false" outlineLevel="0" collapsed="false">
      <c r="A288" s="8" t="n">
        <v>12265</v>
      </c>
      <c r="B288" s="4" t="s">
        <v>316</v>
      </c>
    </row>
    <row r="289" customFormat="false" ht="15" hidden="false" customHeight="false" outlineLevel="0" collapsed="false">
      <c r="A289" s="8" t="n">
        <v>12266</v>
      </c>
      <c r="B289" s="4" t="s">
        <v>317</v>
      </c>
    </row>
    <row r="290" customFormat="false" ht="15" hidden="false" customHeight="false" outlineLevel="0" collapsed="false">
      <c r="A290" s="8" t="n">
        <v>12311</v>
      </c>
      <c r="B290" s="4" t="s">
        <v>318</v>
      </c>
    </row>
    <row r="291" customFormat="false" ht="15" hidden="false" customHeight="false" outlineLevel="0" collapsed="false">
      <c r="A291" s="8" t="n">
        <v>12312</v>
      </c>
      <c r="B291" s="4" t="s">
        <v>319</v>
      </c>
    </row>
    <row r="292" customFormat="false" ht="15" hidden="false" customHeight="false" outlineLevel="0" collapsed="false">
      <c r="A292" s="8" t="n">
        <v>12313</v>
      </c>
      <c r="B292" s="4" t="s">
        <v>320</v>
      </c>
    </row>
    <row r="293" customFormat="false" ht="15" hidden="false" customHeight="false" outlineLevel="0" collapsed="false">
      <c r="A293" s="8" t="n">
        <v>12314</v>
      </c>
      <c r="B293" s="4" t="s">
        <v>321</v>
      </c>
    </row>
    <row r="294" customFormat="false" ht="15" hidden="false" customHeight="false" outlineLevel="0" collapsed="false">
      <c r="A294" s="8" t="n">
        <v>12315</v>
      </c>
      <c r="B294" s="4" t="s">
        <v>322</v>
      </c>
    </row>
    <row r="295" customFormat="false" ht="15" hidden="false" customHeight="false" outlineLevel="0" collapsed="false">
      <c r="A295" s="8" t="n">
        <v>12316</v>
      </c>
      <c r="B295" s="4" t="s">
        <v>323</v>
      </c>
    </row>
    <row r="296" customFormat="false" ht="15" hidden="false" customHeight="false" outlineLevel="0" collapsed="false">
      <c r="A296" s="8" t="n">
        <v>12321</v>
      </c>
      <c r="B296" s="4" t="s">
        <v>324</v>
      </c>
    </row>
    <row r="297" customFormat="false" ht="15" hidden="false" customHeight="false" outlineLevel="0" collapsed="false">
      <c r="A297" s="8" t="n">
        <v>12322</v>
      </c>
      <c r="B297" s="4" t="s">
        <v>325</v>
      </c>
    </row>
    <row r="298" customFormat="false" ht="15" hidden="false" customHeight="false" outlineLevel="0" collapsed="false">
      <c r="A298" s="8" t="n">
        <v>12323</v>
      </c>
      <c r="B298" s="4" t="s">
        <v>326</v>
      </c>
    </row>
    <row r="299" customFormat="false" ht="15" hidden="false" customHeight="false" outlineLevel="0" collapsed="false">
      <c r="A299" s="8" t="n">
        <v>12324</v>
      </c>
      <c r="B299" s="4" t="s">
        <v>327</v>
      </c>
    </row>
    <row r="300" customFormat="false" ht="15" hidden="false" customHeight="false" outlineLevel="0" collapsed="false">
      <c r="A300" s="8" t="n">
        <v>12325</v>
      </c>
      <c r="B300" s="4" t="s">
        <v>328</v>
      </c>
    </row>
    <row r="301" customFormat="false" ht="15" hidden="false" customHeight="false" outlineLevel="0" collapsed="false">
      <c r="A301" s="8" t="n">
        <v>12326</v>
      </c>
      <c r="B301" s="4" t="s">
        <v>329</v>
      </c>
    </row>
    <row r="302" customFormat="false" ht="15" hidden="false" customHeight="false" outlineLevel="0" collapsed="false">
      <c r="A302" s="8" t="n">
        <v>12331</v>
      </c>
      <c r="B302" s="4" t="s">
        <v>330</v>
      </c>
    </row>
    <row r="303" customFormat="false" ht="15" hidden="false" customHeight="false" outlineLevel="0" collapsed="false">
      <c r="A303" s="8" t="n">
        <v>12332</v>
      </c>
      <c r="B303" s="4" t="s">
        <v>331</v>
      </c>
    </row>
    <row r="304" customFormat="false" ht="15" hidden="false" customHeight="false" outlineLevel="0" collapsed="false">
      <c r="A304" s="8" t="n">
        <v>12333</v>
      </c>
      <c r="B304" s="4" t="s">
        <v>332</v>
      </c>
    </row>
    <row r="305" customFormat="false" ht="15" hidden="false" customHeight="false" outlineLevel="0" collapsed="false">
      <c r="A305" s="8" t="n">
        <v>12334</v>
      </c>
      <c r="B305" s="4" t="s">
        <v>333</v>
      </c>
    </row>
    <row r="306" customFormat="false" ht="15" hidden="false" customHeight="false" outlineLevel="0" collapsed="false">
      <c r="A306" s="8" t="n">
        <v>12335</v>
      </c>
      <c r="B306" s="4" t="s">
        <v>334</v>
      </c>
    </row>
    <row r="307" customFormat="false" ht="15" hidden="false" customHeight="false" outlineLevel="0" collapsed="false">
      <c r="A307" s="8" t="n">
        <v>12336</v>
      </c>
      <c r="B307" s="4" t="s">
        <v>335</v>
      </c>
    </row>
    <row r="308" customFormat="false" ht="15" hidden="false" customHeight="false" outlineLevel="0" collapsed="false">
      <c r="A308" s="8" t="n">
        <v>12341</v>
      </c>
      <c r="B308" s="4" t="s">
        <v>336</v>
      </c>
    </row>
    <row r="309" customFormat="false" ht="15" hidden="false" customHeight="false" outlineLevel="0" collapsed="false">
      <c r="A309" s="8" t="n">
        <v>12342</v>
      </c>
      <c r="B309" s="4" t="s">
        <v>337</v>
      </c>
    </row>
    <row r="310" customFormat="false" ht="15" hidden="false" customHeight="false" outlineLevel="0" collapsed="false">
      <c r="A310" s="8" t="n">
        <v>12343</v>
      </c>
      <c r="B310" s="4" t="s">
        <v>338</v>
      </c>
    </row>
    <row r="311" customFormat="false" ht="15" hidden="false" customHeight="false" outlineLevel="0" collapsed="false">
      <c r="A311" s="8" t="n">
        <v>12344</v>
      </c>
      <c r="B311" s="4" t="s">
        <v>339</v>
      </c>
    </row>
    <row r="312" customFormat="false" ht="15" hidden="false" customHeight="false" outlineLevel="0" collapsed="false">
      <c r="A312" s="8" t="n">
        <v>12345</v>
      </c>
      <c r="B312" s="4" t="s">
        <v>340</v>
      </c>
    </row>
    <row r="313" customFormat="false" ht="15" hidden="false" customHeight="false" outlineLevel="0" collapsed="false">
      <c r="A313" s="8" t="n">
        <v>12346</v>
      </c>
      <c r="B313" s="4" t="s">
        <v>341</v>
      </c>
    </row>
    <row r="314" customFormat="false" ht="15" hidden="false" customHeight="false" outlineLevel="0" collapsed="false">
      <c r="A314" s="8" t="n">
        <v>12351</v>
      </c>
      <c r="B314" s="4" t="s">
        <v>342</v>
      </c>
    </row>
    <row r="315" customFormat="false" ht="15" hidden="false" customHeight="false" outlineLevel="0" collapsed="false">
      <c r="A315" s="8" t="n">
        <v>12352</v>
      </c>
      <c r="B315" s="4" t="s">
        <v>343</v>
      </c>
    </row>
    <row r="316" customFormat="false" ht="15" hidden="false" customHeight="false" outlineLevel="0" collapsed="false">
      <c r="A316" s="8" t="n">
        <v>12353</v>
      </c>
      <c r="B316" s="4" t="s">
        <v>344</v>
      </c>
    </row>
    <row r="317" customFormat="false" ht="15" hidden="false" customHeight="false" outlineLevel="0" collapsed="false">
      <c r="A317" s="8" t="n">
        <v>12354</v>
      </c>
      <c r="B317" s="4" t="s">
        <v>345</v>
      </c>
    </row>
    <row r="318" customFormat="false" ht="15" hidden="false" customHeight="false" outlineLevel="0" collapsed="false">
      <c r="A318" s="8" t="n">
        <v>12355</v>
      </c>
      <c r="B318" s="4" t="s">
        <v>346</v>
      </c>
    </row>
    <row r="319" customFormat="false" ht="15" hidden="false" customHeight="false" outlineLevel="0" collapsed="false">
      <c r="A319" s="8" t="n">
        <v>12356</v>
      </c>
      <c r="B319" s="4" t="s">
        <v>347</v>
      </c>
    </row>
    <row r="320" customFormat="false" ht="15" hidden="false" customHeight="false" outlineLevel="0" collapsed="false">
      <c r="A320" s="8" t="n">
        <v>12361</v>
      </c>
      <c r="B320" s="4" t="s">
        <v>348</v>
      </c>
    </row>
    <row r="321" customFormat="false" ht="15" hidden="false" customHeight="false" outlineLevel="0" collapsed="false">
      <c r="A321" s="8" t="n">
        <v>12362</v>
      </c>
      <c r="B321" s="4" t="s">
        <v>349</v>
      </c>
    </row>
    <row r="322" customFormat="false" ht="15" hidden="false" customHeight="false" outlineLevel="0" collapsed="false">
      <c r="A322" s="8" t="n">
        <v>12363</v>
      </c>
      <c r="B322" s="4" t="s">
        <v>350</v>
      </c>
    </row>
    <row r="323" customFormat="false" ht="15" hidden="false" customHeight="false" outlineLevel="0" collapsed="false">
      <c r="A323" s="8" t="n">
        <v>12364</v>
      </c>
      <c r="B323" s="4" t="s">
        <v>351</v>
      </c>
    </row>
    <row r="324" customFormat="false" ht="15" hidden="false" customHeight="false" outlineLevel="0" collapsed="false">
      <c r="A324" s="8" t="n">
        <v>12365</v>
      </c>
      <c r="B324" s="4" t="s">
        <v>352</v>
      </c>
    </row>
    <row r="325" customFormat="false" ht="15" hidden="false" customHeight="false" outlineLevel="0" collapsed="false">
      <c r="A325" s="8" t="n">
        <v>12366</v>
      </c>
      <c r="B325" s="4" t="s">
        <v>353</v>
      </c>
    </row>
    <row r="326" customFormat="false" ht="15" hidden="false" customHeight="false" outlineLevel="0" collapsed="false">
      <c r="A326" s="8" t="n">
        <v>12411</v>
      </c>
      <c r="B326" s="4" t="s">
        <v>354</v>
      </c>
    </row>
    <row r="327" customFormat="false" ht="15" hidden="false" customHeight="false" outlineLevel="0" collapsed="false">
      <c r="A327" s="8" t="n">
        <v>12412</v>
      </c>
      <c r="B327" s="4" t="s">
        <v>355</v>
      </c>
    </row>
    <row r="328" customFormat="false" ht="15" hidden="false" customHeight="false" outlineLevel="0" collapsed="false">
      <c r="A328" s="8" t="n">
        <v>12413</v>
      </c>
      <c r="B328" s="4" t="s">
        <v>356</v>
      </c>
    </row>
    <row r="329" customFormat="false" ht="15" hidden="false" customHeight="false" outlineLevel="0" collapsed="false">
      <c r="A329" s="8" t="n">
        <v>12414</v>
      </c>
      <c r="B329" s="4" t="s">
        <v>357</v>
      </c>
    </row>
    <row r="330" customFormat="false" ht="15" hidden="false" customHeight="false" outlineLevel="0" collapsed="false">
      <c r="A330" s="8" t="n">
        <v>12415</v>
      </c>
      <c r="B330" s="4" t="s">
        <v>358</v>
      </c>
    </row>
    <row r="331" customFormat="false" ht="15" hidden="false" customHeight="false" outlineLevel="0" collapsed="false">
      <c r="A331" s="8" t="n">
        <v>12416</v>
      </c>
      <c r="B331" s="4" t="s">
        <v>359</v>
      </c>
    </row>
    <row r="332" customFormat="false" ht="15" hidden="false" customHeight="false" outlineLevel="0" collapsed="false">
      <c r="A332" s="8" t="n">
        <v>12421</v>
      </c>
      <c r="B332" s="4" t="s">
        <v>360</v>
      </c>
    </row>
    <row r="333" customFormat="false" ht="15" hidden="false" customHeight="false" outlineLevel="0" collapsed="false">
      <c r="A333" s="8" t="n">
        <v>12422</v>
      </c>
      <c r="B333" s="4" t="s">
        <v>361</v>
      </c>
    </row>
    <row r="334" customFormat="false" ht="15" hidden="false" customHeight="false" outlineLevel="0" collapsed="false">
      <c r="A334" s="8" t="n">
        <v>12423</v>
      </c>
      <c r="B334" s="4" t="s">
        <v>362</v>
      </c>
    </row>
    <row r="335" customFormat="false" ht="15" hidden="false" customHeight="false" outlineLevel="0" collapsed="false">
      <c r="A335" s="8" t="n">
        <v>12424</v>
      </c>
      <c r="B335" s="4" t="s">
        <v>363</v>
      </c>
    </row>
    <row r="336" customFormat="false" ht="15" hidden="false" customHeight="false" outlineLevel="0" collapsed="false">
      <c r="A336" s="8" t="n">
        <v>12425</v>
      </c>
      <c r="B336" s="4" t="s">
        <v>364</v>
      </c>
    </row>
    <row r="337" customFormat="false" ht="15" hidden="false" customHeight="false" outlineLevel="0" collapsed="false">
      <c r="A337" s="8" t="n">
        <v>12426</v>
      </c>
      <c r="B337" s="4" t="s">
        <v>365</v>
      </c>
    </row>
    <row r="338" customFormat="false" ht="15" hidden="false" customHeight="false" outlineLevel="0" collapsed="false">
      <c r="A338" s="8" t="n">
        <v>12431</v>
      </c>
      <c r="B338" s="4" t="s">
        <v>366</v>
      </c>
    </row>
    <row r="339" customFormat="false" ht="15" hidden="false" customHeight="false" outlineLevel="0" collapsed="false">
      <c r="A339" s="8" t="n">
        <v>12432</v>
      </c>
      <c r="B339" s="4" t="s">
        <v>367</v>
      </c>
    </row>
    <row r="340" customFormat="false" ht="15" hidden="false" customHeight="false" outlineLevel="0" collapsed="false">
      <c r="A340" s="8" t="n">
        <v>12433</v>
      </c>
      <c r="B340" s="4" t="s">
        <v>368</v>
      </c>
    </row>
    <row r="341" customFormat="false" ht="15" hidden="false" customHeight="false" outlineLevel="0" collapsed="false">
      <c r="A341" s="8" t="n">
        <v>12434</v>
      </c>
      <c r="B341" s="4" t="s">
        <v>369</v>
      </c>
    </row>
    <row r="342" customFormat="false" ht="15" hidden="false" customHeight="false" outlineLevel="0" collapsed="false">
      <c r="A342" s="8" t="n">
        <v>12435</v>
      </c>
      <c r="B342" s="4" t="s">
        <v>370</v>
      </c>
    </row>
    <row r="343" customFormat="false" ht="15" hidden="false" customHeight="false" outlineLevel="0" collapsed="false">
      <c r="A343" s="8" t="n">
        <v>12436</v>
      </c>
      <c r="B343" s="4" t="s">
        <v>371</v>
      </c>
    </row>
    <row r="344" customFormat="false" ht="15" hidden="false" customHeight="false" outlineLevel="0" collapsed="false">
      <c r="A344" s="8" t="n">
        <v>12441</v>
      </c>
      <c r="B344" s="4" t="s">
        <v>372</v>
      </c>
    </row>
    <row r="345" customFormat="false" ht="15" hidden="false" customHeight="false" outlineLevel="0" collapsed="false">
      <c r="A345" s="8" t="n">
        <v>12442</v>
      </c>
      <c r="B345" s="4" t="s">
        <v>373</v>
      </c>
    </row>
    <row r="346" customFormat="false" ht="15" hidden="false" customHeight="false" outlineLevel="0" collapsed="false">
      <c r="A346" s="8" t="n">
        <v>12443</v>
      </c>
      <c r="B346" s="4" t="s">
        <v>374</v>
      </c>
    </row>
    <row r="347" customFormat="false" ht="15" hidden="false" customHeight="false" outlineLevel="0" collapsed="false">
      <c r="A347" s="8" t="n">
        <v>12444</v>
      </c>
      <c r="B347" s="4" t="s">
        <v>375</v>
      </c>
    </row>
    <row r="348" customFormat="false" ht="15" hidden="false" customHeight="false" outlineLevel="0" collapsed="false">
      <c r="A348" s="8" t="n">
        <v>12445</v>
      </c>
      <c r="B348" s="4" t="s">
        <v>376</v>
      </c>
    </row>
    <row r="349" customFormat="false" ht="15" hidden="false" customHeight="false" outlineLevel="0" collapsed="false">
      <c r="A349" s="8" t="n">
        <v>12446</v>
      </c>
      <c r="B349" s="4" t="s">
        <v>377</v>
      </c>
    </row>
    <row r="350" customFormat="false" ht="15" hidden="false" customHeight="false" outlineLevel="0" collapsed="false">
      <c r="A350" s="8" t="n">
        <v>12451</v>
      </c>
      <c r="B350" s="4" t="s">
        <v>378</v>
      </c>
    </row>
    <row r="351" customFormat="false" ht="15" hidden="false" customHeight="false" outlineLevel="0" collapsed="false">
      <c r="A351" s="8" t="n">
        <v>12452</v>
      </c>
      <c r="B351" s="4" t="s">
        <v>379</v>
      </c>
    </row>
    <row r="352" customFormat="false" ht="15" hidden="false" customHeight="false" outlineLevel="0" collapsed="false">
      <c r="A352" s="8" t="n">
        <v>12453</v>
      </c>
      <c r="B352" s="4" t="s">
        <v>380</v>
      </c>
    </row>
    <row r="353" customFormat="false" ht="15" hidden="false" customHeight="false" outlineLevel="0" collapsed="false">
      <c r="A353" s="8" t="n">
        <v>12454</v>
      </c>
      <c r="B353" s="4" t="s">
        <v>381</v>
      </c>
    </row>
    <row r="354" customFormat="false" ht="15" hidden="false" customHeight="false" outlineLevel="0" collapsed="false">
      <c r="A354" s="8" t="n">
        <v>12455</v>
      </c>
      <c r="B354" s="4" t="s">
        <v>382</v>
      </c>
    </row>
    <row r="355" customFormat="false" ht="15" hidden="false" customHeight="false" outlineLevel="0" collapsed="false">
      <c r="A355" s="8" t="n">
        <v>12456</v>
      </c>
      <c r="B355" s="4" t="s">
        <v>383</v>
      </c>
    </row>
    <row r="356" customFormat="false" ht="15" hidden="false" customHeight="false" outlineLevel="0" collapsed="false">
      <c r="A356" s="8" t="n">
        <v>12461</v>
      </c>
      <c r="B356" s="4" t="s">
        <v>384</v>
      </c>
    </row>
    <row r="357" customFormat="false" ht="15" hidden="false" customHeight="false" outlineLevel="0" collapsed="false">
      <c r="A357" s="8" t="n">
        <v>12462</v>
      </c>
      <c r="B357" s="4" t="s">
        <v>385</v>
      </c>
    </row>
    <row r="358" customFormat="false" ht="15" hidden="false" customHeight="false" outlineLevel="0" collapsed="false">
      <c r="A358" s="8" t="n">
        <v>12463</v>
      </c>
      <c r="B358" s="4" t="s">
        <v>386</v>
      </c>
    </row>
    <row r="359" customFormat="false" ht="15" hidden="false" customHeight="false" outlineLevel="0" collapsed="false">
      <c r="A359" s="8" t="n">
        <v>12464</v>
      </c>
      <c r="B359" s="4" t="s">
        <v>387</v>
      </c>
    </row>
    <row r="360" customFormat="false" ht="15" hidden="false" customHeight="false" outlineLevel="0" collapsed="false">
      <c r="A360" s="8" t="n">
        <v>12465</v>
      </c>
      <c r="B360" s="4" t="s">
        <v>388</v>
      </c>
    </row>
    <row r="361" customFormat="false" ht="15" hidden="false" customHeight="false" outlineLevel="0" collapsed="false">
      <c r="A361" s="8" t="n">
        <v>12466</v>
      </c>
      <c r="B361" s="4" t="s">
        <v>389</v>
      </c>
    </row>
    <row r="362" customFormat="false" ht="15" hidden="false" customHeight="false" outlineLevel="0" collapsed="false">
      <c r="A362" s="8" t="n">
        <v>12511</v>
      </c>
      <c r="B362" s="4" t="s">
        <v>390</v>
      </c>
    </row>
    <row r="363" customFormat="false" ht="15" hidden="false" customHeight="false" outlineLevel="0" collapsed="false">
      <c r="A363" s="8" t="n">
        <v>12512</v>
      </c>
      <c r="B363" s="4" t="s">
        <v>391</v>
      </c>
    </row>
    <row r="364" customFormat="false" ht="15" hidden="false" customHeight="false" outlineLevel="0" collapsed="false">
      <c r="A364" s="8" t="n">
        <v>12513</v>
      </c>
      <c r="B364" s="4" t="s">
        <v>392</v>
      </c>
    </row>
    <row r="365" customFormat="false" ht="15" hidden="false" customHeight="false" outlineLevel="0" collapsed="false">
      <c r="A365" s="8" t="n">
        <v>12514</v>
      </c>
      <c r="B365" s="4" t="s">
        <v>393</v>
      </c>
    </row>
    <row r="366" customFormat="false" ht="15" hidden="false" customHeight="false" outlineLevel="0" collapsed="false">
      <c r="A366" s="8" t="n">
        <v>12515</v>
      </c>
      <c r="B366" s="4" t="s">
        <v>394</v>
      </c>
    </row>
    <row r="367" customFormat="false" ht="15" hidden="false" customHeight="false" outlineLevel="0" collapsed="false">
      <c r="A367" s="8" t="n">
        <v>12516</v>
      </c>
      <c r="B367" s="4" t="s">
        <v>395</v>
      </c>
    </row>
    <row r="368" customFormat="false" ht="15" hidden="false" customHeight="false" outlineLevel="0" collapsed="false">
      <c r="A368" s="8" t="n">
        <v>12521</v>
      </c>
      <c r="B368" s="4" t="s">
        <v>396</v>
      </c>
    </row>
    <row r="369" customFormat="false" ht="15" hidden="false" customHeight="false" outlineLevel="0" collapsed="false">
      <c r="A369" s="8" t="n">
        <v>12522</v>
      </c>
      <c r="B369" s="4" t="s">
        <v>397</v>
      </c>
    </row>
    <row r="370" customFormat="false" ht="15" hidden="false" customHeight="false" outlineLevel="0" collapsed="false">
      <c r="A370" s="8" t="n">
        <v>12523</v>
      </c>
      <c r="B370" s="4" t="s">
        <v>398</v>
      </c>
    </row>
    <row r="371" customFormat="false" ht="15" hidden="false" customHeight="false" outlineLevel="0" collapsed="false">
      <c r="A371" s="8" t="n">
        <v>12524</v>
      </c>
      <c r="B371" s="4" t="s">
        <v>399</v>
      </c>
    </row>
    <row r="372" customFormat="false" ht="15" hidden="false" customHeight="false" outlineLevel="0" collapsed="false">
      <c r="A372" s="8" t="n">
        <v>12525</v>
      </c>
      <c r="B372" s="4" t="s">
        <v>400</v>
      </c>
    </row>
    <row r="373" customFormat="false" ht="15" hidden="false" customHeight="false" outlineLevel="0" collapsed="false">
      <c r="A373" s="8" t="n">
        <v>12526</v>
      </c>
      <c r="B373" s="4" t="s">
        <v>401</v>
      </c>
    </row>
    <row r="374" customFormat="false" ht="15" hidden="false" customHeight="false" outlineLevel="0" collapsed="false">
      <c r="A374" s="8" t="n">
        <v>12531</v>
      </c>
      <c r="B374" s="4" t="s">
        <v>402</v>
      </c>
    </row>
    <row r="375" customFormat="false" ht="15" hidden="false" customHeight="false" outlineLevel="0" collapsed="false">
      <c r="A375" s="8" t="n">
        <v>12532</v>
      </c>
      <c r="B375" s="4" t="s">
        <v>403</v>
      </c>
    </row>
    <row r="376" customFormat="false" ht="15" hidden="false" customHeight="false" outlineLevel="0" collapsed="false">
      <c r="A376" s="8" t="n">
        <v>12533</v>
      </c>
      <c r="B376" s="4" t="s">
        <v>404</v>
      </c>
    </row>
    <row r="377" customFormat="false" ht="15" hidden="false" customHeight="false" outlineLevel="0" collapsed="false">
      <c r="A377" s="8" t="n">
        <v>12534</v>
      </c>
      <c r="B377" s="4" t="s">
        <v>405</v>
      </c>
    </row>
    <row r="378" customFormat="false" ht="15" hidden="false" customHeight="false" outlineLevel="0" collapsed="false">
      <c r="A378" s="8" t="n">
        <v>12535</v>
      </c>
      <c r="B378" s="4" t="s">
        <v>406</v>
      </c>
    </row>
    <row r="379" customFormat="false" ht="15" hidden="false" customHeight="false" outlineLevel="0" collapsed="false">
      <c r="A379" s="8" t="n">
        <v>12536</v>
      </c>
      <c r="B379" s="4" t="s">
        <v>407</v>
      </c>
    </row>
    <row r="380" customFormat="false" ht="15" hidden="false" customHeight="false" outlineLevel="0" collapsed="false">
      <c r="A380" s="8" t="n">
        <v>12541</v>
      </c>
      <c r="B380" s="4" t="s">
        <v>408</v>
      </c>
    </row>
    <row r="381" customFormat="false" ht="15" hidden="false" customHeight="false" outlineLevel="0" collapsed="false">
      <c r="A381" s="8" t="n">
        <v>12542</v>
      </c>
      <c r="B381" s="4" t="s">
        <v>409</v>
      </c>
    </row>
    <row r="382" customFormat="false" ht="15" hidden="false" customHeight="false" outlineLevel="0" collapsed="false">
      <c r="A382" s="8" t="n">
        <v>12543</v>
      </c>
      <c r="B382" s="4" t="s">
        <v>410</v>
      </c>
    </row>
    <row r="383" customFormat="false" ht="15" hidden="false" customHeight="false" outlineLevel="0" collapsed="false">
      <c r="A383" s="8" t="n">
        <v>12544</v>
      </c>
      <c r="B383" s="4" t="s">
        <v>411</v>
      </c>
    </row>
    <row r="384" customFormat="false" ht="15" hidden="false" customHeight="false" outlineLevel="0" collapsed="false">
      <c r="A384" s="8" t="n">
        <v>12545</v>
      </c>
      <c r="B384" s="4" t="s">
        <v>412</v>
      </c>
    </row>
    <row r="385" customFormat="false" ht="15" hidden="false" customHeight="false" outlineLevel="0" collapsed="false">
      <c r="A385" s="8" t="n">
        <v>12546</v>
      </c>
      <c r="B385" s="4" t="s">
        <v>413</v>
      </c>
    </row>
    <row r="386" customFormat="false" ht="15" hidden="false" customHeight="false" outlineLevel="0" collapsed="false">
      <c r="A386" s="8" t="n">
        <v>12551</v>
      </c>
      <c r="B386" s="4" t="s">
        <v>414</v>
      </c>
    </row>
    <row r="387" customFormat="false" ht="15" hidden="false" customHeight="false" outlineLevel="0" collapsed="false">
      <c r="A387" s="8" t="n">
        <v>12552</v>
      </c>
      <c r="B387" s="4" t="s">
        <v>415</v>
      </c>
    </row>
    <row r="388" customFormat="false" ht="15" hidden="false" customHeight="false" outlineLevel="0" collapsed="false">
      <c r="A388" s="8" t="n">
        <v>12553</v>
      </c>
      <c r="B388" s="4" t="s">
        <v>416</v>
      </c>
    </row>
    <row r="389" customFormat="false" ht="15" hidden="false" customHeight="false" outlineLevel="0" collapsed="false">
      <c r="A389" s="8" t="n">
        <v>12554</v>
      </c>
      <c r="B389" s="4" t="s">
        <v>417</v>
      </c>
    </row>
    <row r="390" customFormat="false" ht="15" hidden="false" customHeight="false" outlineLevel="0" collapsed="false">
      <c r="A390" s="8" t="n">
        <v>12555</v>
      </c>
      <c r="B390" s="4" t="s">
        <v>418</v>
      </c>
    </row>
    <row r="391" customFormat="false" ht="15" hidden="false" customHeight="false" outlineLevel="0" collapsed="false">
      <c r="A391" s="8" t="n">
        <v>12556</v>
      </c>
      <c r="B391" s="4" t="s">
        <v>419</v>
      </c>
    </row>
    <row r="392" customFormat="false" ht="15" hidden="false" customHeight="false" outlineLevel="0" collapsed="false">
      <c r="A392" s="8" t="n">
        <v>12561</v>
      </c>
      <c r="B392" s="4" t="s">
        <v>420</v>
      </c>
    </row>
    <row r="393" customFormat="false" ht="15" hidden="false" customHeight="false" outlineLevel="0" collapsed="false">
      <c r="A393" s="8" t="n">
        <v>12562</v>
      </c>
      <c r="B393" s="4" t="s">
        <v>421</v>
      </c>
    </row>
    <row r="394" customFormat="false" ht="15" hidden="false" customHeight="false" outlineLevel="0" collapsed="false">
      <c r="A394" s="8" t="n">
        <v>12563</v>
      </c>
      <c r="B394" s="4" t="s">
        <v>422</v>
      </c>
    </row>
    <row r="395" customFormat="false" ht="15" hidden="false" customHeight="false" outlineLevel="0" collapsed="false">
      <c r="A395" s="8" t="n">
        <v>12564</v>
      </c>
      <c r="B395" s="4" t="s">
        <v>423</v>
      </c>
    </row>
    <row r="396" customFormat="false" ht="15" hidden="false" customHeight="false" outlineLevel="0" collapsed="false">
      <c r="A396" s="8" t="n">
        <v>12565</v>
      </c>
      <c r="B396" s="4" t="s">
        <v>424</v>
      </c>
    </row>
    <row r="397" customFormat="false" ht="15" hidden="false" customHeight="false" outlineLevel="0" collapsed="false">
      <c r="A397" s="8" t="n">
        <v>12566</v>
      </c>
      <c r="B397" s="4" t="s">
        <v>425</v>
      </c>
    </row>
    <row r="398" customFormat="false" ht="15" hidden="false" customHeight="false" outlineLevel="0" collapsed="false">
      <c r="A398" s="8" t="n">
        <v>12611</v>
      </c>
      <c r="B398" s="4" t="s">
        <v>426</v>
      </c>
    </row>
    <row r="399" customFormat="false" ht="15" hidden="false" customHeight="false" outlineLevel="0" collapsed="false">
      <c r="A399" s="8" t="n">
        <v>12612</v>
      </c>
      <c r="B399" s="4" t="s">
        <v>427</v>
      </c>
    </row>
    <row r="400" customFormat="false" ht="15" hidden="false" customHeight="false" outlineLevel="0" collapsed="false">
      <c r="A400" s="8" t="n">
        <v>12613</v>
      </c>
      <c r="B400" s="4" t="s">
        <v>428</v>
      </c>
    </row>
    <row r="401" customFormat="false" ht="15" hidden="false" customHeight="false" outlineLevel="0" collapsed="false">
      <c r="A401" s="8" t="n">
        <v>12614</v>
      </c>
      <c r="B401" s="4" t="s">
        <v>429</v>
      </c>
    </row>
    <row r="402" customFormat="false" ht="15" hidden="false" customHeight="false" outlineLevel="0" collapsed="false">
      <c r="A402" s="8" t="n">
        <v>12615</v>
      </c>
      <c r="B402" s="4" t="s">
        <v>430</v>
      </c>
    </row>
    <row r="403" customFormat="false" ht="15" hidden="false" customHeight="false" outlineLevel="0" collapsed="false">
      <c r="A403" s="8" t="n">
        <v>12616</v>
      </c>
      <c r="B403" s="4" t="s">
        <v>431</v>
      </c>
    </row>
    <row r="404" customFormat="false" ht="15" hidden="false" customHeight="false" outlineLevel="0" collapsed="false">
      <c r="A404" s="8" t="n">
        <v>12621</v>
      </c>
      <c r="B404" s="4" t="s">
        <v>432</v>
      </c>
    </row>
    <row r="405" customFormat="false" ht="15" hidden="false" customHeight="false" outlineLevel="0" collapsed="false">
      <c r="A405" s="8" t="n">
        <v>12622</v>
      </c>
      <c r="B405" s="4" t="s">
        <v>433</v>
      </c>
    </row>
    <row r="406" customFormat="false" ht="15" hidden="false" customHeight="false" outlineLevel="0" collapsed="false">
      <c r="A406" s="8" t="n">
        <v>12623</v>
      </c>
      <c r="B406" s="4" t="s">
        <v>434</v>
      </c>
    </row>
    <row r="407" customFormat="false" ht="15" hidden="false" customHeight="false" outlineLevel="0" collapsed="false">
      <c r="A407" s="8" t="n">
        <v>12624</v>
      </c>
      <c r="B407" s="4" t="s">
        <v>435</v>
      </c>
    </row>
    <row r="408" customFormat="false" ht="15" hidden="false" customHeight="false" outlineLevel="0" collapsed="false">
      <c r="A408" s="8" t="n">
        <v>12625</v>
      </c>
      <c r="B408" s="4" t="s">
        <v>436</v>
      </c>
    </row>
    <row r="409" customFormat="false" ht="15" hidden="false" customHeight="false" outlineLevel="0" collapsed="false">
      <c r="A409" s="8" t="n">
        <v>12626</v>
      </c>
      <c r="B409" s="4" t="s">
        <v>437</v>
      </c>
    </row>
    <row r="410" customFormat="false" ht="15" hidden="false" customHeight="false" outlineLevel="0" collapsed="false">
      <c r="A410" s="8" t="n">
        <v>12631</v>
      </c>
      <c r="B410" s="4" t="s">
        <v>438</v>
      </c>
    </row>
    <row r="411" customFormat="false" ht="15" hidden="false" customHeight="false" outlineLevel="0" collapsed="false">
      <c r="A411" s="8" t="n">
        <v>12632</v>
      </c>
      <c r="B411" s="4" t="s">
        <v>439</v>
      </c>
    </row>
    <row r="412" customFormat="false" ht="15" hidden="false" customHeight="false" outlineLevel="0" collapsed="false">
      <c r="A412" s="8" t="n">
        <v>12633</v>
      </c>
      <c r="B412" s="4" t="s">
        <v>440</v>
      </c>
    </row>
    <row r="413" customFormat="false" ht="15" hidden="false" customHeight="false" outlineLevel="0" collapsed="false">
      <c r="A413" s="8" t="n">
        <v>12634</v>
      </c>
      <c r="B413" s="4" t="s">
        <v>441</v>
      </c>
    </row>
    <row r="414" customFormat="false" ht="15" hidden="false" customHeight="false" outlineLevel="0" collapsed="false">
      <c r="A414" s="8" t="n">
        <v>12635</v>
      </c>
      <c r="B414" s="4" t="s">
        <v>442</v>
      </c>
    </row>
    <row r="415" customFormat="false" ht="15" hidden="false" customHeight="false" outlineLevel="0" collapsed="false">
      <c r="A415" s="8" t="n">
        <v>12636</v>
      </c>
      <c r="B415" s="4" t="s">
        <v>443</v>
      </c>
    </row>
    <row r="416" customFormat="false" ht="15" hidden="false" customHeight="false" outlineLevel="0" collapsed="false">
      <c r="A416" s="8" t="n">
        <v>12641</v>
      </c>
      <c r="B416" s="4" t="s">
        <v>444</v>
      </c>
    </row>
    <row r="417" customFormat="false" ht="15" hidden="false" customHeight="false" outlineLevel="0" collapsed="false">
      <c r="A417" s="8" t="n">
        <v>12642</v>
      </c>
      <c r="B417" s="4" t="s">
        <v>445</v>
      </c>
    </row>
    <row r="418" customFormat="false" ht="15" hidden="false" customHeight="false" outlineLevel="0" collapsed="false">
      <c r="A418" s="8" t="n">
        <v>12643</v>
      </c>
      <c r="B418" s="4" t="s">
        <v>446</v>
      </c>
    </row>
    <row r="419" customFormat="false" ht="15" hidden="false" customHeight="false" outlineLevel="0" collapsed="false">
      <c r="A419" s="8" t="n">
        <v>12644</v>
      </c>
      <c r="B419" s="4" t="s">
        <v>447</v>
      </c>
    </row>
    <row r="420" customFormat="false" ht="15" hidden="false" customHeight="false" outlineLevel="0" collapsed="false">
      <c r="A420" s="8" t="n">
        <v>12645</v>
      </c>
      <c r="B420" s="4" t="s">
        <v>448</v>
      </c>
    </row>
    <row r="421" customFormat="false" ht="15" hidden="false" customHeight="false" outlineLevel="0" collapsed="false">
      <c r="A421" s="8" t="n">
        <v>12646</v>
      </c>
      <c r="B421" s="4" t="s">
        <v>449</v>
      </c>
    </row>
    <row r="422" customFormat="false" ht="15" hidden="false" customHeight="false" outlineLevel="0" collapsed="false">
      <c r="A422" s="8" t="n">
        <v>12651</v>
      </c>
      <c r="B422" s="4" t="s">
        <v>450</v>
      </c>
    </row>
    <row r="423" customFormat="false" ht="15" hidden="false" customHeight="false" outlineLevel="0" collapsed="false">
      <c r="A423" s="8" t="n">
        <v>12652</v>
      </c>
      <c r="B423" s="4" t="s">
        <v>451</v>
      </c>
    </row>
    <row r="424" customFormat="false" ht="15" hidden="false" customHeight="false" outlineLevel="0" collapsed="false">
      <c r="A424" s="8" t="n">
        <v>12653</v>
      </c>
      <c r="B424" s="4" t="s">
        <v>452</v>
      </c>
    </row>
    <row r="425" customFormat="false" ht="15" hidden="false" customHeight="false" outlineLevel="0" collapsed="false">
      <c r="A425" s="8" t="n">
        <v>12654</v>
      </c>
      <c r="B425" s="4" t="s">
        <v>453</v>
      </c>
    </row>
    <row r="426" customFormat="false" ht="15" hidden="false" customHeight="false" outlineLevel="0" collapsed="false">
      <c r="A426" s="8" t="n">
        <v>12655</v>
      </c>
      <c r="B426" s="4" t="s">
        <v>454</v>
      </c>
    </row>
    <row r="427" customFormat="false" ht="15" hidden="false" customHeight="false" outlineLevel="0" collapsed="false">
      <c r="A427" s="8" t="n">
        <v>12656</v>
      </c>
      <c r="B427" s="4" t="s">
        <v>455</v>
      </c>
    </row>
    <row r="428" customFormat="false" ht="15" hidden="false" customHeight="false" outlineLevel="0" collapsed="false">
      <c r="A428" s="8" t="n">
        <v>12661</v>
      </c>
      <c r="B428" s="4" t="s">
        <v>456</v>
      </c>
    </row>
    <row r="429" customFormat="false" ht="15" hidden="false" customHeight="false" outlineLevel="0" collapsed="false">
      <c r="A429" s="8" t="n">
        <v>12662</v>
      </c>
      <c r="B429" s="4" t="s">
        <v>457</v>
      </c>
    </row>
    <row r="430" customFormat="false" ht="15" hidden="false" customHeight="false" outlineLevel="0" collapsed="false">
      <c r="A430" s="8" t="n">
        <v>12663</v>
      </c>
      <c r="B430" s="4" t="s">
        <v>458</v>
      </c>
    </row>
    <row r="431" customFormat="false" ht="15" hidden="false" customHeight="false" outlineLevel="0" collapsed="false">
      <c r="A431" s="8" t="n">
        <v>12664</v>
      </c>
      <c r="B431" s="4" t="s">
        <v>459</v>
      </c>
    </row>
    <row r="432" customFormat="false" ht="15" hidden="false" customHeight="false" outlineLevel="0" collapsed="false">
      <c r="A432" s="8" t="n">
        <v>12665</v>
      </c>
      <c r="B432" s="4" t="s">
        <v>460</v>
      </c>
    </row>
    <row r="433" customFormat="false" ht="15" hidden="false" customHeight="false" outlineLevel="0" collapsed="false">
      <c r="A433" s="8" t="n">
        <v>12666</v>
      </c>
      <c r="B433" s="4" t="s">
        <v>461</v>
      </c>
    </row>
    <row r="434" customFormat="false" ht="15" hidden="false" customHeight="false" outlineLevel="0" collapsed="false">
      <c r="A434" s="8" t="n">
        <v>13111</v>
      </c>
      <c r="B434" s="4" t="s">
        <v>462</v>
      </c>
    </row>
    <row r="435" customFormat="false" ht="15" hidden="false" customHeight="false" outlineLevel="0" collapsed="false">
      <c r="A435" s="8" t="n">
        <v>13112</v>
      </c>
      <c r="B435" s="4" t="s">
        <v>463</v>
      </c>
    </row>
    <row r="436" customFormat="false" ht="15" hidden="false" customHeight="false" outlineLevel="0" collapsed="false">
      <c r="A436" s="8" t="n">
        <v>13113</v>
      </c>
      <c r="B436" s="4" t="s">
        <v>464</v>
      </c>
    </row>
    <row r="437" customFormat="false" ht="15" hidden="false" customHeight="false" outlineLevel="0" collapsed="false">
      <c r="A437" s="8" t="n">
        <v>13114</v>
      </c>
      <c r="B437" s="4" t="s">
        <v>465</v>
      </c>
    </row>
    <row r="438" customFormat="false" ht="15" hidden="false" customHeight="false" outlineLevel="0" collapsed="false">
      <c r="A438" s="8" t="n">
        <v>13115</v>
      </c>
      <c r="B438" s="4" t="s">
        <v>466</v>
      </c>
    </row>
    <row r="439" customFormat="false" ht="15" hidden="false" customHeight="false" outlineLevel="0" collapsed="false">
      <c r="A439" s="8" t="n">
        <v>13116</v>
      </c>
      <c r="B439" s="4" t="s">
        <v>467</v>
      </c>
    </row>
    <row r="440" customFormat="false" ht="15" hidden="false" customHeight="false" outlineLevel="0" collapsed="false">
      <c r="A440" s="8" t="n">
        <v>13121</v>
      </c>
      <c r="B440" s="4" t="s">
        <v>468</v>
      </c>
    </row>
    <row r="441" customFormat="false" ht="15" hidden="false" customHeight="false" outlineLevel="0" collapsed="false">
      <c r="A441" s="8" t="n">
        <v>13122</v>
      </c>
      <c r="B441" s="4" t="s">
        <v>469</v>
      </c>
    </row>
    <row r="442" customFormat="false" ht="15" hidden="false" customHeight="false" outlineLevel="0" collapsed="false">
      <c r="A442" s="8" t="n">
        <v>13123</v>
      </c>
      <c r="B442" s="4" t="s">
        <v>470</v>
      </c>
    </row>
    <row r="443" customFormat="false" ht="15" hidden="false" customHeight="false" outlineLevel="0" collapsed="false">
      <c r="A443" s="8" t="n">
        <v>13124</v>
      </c>
      <c r="B443" s="4" t="s">
        <v>471</v>
      </c>
    </row>
    <row r="444" customFormat="false" ht="15" hidden="false" customHeight="false" outlineLevel="0" collapsed="false">
      <c r="A444" s="8" t="n">
        <v>13125</v>
      </c>
      <c r="B444" s="4" t="s">
        <v>472</v>
      </c>
    </row>
    <row r="445" customFormat="false" ht="15" hidden="false" customHeight="false" outlineLevel="0" collapsed="false">
      <c r="A445" s="8" t="n">
        <v>13126</v>
      </c>
      <c r="B445" s="4" t="s">
        <v>473</v>
      </c>
    </row>
    <row r="446" customFormat="false" ht="15" hidden="false" customHeight="false" outlineLevel="0" collapsed="false">
      <c r="A446" s="8" t="n">
        <v>13131</v>
      </c>
      <c r="B446" s="4" t="s">
        <v>474</v>
      </c>
    </row>
    <row r="447" customFormat="false" ht="15" hidden="false" customHeight="false" outlineLevel="0" collapsed="false">
      <c r="A447" s="8" t="n">
        <v>13132</v>
      </c>
      <c r="B447" s="4" t="s">
        <v>475</v>
      </c>
    </row>
    <row r="448" customFormat="false" ht="15" hidden="false" customHeight="false" outlineLevel="0" collapsed="false">
      <c r="A448" s="8" t="n">
        <v>13133</v>
      </c>
      <c r="B448" s="4" t="s">
        <v>476</v>
      </c>
    </row>
    <row r="449" customFormat="false" ht="15" hidden="false" customHeight="false" outlineLevel="0" collapsed="false">
      <c r="A449" s="8" t="n">
        <v>13134</v>
      </c>
      <c r="B449" s="4" t="s">
        <v>477</v>
      </c>
    </row>
    <row r="450" customFormat="false" ht="15" hidden="false" customHeight="false" outlineLevel="0" collapsed="false">
      <c r="A450" s="8" t="n">
        <v>13135</v>
      </c>
      <c r="B450" s="4" t="s">
        <v>478</v>
      </c>
    </row>
    <row r="451" customFormat="false" ht="15" hidden="false" customHeight="false" outlineLevel="0" collapsed="false">
      <c r="A451" s="8" t="n">
        <v>13136</v>
      </c>
      <c r="B451" s="4" t="s">
        <v>479</v>
      </c>
    </row>
    <row r="452" customFormat="false" ht="15" hidden="false" customHeight="false" outlineLevel="0" collapsed="false">
      <c r="A452" s="8" t="n">
        <v>13141</v>
      </c>
      <c r="B452" s="4" t="s">
        <v>480</v>
      </c>
    </row>
    <row r="453" customFormat="false" ht="15" hidden="false" customHeight="false" outlineLevel="0" collapsed="false">
      <c r="A453" s="8" t="n">
        <v>13142</v>
      </c>
      <c r="B453" s="4" t="s">
        <v>481</v>
      </c>
    </row>
    <row r="454" customFormat="false" ht="15" hidden="false" customHeight="false" outlineLevel="0" collapsed="false">
      <c r="A454" s="8" t="n">
        <v>13143</v>
      </c>
      <c r="B454" s="4" t="s">
        <v>482</v>
      </c>
    </row>
    <row r="455" customFormat="false" ht="15" hidden="false" customHeight="false" outlineLevel="0" collapsed="false">
      <c r="A455" s="8" t="n">
        <v>13144</v>
      </c>
      <c r="B455" s="4" t="s">
        <v>483</v>
      </c>
    </row>
    <row r="456" customFormat="false" ht="15" hidden="false" customHeight="false" outlineLevel="0" collapsed="false">
      <c r="A456" s="8" t="n">
        <v>13145</v>
      </c>
      <c r="B456" s="4" t="s">
        <v>484</v>
      </c>
    </row>
    <row r="457" customFormat="false" ht="15" hidden="false" customHeight="false" outlineLevel="0" collapsed="false">
      <c r="A457" s="8" t="n">
        <v>13146</v>
      </c>
      <c r="B457" s="4" t="s">
        <v>485</v>
      </c>
    </row>
    <row r="458" customFormat="false" ht="15" hidden="false" customHeight="false" outlineLevel="0" collapsed="false">
      <c r="A458" s="8" t="n">
        <v>13151</v>
      </c>
      <c r="B458" s="4" t="s">
        <v>486</v>
      </c>
    </row>
    <row r="459" customFormat="false" ht="15" hidden="false" customHeight="false" outlineLevel="0" collapsed="false">
      <c r="A459" s="8" t="n">
        <v>13152</v>
      </c>
      <c r="B459" s="4" t="s">
        <v>487</v>
      </c>
    </row>
    <row r="460" customFormat="false" ht="15" hidden="false" customHeight="false" outlineLevel="0" collapsed="false">
      <c r="A460" s="8" t="n">
        <v>13153</v>
      </c>
      <c r="B460" s="4" t="s">
        <v>488</v>
      </c>
    </row>
    <row r="461" customFormat="false" ht="15" hidden="false" customHeight="false" outlineLevel="0" collapsed="false">
      <c r="A461" s="8" t="n">
        <v>13154</v>
      </c>
      <c r="B461" s="4" t="s">
        <v>489</v>
      </c>
    </row>
    <row r="462" customFormat="false" ht="15" hidden="false" customHeight="false" outlineLevel="0" collapsed="false">
      <c r="A462" s="8" t="n">
        <v>13155</v>
      </c>
      <c r="B462" s="4" t="s">
        <v>490</v>
      </c>
    </row>
    <row r="463" customFormat="false" ht="15" hidden="false" customHeight="false" outlineLevel="0" collapsed="false">
      <c r="A463" s="8" t="n">
        <v>13156</v>
      </c>
      <c r="B463" s="4" t="s">
        <v>491</v>
      </c>
    </row>
    <row r="464" customFormat="false" ht="15" hidden="false" customHeight="false" outlineLevel="0" collapsed="false">
      <c r="A464" s="8" t="n">
        <v>13161</v>
      </c>
      <c r="B464" s="4" t="s">
        <v>492</v>
      </c>
    </row>
    <row r="465" customFormat="false" ht="15" hidden="false" customHeight="false" outlineLevel="0" collapsed="false">
      <c r="A465" s="8" t="n">
        <v>13162</v>
      </c>
      <c r="B465" s="4" t="s">
        <v>493</v>
      </c>
    </row>
    <row r="466" customFormat="false" ht="15" hidden="false" customHeight="false" outlineLevel="0" collapsed="false">
      <c r="A466" s="8" t="n">
        <v>13163</v>
      </c>
      <c r="B466" s="4" t="s">
        <v>494</v>
      </c>
    </row>
    <row r="467" customFormat="false" ht="15" hidden="false" customHeight="false" outlineLevel="0" collapsed="false">
      <c r="A467" s="8" t="n">
        <v>13164</v>
      </c>
      <c r="B467" s="4" t="s">
        <v>495</v>
      </c>
    </row>
    <row r="468" customFormat="false" ht="15" hidden="false" customHeight="false" outlineLevel="0" collapsed="false">
      <c r="A468" s="8" t="n">
        <v>13165</v>
      </c>
      <c r="B468" s="4" t="s">
        <v>496</v>
      </c>
    </row>
    <row r="469" customFormat="false" ht="15" hidden="false" customHeight="false" outlineLevel="0" collapsed="false">
      <c r="A469" s="8" t="n">
        <v>13166</v>
      </c>
      <c r="B469" s="4" t="s">
        <v>497</v>
      </c>
    </row>
    <row r="470" customFormat="false" ht="15" hidden="false" customHeight="false" outlineLevel="0" collapsed="false">
      <c r="A470" s="8" t="n">
        <v>13211</v>
      </c>
      <c r="B470" s="4" t="s">
        <v>498</v>
      </c>
    </row>
    <row r="471" customFormat="false" ht="15" hidden="false" customHeight="false" outlineLevel="0" collapsed="false">
      <c r="A471" s="8" t="n">
        <v>13212</v>
      </c>
      <c r="B471" s="4" t="s">
        <v>499</v>
      </c>
    </row>
    <row r="472" customFormat="false" ht="15" hidden="false" customHeight="false" outlineLevel="0" collapsed="false">
      <c r="A472" s="8" t="n">
        <v>13213</v>
      </c>
      <c r="B472" s="4" t="s">
        <v>500</v>
      </c>
    </row>
    <row r="473" customFormat="false" ht="15" hidden="false" customHeight="false" outlineLevel="0" collapsed="false">
      <c r="A473" s="8" t="n">
        <v>13214</v>
      </c>
      <c r="B473" s="4" t="s">
        <v>501</v>
      </c>
    </row>
    <row r="474" customFormat="false" ht="15" hidden="false" customHeight="false" outlineLevel="0" collapsed="false">
      <c r="A474" s="8" t="n">
        <v>13215</v>
      </c>
      <c r="B474" s="4" t="s">
        <v>502</v>
      </c>
    </row>
    <row r="475" customFormat="false" ht="15" hidden="false" customHeight="false" outlineLevel="0" collapsed="false">
      <c r="A475" s="8" t="n">
        <v>13216</v>
      </c>
      <c r="B475" s="4" t="s">
        <v>503</v>
      </c>
    </row>
    <row r="476" customFormat="false" ht="15" hidden="false" customHeight="false" outlineLevel="0" collapsed="false">
      <c r="A476" s="8" t="n">
        <v>13221</v>
      </c>
      <c r="B476" s="4" t="s">
        <v>504</v>
      </c>
    </row>
    <row r="477" customFormat="false" ht="15" hidden="false" customHeight="false" outlineLevel="0" collapsed="false">
      <c r="A477" s="8" t="n">
        <v>13222</v>
      </c>
      <c r="B477" s="4" t="s">
        <v>505</v>
      </c>
    </row>
    <row r="478" customFormat="false" ht="15" hidden="false" customHeight="false" outlineLevel="0" collapsed="false">
      <c r="A478" s="8" t="n">
        <v>13223</v>
      </c>
      <c r="B478" s="4" t="s">
        <v>506</v>
      </c>
    </row>
    <row r="479" customFormat="false" ht="15" hidden="false" customHeight="false" outlineLevel="0" collapsed="false">
      <c r="A479" s="8" t="n">
        <v>13224</v>
      </c>
      <c r="B479" s="4" t="s">
        <v>507</v>
      </c>
    </row>
    <row r="480" customFormat="false" ht="15" hidden="false" customHeight="false" outlineLevel="0" collapsed="false">
      <c r="A480" s="8" t="n">
        <v>13225</v>
      </c>
      <c r="B480" s="4" t="s">
        <v>508</v>
      </c>
    </row>
    <row r="481" customFormat="false" ht="15" hidden="false" customHeight="false" outlineLevel="0" collapsed="false">
      <c r="A481" s="8" t="n">
        <v>13226</v>
      </c>
      <c r="B481" s="4" t="s">
        <v>509</v>
      </c>
    </row>
    <row r="482" customFormat="false" ht="15" hidden="false" customHeight="false" outlineLevel="0" collapsed="false">
      <c r="A482" s="8" t="n">
        <v>13231</v>
      </c>
      <c r="B482" s="4" t="s">
        <v>510</v>
      </c>
    </row>
    <row r="483" customFormat="false" ht="15" hidden="false" customHeight="false" outlineLevel="0" collapsed="false">
      <c r="A483" s="8" t="n">
        <v>13232</v>
      </c>
      <c r="B483" s="4" t="s">
        <v>511</v>
      </c>
    </row>
    <row r="484" customFormat="false" ht="15" hidden="false" customHeight="false" outlineLevel="0" collapsed="false">
      <c r="A484" s="8" t="n">
        <v>13233</v>
      </c>
      <c r="B484" s="4" t="s">
        <v>512</v>
      </c>
    </row>
    <row r="485" customFormat="false" ht="15" hidden="false" customHeight="false" outlineLevel="0" collapsed="false">
      <c r="A485" s="8" t="n">
        <v>13234</v>
      </c>
      <c r="B485" s="4" t="s">
        <v>513</v>
      </c>
    </row>
    <row r="486" customFormat="false" ht="15" hidden="false" customHeight="false" outlineLevel="0" collapsed="false">
      <c r="A486" s="8" t="n">
        <v>13235</v>
      </c>
      <c r="B486" s="4" t="s">
        <v>514</v>
      </c>
    </row>
    <row r="487" customFormat="false" ht="15" hidden="false" customHeight="false" outlineLevel="0" collapsed="false">
      <c r="A487" s="8" t="n">
        <v>13236</v>
      </c>
      <c r="B487" s="4" t="s">
        <v>515</v>
      </c>
    </row>
    <row r="488" customFormat="false" ht="15" hidden="false" customHeight="false" outlineLevel="0" collapsed="false">
      <c r="A488" s="8" t="n">
        <v>13241</v>
      </c>
      <c r="B488" s="4" t="s">
        <v>516</v>
      </c>
    </row>
    <row r="489" customFormat="false" ht="15" hidden="false" customHeight="false" outlineLevel="0" collapsed="false">
      <c r="A489" s="8" t="n">
        <v>13242</v>
      </c>
      <c r="B489" s="4" t="s">
        <v>517</v>
      </c>
    </row>
    <row r="490" customFormat="false" ht="15" hidden="false" customHeight="false" outlineLevel="0" collapsed="false">
      <c r="A490" s="8" t="n">
        <v>13243</v>
      </c>
      <c r="B490" s="4" t="s">
        <v>518</v>
      </c>
    </row>
    <row r="491" customFormat="false" ht="15" hidden="false" customHeight="false" outlineLevel="0" collapsed="false">
      <c r="A491" s="8" t="n">
        <v>13244</v>
      </c>
      <c r="B491" s="4" t="s">
        <v>519</v>
      </c>
    </row>
    <row r="492" customFormat="false" ht="15" hidden="false" customHeight="false" outlineLevel="0" collapsed="false">
      <c r="A492" s="8" t="n">
        <v>13245</v>
      </c>
      <c r="B492" s="4" t="s">
        <v>520</v>
      </c>
    </row>
    <row r="493" customFormat="false" ht="15" hidden="false" customHeight="false" outlineLevel="0" collapsed="false">
      <c r="A493" s="8" t="n">
        <v>13246</v>
      </c>
      <c r="B493" s="4" t="s">
        <v>521</v>
      </c>
    </row>
    <row r="494" customFormat="false" ht="15" hidden="false" customHeight="false" outlineLevel="0" collapsed="false">
      <c r="A494" s="8" t="n">
        <v>13251</v>
      </c>
      <c r="B494" s="4" t="s">
        <v>522</v>
      </c>
    </row>
    <row r="495" customFormat="false" ht="15" hidden="false" customHeight="false" outlineLevel="0" collapsed="false">
      <c r="A495" s="8" t="n">
        <v>13252</v>
      </c>
      <c r="B495" s="4" t="s">
        <v>523</v>
      </c>
    </row>
    <row r="496" customFormat="false" ht="15" hidden="false" customHeight="false" outlineLevel="0" collapsed="false">
      <c r="A496" s="8" t="n">
        <v>13253</v>
      </c>
      <c r="B496" s="4" t="s">
        <v>524</v>
      </c>
    </row>
    <row r="497" customFormat="false" ht="15" hidden="false" customHeight="false" outlineLevel="0" collapsed="false">
      <c r="A497" s="8" t="n">
        <v>13254</v>
      </c>
      <c r="B497" s="4" t="s">
        <v>525</v>
      </c>
    </row>
    <row r="498" customFormat="false" ht="15" hidden="false" customHeight="false" outlineLevel="0" collapsed="false">
      <c r="A498" s="8" t="n">
        <v>13255</v>
      </c>
      <c r="B498" s="4" t="s">
        <v>526</v>
      </c>
    </row>
    <row r="499" customFormat="false" ht="15" hidden="false" customHeight="false" outlineLevel="0" collapsed="false">
      <c r="A499" s="8" t="n">
        <v>13256</v>
      </c>
      <c r="B499" s="4" t="s">
        <v>527</v>
      </c>
    </row>
    <row r="500" customFormat="false" ht="15" hidden="false" customHeight="false" outlineLevel="0" collapsed="false">
      <c r="A500" s="8" t="n">
        <v>13261</v>
      </c>
      <c r="B500" s="4" t="s">
        <v>528</v>
      </c>
    </row>
    <row r="501" customFormat="false" ht="15" hidden="false" customHeight="false" outlineLevel="0" collapsed="false">
      <c r="A501" s="8" t="n">
        <v>13262</v>
      </c>
      <c r="B501" s="4" t="s">
        <v>529</v>
      </c>
    </row>
    <row r="502" customFormat="false" ht="15" hidden="false" customHeight="false" outlineLevel="0" collapsed="false">
      <c r="A502" s="8" t="n">
        <v>13263</v>
      </c>
      <c r="B502" s="4" t="s">
        <v>530</v>
      </c>
    </row>
    <row r="503" customFormat="false" ht="15" hidden="false" customHeight="false" outlineLevel="0" collapsed="false">
      <c r="A503" s="8" t="n">
        <v>13264</v>
      </c>
      <c r="B503" s="4" t="s">
        <v>531</v>
      </c>
    </row>
    <row r="504" customFormat="false" ht="15" hidden="false" customHeight="false" outlineLevel="0" collapsed="false">
      <c r="A504" s="8" t="n">
        <v>13265</v>
      </c>
      <c r="B504" s="4" t="s">
        <v>532</v>
      </c>
    </row>
    <row r="505" customFormat="false" ht="15" hidden="false" customHeight="false" outlineLevel="0" collapsed="false">
      <c r="A505" s="8" t="n">
        <v>13266</v>
      </c>
      <c r="B505" s="4" t="s">
        <v>533</v>
      </c>
    </row>
    <row r="506" customFormat="false" ht="15" hidden="false" customHeight="false" outlineLevel="0" collapsed="false">
      <c r="A506" s="8" t="n">
        <v>13311</v>
      </c>
      <c r="B506" s="4" t="s">
        <v>534</v>
      </c>
    </row>
    <row r="507" customFormat="false" ht="15" hidden="false" customHeight="false" outlineLevel="0" collapsed="false">
      <c r="A507" s="8" t="n">
        <v>13312</v>
      </c>
      <c r="B507" s="4" t="s">
        <v>535</v>
      </c>
    </row>
    <row r="508" customFormat="false" ht="15" hidden="false" customHeight="false" outlineLevel="0" collapsed="false">
      <c r="A508" s="8" t="n">
        <v>13313</v>
      </c>
      <c r="B508" s="4" t="s">
        <v>536</v>
      </c>
    </row>
    <row r="509" customFormat="false" ht="15" hidden="false" customHeight="false" outlineLevel="0" collapsed="false">
      <c r="A509" s="8" t="n">
        <v>13314</v>
      </c>
      <c r="B509" s="4" t="s">
        <v>537</v>
      </c>
    </row>
    <row r="510" customFormat="false" ht="15" hidden="false" customHeight="false" outlineLevel="0" collapsed="false">
      <c r="A510" s="8" t="n">
        <v>13315</v>
      </c>
      <c r="B510" s="4" t="s">
        <v>538</v>
      </c>
    </row>
    <row r="511" customFormat="false" ht="15" hidden="false" customHeight="false" outlineLevel="0" collapsed="false">
      <c r="A511" s="8" t="n">
        <v>13316</v>
      </c>
      <c r="B511" s="4" t="s">
        <v>539</v>
      </c>
    </row>
    <row r="512" customFormat="false" ht="15" hidden="false" customHeight="false" outlineLevel="0" collapsed="false">
      <c r="A512" s="8" t="n">
        <v>13321</v>
      </c>
      <c r="B512" s="4" t="s">
        <v>540</v>
      </c>
    </row>
    <row r="513" customFormat="false" ht="15" hidden="false" customHeight="false" outlineLevel="0" collapsed="false">
      <c r="A513" s="8" t="n">
        <v>13322</v>
      </c>
      <c r="B513" s="4" t="s">
        <v>541</v>
      </c>
    </row>
    <row r="514" customFormat="false" ht="15" hidden="false" customHeight="false" outlineLevel="0" collapsed="false">
      <c r="A514" s="8" t="n">
        <v>13323</v>
      </c>
      <c r="B514" s="4" t="s">
        <v>542</v>
      </c>
    </row>
    <row r="515" customFormat="false" ht="15" hidden="false" customHeight="false" outlineLevel="0" collapsed="false">
      <c r="A515" s="8" t="n">
        <v>13324</v>
      </c>
      <c r="B515" s="4" t="s">
        <v>543</v>
      </c>
    </row>
    <row r="516" customFormat="false" ht="15" hidden="false" customHeight="false" outlineLevel="0" collapsed="false">
      <c r="A516" s="8" t="n">
        <v>13325</v>
      </c>
      <c r="B516" s="4" t="s">
        <v>544</v>
      </c>
    </row>
    <row r="517" customFormat="false" ht="15" hidden="false" customHeight="false" outlineLevel="0" collapsed="false">
      <c r="A517" s="8" t="n">
        <v>13326</v>
      </c>
      <c r="B517" s="4" t="s">
        <v>545</v>
      </c>
    </row>
    <row r="518" customFormat="false" ht="15" hidden="false" customHeight="false" outlineLevel="0" collapsed="false">
      <c r="A518" s="8" t="n">
        <v>13331</v>
      </c>
      <c r="B518" s="4" t="s">
        <v>546</v>
      </c>
    </row>
    <row r="519" customFormat="false" ht="15" hidden="false" customHeight="false" outlineLevel="0" collapsed="false">
      <c r="A519" s="8" t="n">
        <v>13332</v>
      </c>
      <c r="B519" s="4" t="s">
        <v>547</v>
      </c>
    </row>
    <row r="520" customFormat="false" ht="15" hidden="false" customHeight="false" outlineLevel="0" collapsed="false">
      <c r="A520" s="8" t="n">
        <v>13333</v>
      </c>
      <c r="B520" s="4" t="s">
        <v>548</v>
      </c>
    </row>
    <row r="521" customFormat="false" ht="15" hidden="false" customHeight="false" outlineLevel="0" collapsed="false">
      <c r="A521" s="8" t="n">
        <v>13334</v>
      </c>
      <c r="B521" s="4" t="s">
        <v>549</v>
      </c>
    </row>
    <row r="522" customFormat="false" ht="15" hidden="false" customHeight="false" outlineLevel="0" collapsed="false">
      <c r="A522" s="8" t="n">
        <v>13335</v>
      </c>
      <c r="B522" s="4" t="s">
        <v>550</v>
      </c>
    </row>
    <row r="523" customFormat="false" ht="15" hidden="false" customHeight="false" outlineLevel="0" collapsed="false">
      <c r="A523" s="8" t="n">
        <v>13336</v>
      </c>
      <c r="B523" s="4" t="s">
        <v>551</v>
      </c>
    </row>
    <row r="524" customFormat="false" ht="15" hidden="false" customHeight="false" outlineLevel="0" collapsed="false">
      <c r="A524" s="8" t="n">
        <v>13341</v>
      </c>
      <c r="B524" s="4" t="s">
        <v>552</v>
      </c>
    </row>
    <row r="525" customFormat="false" ht="15" hidden="false" customHeight="false" outlineLevel="0" collapsed="false">
      <c r="A525" s="8" t="n">
        <v>13342</v>
      </c>
      <c r="B525" s="4" t="s">
        <v>553</v>
      </c>
    </row>
    <row r="526" customFormat="false" ht="15" hidden="false" customHeight="false" outlineLevel="0" collapsed="false">
      <c r="A526" s="8" t="n">
        <v>13343</v>
      </c>
      <c r="B526" s="4" t="s">
        <v>554</v>
      </c>
    </row>
    <row r="527" customFormat="false" ht="15" hidden="false" customHeight="false" outlineLevel="0" collapsed="false">
      <c r="A527" s="8" t="n">
        <v>13344</v>
      </c>
      <c r="B527" s="4" t="s">
        <v>555</v>
      </c>
    </row>
    <row r="528" customFormat="false" ht="15" hidden="false" customHeight="false" outlineLevel="0" collapsed="false">
      <c r="A528" s="8" t="n">
        <v>13345</v>
      </c>
      <c r="B528" s="4" t="s">
        <v>556</v>
      </c>
    </row>
    <row r="529" customFormat="false" ht="15" hidden="false" customHeight="false" outlineLevel="0" collapsed="false">
      <c r="A529" s="8" t="n">
        <v>13346</v>
      </c>
      <c r="B529" s="4" t="s">
        <v>557</v>
      </c>
    </row>
    <row r="530" customFormat="false" ht="15" hidden="false" customHeight="false" outlineLevel="0" collapsed="false">
      <c r="A530" s="8" t="n">
        <v>13351</v>
      </c>
      <c r="B530" s="4" t="s">
        <v>558</v>
      </c>
    </row>
    <row r="531" customFormat="false" ht="15" hidden="false" customHeight="false" outlineLevel="0" collapsed="false">
      <c r="A531" s="8" t="n">
        <v>13352</v>
      </c>
      <c r="B531" s="4" t="s">
        <v>559</v>
      </c>
    </row>
    <row r="532" customFormat="false" ht="15" hidden="false" customHeight="false" outlineLevel="0" collapsed="false">
      <c r="A532" s="8" t="n">
        <v>13353</v>
      </c>
      <c r="B532" s="4" t="s">
        <v>560</v>
      </c>
    </row>
    <row r="533" customFormat="false" ht="15" hidden="false" customHeight="false" outlineLevel="0" collapsed="false">
      <c r="A533" s="8" t="n">
        <v>13354</v>
      </c>
      <c r="B533" s="4" t="s">
        <v>561</v>
      </c>
    </row>
    <row r="534" customFormat="false" ht="15" hidden="false" customHeight="false" outlineLevel="0" collapsed="false">
      <c r="A534" s="8" t="n">
        <v>13355</v>
      </c>
      <c r="B534" s="4" t="s">
        <v>562</v>
      </c>
    </row>
    <row r="535" customFormat="false" ht="15" hidden="false" customHeight="false" outlineLevel="0" collapsed="false">
      <c r="A535" s="8" t="n">
        <v>13356</v>
      </c>
      <c r="B535" s="4" t="s">
        <v>563</v>
      </c>
    </row>
    <row r="536" customFormat="false" ht="15" hidden="false" customHeight="false" outlineLevel="0" collapsed="false">
      <c r="A536" s="8" t="n">
        <v>13361</v>
      </c>
      <c r="B536" s="4" t="s">
        <v>564</v>
      </c>
    </row>
    <row r="537" customFormat="false" ht="15" hidden="false" customHeight="false" outlineLevel="0" collapsed="false">
      <c r="A537" s="8" t="n">
        <v>13362</v>
      </c>
      <c r="B537" s="4" t="s">
        <v>565</v>
      </c>
    </row>
    <row r="538" customFormat="false" ht="15" hidden="false" customHeight="false" outlineLevel="0" collapsed="false">
      <c r="A538" s="8" t="n">
        <v>13363</v>
      </c>
      <c r="B538" s="4" t="s">
        <v>566</v>
      </c>
    </row>
    <row r="539" customFormat="false" ht="15" hidden="false" customHeight="false" outlineLevel="0" collapsed="false">
      <c r="A539" s="8" t="n">
        <v>13364</v>
      </c>
      <c r="B539" s="4" t="s">
        <v>567</v>
      </c>
    </row>
    <row r="540" customFormat="false" ht="15" hidden="false" customHeight="false" outlineLevel="0" collapsed="false">
      <c r="A540" s="8" t="n">
        <v>13365</v>
      </c>
      <c r="B540" s="4" t="s">
        <v>568</v>
      </c>
    </row>
    <row r="541" customFormat="false" ht="15" hidden="false" customHeight="false" outlineLevel="0" collapsed="false">
      <c r="A541" s="8" t="n">
        <v>13366</v>
      </c>
      <c r="B541" s="4" t="s">
        <v>569</v>
      </c>
    </row>
    <row r="542" customFormat="false" ht="15" hidden="false" customHeight="false" outlineLevel="0" collapsed="false">
      <c r="A542" s="8" t="n">
        <v>13411</v>
      </c>
      <c r="B542" s="4" t="s">
        <v>570</v>
      </c>
    </row>
    <row r="543" customFormat="false" ht="15" hidden="false" customHeight="false" outlineLevel="0" collapsed="false">
      <c r="A543" s="8" t="n">
        <v>13412</v>
      </c>
      <c r="B543" s="4" t="s">
        <v>571</v>
      </c>
    </row>
    <row r="544" customFormat="false" ht="15" hidden="false" customHeight="false" outlineLevel="0" collapsed="false">
      <c r="A544" s="8" t="n">
        <v>13413</v>
      </c>
      <c r="B544" s="4" t="s">
        <v>572</v>
      </c>
    </row>
    <row r="545" customFormat="false" ht="15" hidden="false" customHeight="false" outlineLevel="0" collapsed="false">
      <c r="A545" s="8" t="n">
        <v>13414</v>
      </c>
      <c r="B545" s="4" t="s">
        <v>573</v>
      </c>
    </row>
    <row r="546" customFormat="false" ht="15" hidden="false" customHeight="false" outlineLevel="0" collapsed="false">
      <c r="A546" s="8" t="n">
        <v>13415</v>
      </c>
      <c r="B546" s="4" t="s">
        <v>574</v>
      </c>
    </row>
    <row r="547" customFormat="false" ht="15" hidden="false" customHeight="false" outlineLevel="0" collapsed="false">
      <c r="A547" s="8" t="n">
        <v>13416</v>
      </c>
      <c r="B547" s="4" t="s">
        <v>575</v>
      </c>
    </row>
    <row r="548" customFormat="false" ht="15" hidden="false" customHeight="false" outlineLevel="0" collapsed="false">
      <c r="A548" s="8" t="n">
        <v>13421</v>
      </c>
      <c r="B548" s="4" t="s">
        <v>576</v>
      </c>
    </row>
    <row r="549" customFormat="false" ht="15" hidden="false" customHeight="false" outlineLevel="0" collapsed="false">
      <c r="A549" s="8" t="n">
        <v>13422</v>
      </c>
      <c r="B549" s="4" t="s">
        <v>577</v>
      </c>
    </row>
    <row r="550" customFormat="false" ht="15" hidden="false" customHeight="false" outlineLevel="0" collapsed="false">
      <c r="A550" s="8" t="n">
        <v>13423</v>
      </c>
      <c r="B550" s="4" t="s">
        <v>578</v>
      </c>
    </row>
    <row r="551" customFormat="false" ht="15" hidden="false" customHeight="false" outlineLevel="0" collapsed="false">
      <c r="A551" s="8" t="n">
        <v>13424</v>
      </c>
      <c r="B551" s="4" t="s">
        <v>579</v>
      </c>
    </row>
    <row r="552" customFormat="false" ht="15" hidden="false" customHeight="false" outlineLevel="0" collapsed="false">
      <c r="A552" s="8" t="n">
        <v>13425</v>
      </c>
      <c r="B552" s="4" t="s">
        <v>580</v>
      </c>
    </row>
    <row r="553" customFormat="false" ht="15" hidden="false" customHeight="false" outlineLevel="0" collapsed="false">
      <c r="A553" s="8" t="n">
        <v>13426</v>
      </c>
      <c r="B553" s="4" t="s">
        <v>581</v>
      </c>
    </row>
    <row r="554" customFormat="false" ht="15" hidden="false" customHeight="false" outlineLevel="0" collapsed="false">
      <c r="A554" s="8" t="n">
        <v>13431</v>
      </c>
      <c r="B554" s="4" t="s">
        <v>582</v>
      </c>
    </row>
    <row r="555" customFormat="false" ht="15" hidden="false" customHeight="false" outlineLevel="0" collapsed="false">
      <c r="A555" s="8" t="n">
        <v>13432</v>
      </c>
      <c r="B555" s="4" t="s">
        <v>583</v>
      </c>
    </row>
    <row r="556" customFormat="false" ht="15" hidden="false" customHeight="false" outlineLevel="0" collapsed="false">
      <c r="A556" s="8" t="n">
        <v>13433</v>
      </c>
      <c r="B556" s="4" t="s">
        <v>584</v>
      </c>
    </row>
    <row r="557" customFormat="false" ht="15" hidden="false" customHeight="false" outlineLevel="0" collapsed="false">
      <c r="A557" s="8" t="n">
        <v>13434</v>
      </c>
      <c r="B557" s="4" t="s">
        <v>585</v>
      </c>
    </row>
    <row r="558" customFormat="false" ht="15" hidden="false" customHeight="false" outlineLevel="0" collapsed="false">
      <c r="A558" s="8" t="n">
        <v>13435</v>
      </c>
      <c r="B558" s="4" t="s">
        <v>586</v>
      </c>
    </row>
    <row r="559" customFormat="false" ht="15" hidden="false" customHeight="false" outlineLevel="0" collapsed="false">
      <c r="A559" s="8" t="n">
        <v>13436</v>
      </c>
      <c r="B559" s="4" t="s">
        <v>587</v>
      </c>
    </row>
    <row r="560" customFormat="false" ht="15" hidden="false" customHeight="false" outlineLevel="0" collapsed="false">
      <c r="A560" s="8" t="n">
        <v>13441</v>
      </c>
      <c r="B560" s="4" t="s">
        <v>588</v>
      </c>
    </row>
    <row r="561" customFormat="false" ht="15" hidden="false" customHeight="false" outlineLevel="0" collapsed="false">
      <c r="A561" s="8" t="n">
        <v>13442</v>
      </c>
      <c r="B561" s="4" t="s">
        <v>589</v>
      </c>
    </row>
    <row r="562" customFormat="false" ht="15" hidden="false" customHeight="false" outlineLevel="0" collapsed="false">
      <c r="A562" s="8" t="n">
        <v>13443</v>
      </c>
      <c r="B562" s="4" t="s">
        <v>590</v>
      </c>
    </row>
    <row r="563" customFormat="false" ht="15" hidden="false" customHeight="false" outlineLevel="0" collapsed="false">
      <c r="A563" s="8" t="n">
        <v>13444</v>
      </c>
      <c r="B563" s="4" t="s">
        <v>591</v>
      </c>
    </row>
    <row r="564" customFormat="false" ht="15" hidden="false" customHeight="false" outlineLevel="0" collapsed="false">
      <c r="A564" s="8" t="n">
        <v>13445</v>
      </c>
      <c r="B564" s="4" t="s">
        <v>592</v>
      </c>
    </row>
    <row r="565" customFormat="false" ht="15" hidden="false" customHeight="false" outlineLevel="0" collapsed="false">
      <c r="A565" s="8" t="n">
        <v>13446</v>
      </c>
      <c r="B565" s="4" t="s">
        <v>593</v>
      </c>
    </row>
    <row r="566" customFormat="false" ht="15" hidden="false" customHeight="false" outlineLevel="0" collapsed="false">
      <c r="A566" s="8" t="n">
        <v>13451</v>
      </c>
      <c r="B566" s="4" t="s">
        <v>594</v>
      </c>
    </row>
    <row r="567" customFormat="false" ht="15" hidden="false" customHeight="false" outlineLevel="0" collapsed="false">
      <c r="A567" s="8" t="n">
        <v>13452</v>
      </c>
      <c r="B567" s="4" t="s">
        <v>595</v>
      </c>
    </row>
    <row r="568" customFormat="false" ht="15" hidden="false" customHeight="false" outlineLevel="0" collapsed="false">
      <c r="A568" s="8" t="n">
        <v>13453</v>
      </c>
      <c r="B568" s="4" t="s">
        <v>596</v>
      </c>
    </row>
    <row r="569" customFormat="false" ht="15" hidden="false" customHeight="false" outlineLevel="0" collapsed="false">
      <c r="A569" s="8" t="n">
        <v>13454</v>
      </c>
      <c r="B569" s="4" t="s">
        <v>597</v>
      </c>
    </row>
    <row r="570" customFormat="false" ht="15" hidden="false" customHeight="false" outlineLevel="0" collapsed="false">
      <c r="A570" s="8" t="n">
        <v>13455</v>
      </c>
      <c r="B570" s="4" t="s">
        <v>598</v>
      </c>
    </row>
    <row r="571" customFormat="false" ht="15" hidden="false" customHeight="false" outlineLevel="0" collapsed="false">
      <c r="A571" s="8" t="n">
        <v>13456</v>
      </c>
      <c r="B571" s="4" t="s">
        <v>599</v>
      </c>
    </row>
    <row r="572" customFormat="false" ht="15" hidden="false" customHeight="false" outlineLevel="0" collapsed="false">
      <c r="A572" s="8" t="n">
        <v>13461</v>
      </c>
      <c r="B572" s="4" t="s">
        <v>600</v>
      </c>
    </row>
    <row r="573" customFormat="false" ht="15" hidden="false" customHeight="false" outlineLevel="0" collapsed="false">
      <c r="A573" s="8" t="n">
        <v>13462</v>
      </c>
      <c r="B573" s="4" t="s">
        <v>601</v>
      </c>
    </row>
    <row r="574" customFormat="false" ht="15" hidden="false" customHeight="false" outlineLevel="0" collapsed="false">
      <c r="A574" s="8" t="n">
        <v>13463</v>
      </c>
      <c r="B574" s="4" t="s">
        <v>602</v>
      </c>
    </row>
    <row r="575" customFormat="false" ht="15" hidden="false" customHeight="false" outlineLevel="0" collapsed="false">
      <c r="A575" s="8" t="n">
        <v>13464</v>
      </c>
      <c r="B575" s="4" t="s">
        <v>603</v>
      </c>
    </row>
    <row r="576" customFormat="false" ht="15" hidden="false" customHeight="false" outlineLevel="0" collapsed="false">
      <c r="A576" s="8" t="n">
        <v>13465</v>
      </c>
      <c r="B576" s="4" t="s">
        <v>604</v>
      </c>
    </row>
    <row r="577" customFormat="false" ht="15" hidden="false" customHeight="false" outlineLevel="0" collapsed="false">
      <c r="A577" s="8" t="n">
        <v>13466</v>
      </c>
      <c r="B577" s="4" t="s">
        <v>605</v>
      </c>
    </row>
    <row r="578" customFormat="false" ht="15" hidden="false" customHeight="false" outlineLevel="0" collapsed="false">
      <c r="A578" s="8" t="n">
        <v>13511</v>
      </c>
      <c r="B578" s="4" t="s">
        <v>606</v>
      </c>
    </row>
    <row r="579" customFormat="false" ht="15" hidden="false" customHeight="false" outlineLevel="0" collapsed="false">
      <c r="A579" s="8" t="n">
        <v>13512</v>
      </c>
      <c r="B579" s="4" t="s">
        <v>607</v>
      </c>
    </row>
    <row r="580" customFormat="false" ht="15" hidden="false" customHeight="false" outlineLevel="0" collapsed="false">
      <c r="A580" s="8" t="n">
        <v>13513</v>
      </c>
      <c r="B580" s="4" t="s">
        <v>608</v>
      </c>
    </row>
    <row r="581" customFormat="false" ht="15" hidden="false" customHeight="false" outlineLevel="0" collapsed="false">
      <c r="A581" s="8" t="n">
        <v>13514</v>
      </c>
      <c r="B581" s="4" t="s">
        <v>609</v>
      </c>
    </row>
    <row r="582" customFormat="false" ht="15" hidden="false" customHeight="false" outlineLevel="0" collapsed="false">
      <c r="A582" s="8" t="n">
        <v>13515</v>
      </c>
      <c r="B582" s="4" t="s">
        <v>610</v>
      </c>
    </row>
    <row r="583" customFormat="false" ht="15" hidden="false" customHeight="false" outlineLevel="0" collapsed="false">
      <c r="A583" s="8" t="n">
        <v>13516</v>
      </c>
      <c r="B583" s="4" t="s">
        <v>611</v>
      </c>
    </row>
    <row r="584" customFormat="false" ht="15" hidden="false" customHeight="false" outlineLevel="0" collapsed="false">
      <c r="A584" s="8" t="n">
        <v>13521</v>
      </c>
      <c r="B584" s="4" t="s">
        <v>612</v>
      </c>
    </row>
    <row r="585" customFormat="false" ht="15" hidden="false" customHeight="false" outlineLevel="0" collapsed="false">
      <c r="A585" s="8" t="n">
        <v>13522</v>
      </c>
      <c r="B585" s="4" t="s">
        <v>613</v>
      </c>
    </row>
    <row r="586" customFormat="false" ht="15" hidden="false" customHeight="false" outlineLevel="0" collapsed="false">
      <c r="A586" s="8" t="n">
        <v>13523</v>
      </c>
      <c r="B586" s="4" t="s">
        <v>614</v>
      </c>
    </row>
    <row r="587" customFormat="false" ht="15" hidden="false" customHeight="false" outlineLevel="0" collapsed="false">
      <c r="A587" s="8" t="n">
        <v>13524</v>
      </c>
      <c r="B587" s="4" t="s">
        <v>615</v>
      </c>
    </row>
    <row r="588" customFormat="false" ht="15" hidden="false" customHeight="false" outlineLevel="0" collapsed="false">
      <c r="A588" s="8" t="n">
        <v>13525</v>
      </c>
      <c r="B588" s="4" t="s">
        <v>616</v>
      </c>
    </row>
    <row r="589" customFormat="false" ht="15" hidden="false" customHeight="false" outlineLevel="0" collapsed="false">
      <c r="A589" s="8" t="n">
        <v>13526</v>
      </c>
      <c r="B589" s="4" t="s">
        <v>617</v>
      </c>
    </row>
    <row r="590" customFormat="false" ht="15" hidden="false" customHeight="false" outlineLevel="0" collapsed="false">
      <c r="A590" s="8" t="n">
        <v>13531</v>
      </c>
      <c r="B590" s="4" t="s">
        <v>618</v>
      </c>
    </row>
    <row r="591" customFormat="false" ht="15" hidden="false" customHeight="false" outlineLevel="0" collapsed="false">
      <c r="A591" s="8" t="n">
        <v>13532</v>
      </c>
      <c r="B591" s="4" t="s">
        <v>619</v>
      </c>
    </row>
    <row r="592" customFormat="false" ht="15" hidden="false" customHeight="false" outlineLevel="0" collapsed="false">
      <c r="A592" s="8" t="n">
        <v>13533</v>
      </c>
      <c r="B592" s="4" t="s">
        <v>620</v>
      </c>
    </row>
    <row r="593" customFormat="false" ht="15" hidden="false" customHeight="false" outlineLevel="0" collapsed="false">
      <c r="A593" s="8" t="n">
        <v>13534</v>
      </c>
      <c r="B593" s="4" t="s">
        <v>621</v>
      </c>
    </row>
    <row r="594" customFormat="false" ht="15" hidden="false" customHeight="false" outlineLevel="0" collapsed="false">
      <c r="A594" s="8" t="n">
        <v>13535</v>
      </c>
      <c r="B594" s="4" t="s">
        <v>622</v>
      </c>
    </row>
    <row r="595" customFormat="false" ht="15" hidden="false" customHeight="false" outlineLevel="0" collapsed="false">
      <c r="A595" s="8" t="n">
        <v>13536</v>
      </c>
      <c r="B595" s="4" t="s">
        <v>623</v>
      </c>
    </row>
    <row r="596" customFormat="false" ht="15" hidden="false" customHeight="false" outlineLevel="0" collapsed="false">
      <c r="A596" s="8" t="n">
        <v>13541</v>
      </c>
      <c r="B596" s="4" t="s">
        <v>624</v>
      </c>
    </row>
    <row r="597" customFormat="false" ht="15" hidden="false" customHeight="false" outlineLevel="0" collapsed="false">
      <c r="A597" s="8" t="n">
        <v>13542</v>
      </c>
      <c r="B597" s="4" t="s">
        <v>625</v>
      </c>
    </row>
    <row r="598" customFormat="false" ht="15" hidden="false" customHeight="false" outlineLevel="0" collapsed="false">
      <c r="A598" s="8" t="n">
        <v>13543</v>
      </c>
      <c r="B598" s="4" t="s">
        <v>626</v>
      </c>
    </row>
    <row r="599" customFormat="false" ht="15" hidden="false" customHeight="false" outlineLevel="0" collapsed="false">
      <c r="A599" s="8" t="n">
        <v>13544</v>
      </c>
      <c r="B599" s="4" t="s">
        <v>627</v>
      </c>
    </row>
    <row r="600" customFormat="false" ht="15" hidden="false" customHeight="false" outlineLevel="0" collapsed="false">
      <c r="A600" s="8" t="n">
        <v>13545</v>
      </c>
      <c r="B600" s="4" t="s">
        <v>628</v>
      </c>
    </row>
    <row r="601" customFormat="false" ht="15" hidden="false" customHeight="false" outlineLevel="0" collapsed="false">
      <c r="A601" s="8" t="n">
        <v>13546</v>
      </c>
      <c r="B601" s="4" t="s">
        <v>629</v>
      </c>
    </row>
    <row r="602" customFormat="false" ht="15" hidden="false" customHeight="false" outlineLevel="0" collapsed="false">
      <c r="A602" s="8" t="n">
        <v>13551</v>
      </c>
      <c r="B602" s="4" t="s">
        <v>630</v>
      </c>
    </row>
    <row r="603" customFormat="false" ht="15" hidden="false" customHeight="false" outlineLevel="0" collapsed="false">
      <c r="A603" s="8" t="n">
        <v>13552</v>
      </c>
      <c r="B603" s="4" t="s">
        <v>631</v>
      </c>
    </row>
    <row r="604" customFormat="false" ht="15" hidden="false" customHeight="false" outlineLevel="0" collapsed="false">
      <c r="A604" s="8" t="n">
        <v>13553</v>
      </c>
      <c r="B604" s="4" t="s">
        <v>632</v>
      </c>
    </row>
    <row r="605" customFormat="false" ht="15" hidden="false" customHeight="false" outlineLevel="0" collapsed="false">
      <c r="A605" s="8" t="n">
        <v>13554</v>
      </c>
      <c r="B605" s="4" t="s">
        <v>633</v>
      </c>
    </row>
    <row r="606" customFormat="false" ht="15" hidden="false" customHeight="false" outlineLevel="0" collapsed="false">
      <c r="A606" s="8" t="n">
        <v>13555</v>
      </c>
      <c r="B606" s="4" t="s">
        <v>634</v>
      </c>
    </row>
    <row r="607" customFormat="false" ht="15" hidden="false" customHeight="false" outlineLevel="0" collapsed="false">
      <c r="A607" s="8" t="n">
        <v>13556</v>
      </c>
      <c r="B607" s="4" t="s">
        <v>635</v>
      </c>
    </row>
    <row r="608" customFormat="false" ht="15" hidden="false" customHeight="false" outlineLevel="0" collapsed="false">
      <c r="A608" s="8" t="n">
        <v>13561</v>
      </c>
      <c r="B608" s="4" t="s">
        <v>636</v>
      </c>
    </row>
    <row r="609" customFormat="false" ht="15" hidden="false" customHeight="false" outlineLevel="0" collapsed="false">
      <c r="A609" s="8" t="n">
        <v>13562</v>
      </c>
      <c r="B609" s="4" t="s">
        <v>637</v>
      </c>
    </row>
    <row r="610" customFormat="false" ht="15" hidden="false" customHeight="false" outlineLevel="0" collapsed="false">
      <c r="A610" s="8" t="n">
        <v>13563</v>
      </c>
      <c r="B610" s="4" t="s">
        <v>638</v>
      </c>
    </row>
    <row r="611" customFormat="false" ht="15" hidden="false" customHeight="false" outlineLevel="0" collapsed="false">
      <c r="A611" s="8" t="n">
        <v>13564</v>
      </c>
      <c r="B611" s="4" t="s">
        <v>639</v>
      </c>
    </row>
    <row r="612" customFormat="false" ht="15" hidden="false" customHeight="false" outlineLevel="0" collapsed="false">
      <c r="A612" s="8" t="n">
        <v>13565</v>
      </c>
      <c r="B612" s="4" t="s">
        <v>640</v>
      </c>
    </row>
    <row r="613" customFormat="false" ht="15" hidden="false" customHeight="false" outlineLevel="0" collapsed="false">
      <c r="A613" s="8" t="n">
        <v>13566</v>
      </c>
      <c r="B613" s="4" t="s">
        <v>641</v>
      </c>
    </row>
    <row r="614" customFormat="false" ht="15" hidden="false" customHeight="false" outlineLevel="0" collapsed="false">
      <c r="A614" s="8" t="n">
        <v>13611</v>
      </c>
      <c r="B614" s="4" t="s">
        <v>642</v>
      </c>
    </row>
    <row r="615" customFormat="false" ht="15" hidden="false" customHeight="false" outlineLevel="0" collapsed="false">
      <c r="A615" s="8" t="n">
        <v>13612</v>
      </c>
      <c r="B615" s="4" t="s">
        <v>643</v>
      </c>
    </row>
    <row r="616" customFormat="false" ht="15" hidden="false" customHeight="false" outlineLevel="0" collapsed="false">
      <c r="A616" s="8" t="n">
        <v>13613</v>
      </c>
      <c r="B616" s="4" t="s">
        <v>644</v>
      </c>
    </row>
    <row r="617" customFormat="false" ht="15" hidden="false" customHeight="false" outlineLevel="0" collapsed="false">
      <c r="A617" s="8" t="n">
        <v>13614</v>
      </c>
      <c r="B617" s="4" t="s">
        <v>645</v>
      </c>
    </row>
    <row r="618" customFormat="false" ht="15" hidden="false" customHeight="false" outlineLevel="0" collapsed="false">
      <c r="A618" s="8" t="n">
        <v>13615</v>
      </c>
      <c r="B618" s="4" t="s">
        <v>646</v>
      </c>
    </row>
    <row r="619" customFormat="false" ht="15" hidden="false" customHeight="false" outlineLevel="0" collapsed="false">
      <c r="A619" s="8" t="n">
        <v>13616</v>
      </c>
      <c r="B619" s="4" t="s">
        <v>647</v>
      </c>
    </row>
    <row r="620" customFormat="false" ht="15" hidden="false" customHeight="false" outlineLevel="0" collapsed="false">
      <c r="A620" s="8" t="n">
        <v>13621</v>
      </c>
      <c r="B620" s="4" t="s">
        <v>648</v>
      </c>
    </row>
    <row r="621" customFormat="false" ht="15" hidden="false" customHeight="false" outlineLevel="0" collapsed="false">
      <c r="A621" s="8" t="n">
        <v>13622</v>
      </c>
      <c r="B621" s="4" t="s">
        <v>649</v>
      </c>
    </row>
    <row r="622" customFormat="false" ht="15" hidden="false" customHeight="false" outlineLevel="0" collapsed="false">
      <c r="A622" s="8" t="n">
        <v>13623</v>
      </c>
      <c r="B622" s="4" t="s">
        <v>650</v>
      </c>
    </row>
    <row r="623" customFormat="false" ht="15" hidden="false" customHeight="false" outlineLevel="0" collapsed="false">
      <c r="A623" s="8" t="n">
        <v>13624</v>
      </c>
      <c r="B623" s="4" t="s">
        <v>651</v>
      </c>
    </row>
    <row r="624" customFormat="false" ht="15" hidden="false" customHeight="false" outlineLevel="0" collapsed="false">
      <c r="A624" s="8" t="n">
        <v>13625</v>
      </c>
      <c r="B624" s="4" t="s">
        <v>652</v>
      </c>
    </row>
    <row r="625" customFormat="false" ht="15" hidden="false" customHeight="false" outlineLevel="0" collapsed="false">
      <c r="A625" s="8" t="n">
        <v>13626</v>
      </c>
      <c r="B625" s="4" t="s">
        <v>653</v>
      </c>
    </row>
    <row r="626" customFormat="false" ht="15" hidden="false" customHeight="false" outlineLevel="0" collapsed="false">
      <c r="A626" s="8" t="n">
        <v>13631</v>
      </c>
      <c r="B626" s="4" t="s">
        <v>654</v>
      </c>
    </row>
    <row r="627" customFormat="false" ht="15" hidden="false" customHeight="false" outlineLevel="0" collapsed="false">
      <c r="A627" s="8" t="n">
        <v>13632</v>
      </c>
      <c r="B627" s="4" t="s">
        <v>655</v>
      </c>
    </row>
    <row r="628" customFormat="false" ht="15" hidden="false" customHeight="false" outlineLevel="0" collapsed="false">
      <c r="A628" s="8" t="n">
        <v>13633</v>
      </c>
      <c r="B628" s="4" t="s">
        <v>656</v>
      </c>
    </row>
    <row r="629" customFormat="false" ht="15" hidden="false" customHeight="false" outlineLevel="0" collapsed="false">
      <c r="A629" s="8" t="n">
        <v>13634</v>
      </c>
      <c r="B629" s="4" t="s">
        <v>657</v>
      </c>
    </row>
    <row r="630" customFormat="false" ht="15" hidden="false" customHeight="false" outlineLevel="0" collapsed="false">
      <c r="A630" s="8" t="n">
        <v>13635</v>
      </c>
      <c r="B630" s="4" t="s">
        <v>658</v>
      </c>
    </row>
    <row r="631" customFormat="false" ht="15" hidden="false" customHeight="false" outlineLevel="0" collapsed="false">
      <c r="A631" s="8" t="n">
        <v>13636</v>
      </c>
      <c r="B631" s="4" t="s">
        <v>659</v>
      </c>
    </row>
    <row r="632" customFormat="false" ht="15" hidden="false" customHeight="false" outlineLevel="0" collapsed="false">
      <c r="A632" s="8" t="n">
        <v>13641</v>
      </c>
      <c r="B632" s="4" t="s">
        <v>660</v>
      </c>
    </row>
    <row r="633" customFormat="false" ht="15" hidden="false" customHeight="false" outlineLevel="0" collapsed="false">
      <c r="A633" s="8" t="n">
        <v>13642</v>
      </c>
      <c r="B633" s="4" t="s">
        <v>661</v>
      </c>
    </row>
    <row r="634" customFormat="false" ht="15" hidden="false" customHeight="false" outlineLevel="0" collapsed="false">
      <c r="A634" s="8" t="n">
        <v>13643</v>
      </c>
      <c r="B634" s="4" t="s">
        <v>662</v>
      </c>
    </row>
    <row r="635" customFormat="false" ht="15" hidden="false" customHeight="false" outlineLevel="0" collapsed="false">
      <c r="A635" s="8" t="n">
        <v>13644</v>
      </c>
      <c r="B635" s="4" t="s">
        <v>663</v>
      </c>
    </row>
    <row r="636" customFormat="false" ht="15" hidden="false" customHeight="false" outlineLevel="0" collapsed="false">
      <c r="A636" s="8" t="n">
        <v>13645</v>
      </c>
      <c r="B636" s="4" t="s">
        <v>664</v>
      </c>
    </row>
    <row r="637" customFormat="false" ht="15" hidden="false" customHeight="false" outlineLevel="0" collapsed="false">
      <c r="A637" s="8" t="n">
        <v>13646</v>
      </c>
      <c r="B637" s="4" t="s">
        <v>665</v>
      </c>
    </row>
    <row r="638" customFormat="false" ht="15" hidden="false" customHeight="false" outlineLevel="0" collapsed="false">
      <c r="A638" s="8" t="n">
        <v>13651</v>
      </c>
      <c r="B638" s="4" t="s">
        <v>666</v>
      </c>
    </row>
    <row r="639" customFormat="false" ht="15" hidden="false" customHeight="false" outlineLevel="0" collapsed="false">
      <c r="A639" s="8" t="n">
        <v>13652</v>
      </c>
      <c r="B639" s="4" t="s">
        <v>667</v>
      </c>
    </row>
    <row r="640" customFormat="false" ht="15" hidden="false" customHeight="false" outlineLevel="0" collapsed="false">
      <c r="A640" s="8" t="n">
        <v>13653</v>
      </c>
      <c r="B640" s="4" t="s">
        <v>668</v>
      </c>
    </row>
    <row r="641" customFormat="false" ht="15" hidden="false" customHeight="false" outlineLevel="0" collapsed="false">
      <c r="A641" s="8" t="n">
        <v>13654</v>
      </c>
      <c r="B641" s="4" t="s">
        <v>669</v>
      </c>
    </row>
    <row r="642" customFormat="false" ht="15" hidden="false" customHeight="false" outlineLevel="0" collapsed="false">
      <c r="A642" s="8" t="n">
        <v>13655</v>
      </c>
      <c r="B642" s="4" t="s">
        <v>670</v>
      </c>
    </row>
    <row r="643" customFormat="false" ht="15" hidden="false" customHeight="false" outlineLevel="0" collapsed="false">
      <c r="A643" s="8" t="n">
        <v>13656</v>
      </c>
      <c r="B643" s="4" t="s">
        <v>671</v>
      </c>
    </row>
    <row r="644" customFormat="false" ht="15" hidden="false" customHeight="false" outlineLevel="0" collapsed="false">
      <c r="A644" s="8" t="n">
        <v>13661</v>
      </c>
      <c r="B644" s="4" t="s">
        <v>672</v>
      </c>
    </row>
    <row r="645" customFormat="false" ht="15" hidden="false" customHeight="false" outlineLevel="0" collapsed="false">
      <c r="A645" s="8" t="n">
        <v>13662</v>
      </c>
      <c r="B645" s="4" t="s">
        <v>673</v>
      </c>
    </row>
    <row r="646" customFormat="false" ht="15" hidden="false" customHeight="false" outlineLevel="0" collapsed="false">
      <c r="A646" s="8" t="n">
        <v>13663</v>
      </c>
      <c r="B646" s="4" t="s">
        <v>674</v>
      </c>
    </row>
    <row r="647" customFormat="false" ht="15" hidden="false" customHeight="false" outlineLevel="0" collapsed="false">
      <c r="A647" s="8" t="n">
        <v>13664</v>
      </c>
      <c r="B647" s="4" t="s">
        <v>675</v>
      </c>
    </row>
    <row r="648" customFormat="false" ht="15" hidden="false" customHeight="false" outlineLevel="0" collapsed="false">
      <c r="A648" s="8" t="n">
        <v>13665</v>
      </c>
      <c r="B648" s="4" t="s">
        <v>676</v>
      </c>
    </row>
    <row r="649" customFormat="false" ht="15" hidden="false" customHeight="false" outlineLevel="0" collapsed="false">
      <c r="A649" s="8" t="n">
        <v>13666</v>
      </c>
      <c r="B649" s="4" t="s">
        <v>677</v>
      </c>
    </row>
    <row r="650" customFormat="false" ht="15" hidden="false" customHeight="false" outlineLevel="0" collapsed="false">
      <c r="A650" s="8" t="n">
        <v>14111</v>
      </c>
      <c r="B650" s="4" t="s">
        <v>678</v>
      </c>
    </row>
    <row r="651" customFormat="false" ht="15" hidden="false" customHeight="false" outlineLevel="0" collapsed="false">
      <c r="A651" s="8" t="n">
        <v>14112</v>
      </c>
      <c r="B651" s="4" t="s">
        <v>679</v>
      </c>
    </row>
    <row r="652" customFormat="false" ht="15" hidden="false" customHeight="false" outlineLevel="0" collapsed="false">
      <c r="A652" s="8" t="n">
        <v>14113</v>
      </c>
      <c r="B652" s="4" t="s">
        <v>680</v>
      </c>
    </row>
    <row r="653" customFormat="false" ht="15" hidden="false" customHeight="false" outlineLevel="0" collapsed="false">
      <c r="A653" s="8" t="n">
        <v>14114</v>
      </c>
      <c r="B653" s="4" t="s">
        <v>681</v>
      </c>
    </row>
    <row r="654" customFormat="false" ht="15" hidden="false" customHeight="false" outlineLevel="0" collapsed="false">
      <c r="A654" s="8" t="n">
        <v>14115</v>
      </c>
      <c r="B654" s="4" t="s">
        <v>682</v>
      </c>
    </row>
    <row r="655" customFormat="false" ht="15" hidden="false" customHeight="false" outlineLevel="0" collapsed="false">
      <c r="A655" s="8" t="n">
        <v>14116</v>
      </c>
      <c r="B655" s="4" t="s">
        <v>683</v>
      </c>
    </row>
    <row r="656" customFormat="false" ht="15" hidden="false" customHeight="false" outlineLevel="0" collapsed="false">
      <c r="A656" s="8" t="n">
        <v>14121</v>
      </c>
      <c r="B656" s="4" t="s">
        <v>684</v>
      </c>
    </row>
    <row r="657" customFormat="false" ht="15" hidden="false" customHeight="false" outlineLevel="0" collapsed="false">
      <c r="A657" s="8" t="n">
        <v>14122</v>
      </c>
      <c r="B657" s="4" t="s">
        <v>685</v>
      </c>
    </row>
    <row r="658" customFormat="false" ht="15" hidden="false" customHeight="false" outlineLevel="0" collapsed="false">
      <c r="A658" s="8" t="n">
        <v>14123</v>
      </c>
      <c r="B658" s="4" t="s">
        <v>686</v>
      </c>
    </row>
    <row r="659" customFormat="false" ht="15" hidden="false" customHeight="false" outlineLevel="0" collapsed="false">
      <c r="A659" s="8" t="n">
        <v>14124</v>
      </c>
      <c r="B659" s="4" t="s">
        <v>687</v>
      </c>
    </row>
    <row r="660" customFormat="false" ht="15" hidden="false" customHeight="false" outlineLevel="0" collapsed="false">
      <c r="A660" s="8" t="n">
        <v>14125</v>
      </c>
      <c r="B660" s="4" t="s">
        <v>688</v>
      </c>
    </row>
    <row r="661" customFormat="false" ht="15" hidden="false" customHeight="false" outlineLevel="0" collapsed="false">
      <c r="A661" s="8" t="n">
        <v>14126</v>
      </c>
      <c r="B661" s="4" t="s">
        <v>689</v>
      </c>
    </row>
    <row r="662" customFormat="false" ht="15" hidden="false" customHeight="false" outlineLevel="0" collapsed="false">
      <c r="A662" s="8" t="n">
        <v>14131</v>
      </c>
      <c r="B662" s="4" t="s">
        <v>690</v>
      </c>
    </row>
    <row r="663" customFormat="false" ht="15" hidden="false" customHeight="false" outlineLevel="0" collapsed="false">
      <c r="A663" s="8" t="n">
        <v>14132</v>
      </c>
      <c r="B663" s="4" t="s">
        <v>691</v>
      </c>
    </row>
    <row r="664" customFormat="false" ht="15" hidden="false" customHeight="false" outlineLevel="0" collapsed="false">
      <c r="A664" s="8" t="n">
        <v>14133</v>
      </c>
      <c r="B664" s="4" t="s">
        <v>692</v>
      </c>
    </row>
    <row r="665" customFormat="false" ht="15" hidden="false" customHeight="false" outlineLevel="0" collapsed="false">
      <c r="A665" s="8" t="n">
        <v>14134</v>
      </c>
      <c r="B665" s="4" t="s">
        <v>693</v>
      </c>
    </row>
    <row r="666" customFormat="false" ht="15" hidden="false" customHeight="false" outlineLevel="0" collapsed="false">
      <c r="A666" s="8" t="n">
        <v>14135</v>
      </c>
      <c r="B666" s="4" t="s">
        <v>694</v>
      </c>
    </row>
    <row r="667" customFormat="false" ht="15" hidden="false" customHeight="false" outlineLevel="0" collapsed="false">
      <c r="A667" s="8" t="n">
        <v>14136</v>
      </c>
      <c r="B667" s="4" t="s">
        <v>695</v>
      </c>
    </row>
    <row r="668" customFormat="false" ht="15" hidden="false" customHeight="false" outlineLevel="0" collapsed="false">
      <c r="A668" s="8" t="n">
        <v>14141</v>
      </c>
      <c r="B668" s="4" t="s">
        <v>696</v>
      </c>
    </row>
    <row r="669" customFormat="false" ht="15" hidden="false" customHeight="false" outlineLevel="0" collapsed="false">
      <c r="A669" s="8" t="n">
        <v>14142</v>
      </c>
      <c r="B669" s="4" t="s">
        <v>697</v>
      </c>
    </row>
    <row r="670" customFormat="false" ht="15" hidden="false" customHeight="false" outlineLevel="0" collapsed="false">
      <c r="A670" s="8" t="n">
        <v>14143</v>
      </c>
      <c r="B670" s="4" t="s">
        <v>698</v>
      </c>
    </row>
    <row r="671" customFormat="false" ht="15" hidden="false" customHeight="false" outlineLevel="0" collapsed="false">
      <c r="A671" s="8" t="n">
        <v>14144</v>
      </c>
      <c r="B671" s="4" t="s">
        <v>699</v>
      </c>
    </row>
    <row r="672" customFormat="false" ht="15" hidden="false" customHeight="false" outlineLevel="0" collapsed="false">
      <c r="A672" s="8" t="n">
        <v>14145</v>
      </c>
      <c r="B672" s="4" t="s">
        <v>700</v>
      </c>
    </row>
    <row r="673" customFormat="false" ht="15" hidden="false" customHeight="false" outlineLevel="0" collapsed="false">
      <c r="A673" s="8" t="n">
        <v>14146</v>
      </c>
      <c r="B673" s="4" t="s">
        <v>701</v>
      </c>
    </row>
    <row r="674" customFormat="false" ht="15" hidden="false" customHeight="false" outlineLevel="0" collapsed="false">
      <c r="A674" s="8" t="n">
        <v>14151</v>
      </c>
      <c r="B674" s="4" t="s">
        <v>702</v>
      </c>
    </row>
    <row r="675" customFormat="false" ht="15" hidden="false" customHeight="false" outlineLevel="0" collapsed="false">
      <c r="A675" s="8" t="n">
        <v>14152</v>
      </c>
      <c r="B675" s="4" t="s">
        <v>703</v>
      </c>
    </row>
    <row r="676" customFormat="false" ht="15" hidden="false" customHeight="false" outlineLevel="0" collapsed="false">
      <c r="A676" s="8" t="n">
        <v>14153</v>
      </c>
      <c r="B676" s="4" t="s">
        <v>704</v>
      </c>
    </row>
    <row r="677" customFormat="false" ht="15" hidden="false" customHeight="false" outlineLevel="0" collapsed="false">
      <c r="A677" s="8" t="n">
        <v>14154</v>
      </c>
      <c r="B677" s="4" t="s">
        <v>705</v>
      </c>
    </row>
    <row r="678" customFormat="false" ht="15" hidden="false" customHeight="false" outlineLevel="0" collapsed="false">
      <c r="A678" s="8" t="n">
        <v>14155</v>
      </c>
      <c r="B678" s="4" t="s">
        <v>706</v>
      </c>
    </row>
    <row r="679" customFormat="false" ht="15" hidden="false" customHeight="false" outlineLevel="0" collapsed="false">
      <c r="A679" s="8" t="n">
        <v>14156</v>
      </c>
      <c r="B679" s="4" t="s">
        <v>707</v>
      </c>
    </row>
    <row r="680" customFormat="false" ht="15" hidden="false" customHeight="false" outlineLevel="0" collapsed="false">
      <c r="A680" s="8" t="n">
        <v>14161</v>
      </c>
      <c r="B680" s="4" t="s">
        <v>708</v>
      </c>
    </row>
    <row r="681" customFormat="false" ht="15" hidden="false" customHeight="false" outlineLevel="0" collapsed="false">
      <c r="A681" s="8" t="n">
        <v>14162</v>
      </c>
      <c r="B681" s="4" t="s">
        <v>709</v>
      </c>
    </row>
    <row r="682" customFormat="false" ht="15" hidden="false" customHeight="false" outlineLevel="0" collapsed="false">
      <c r="A682" s="8" t="n">
        <v>14163</v>
      </c>
      <c r="B682" s="4" t="s">
        <v>710</v>
      </c>
    </row>
    <row r="683" customFormat="false" ht="15" hidden="false" customHeight="false" outlineLevel="0" collapsed="false">
      <c r="A683" s="8" t="n">
        <v>14164</v>
      </c>
      <c r="B683" s="4" t="s">
        <v>711</v>
      </c>
    </row>
    <row r="684" customFormat="false" ht="15" hidden="false" customHeight="false" outlineLevel="0" collapsed="false">
      <c r="A684" s="8" t="n">
        <v>14165</v>
      </c>
      <c r="B684" s="4" t="s">
        <v>712</v>
      </c>
    </row>
    <row r="685" customFormat="false" ht="15" hidden="false" customHeight="false" outlineLevel="0" collapsed="false">
      <c r="A685" s="8" t="n">
        <v>14166</v>
      </c>
      <c r="B685" s="4" t="s">
        <v>713</v>
      </c>
    </row>
    <row r="686" customFormat="false" ht="15" hidden="false" customHeight="false" outlineLevel="0" collapsed="false">
      <c r="A686" s="8" t="n">
        <v>14211</v>
      </c>
      <c r="B686" s="4" t="s">
        <v>714</v>
      </c>
    </row>
    <row r="687" customFormat="false" ht="15" hidden="false" customHeight="false" outlineLevel="0" collapsed="false">
      <c r="A687" s="8" t="n">
        <v>14212</v>
      </c>
      <c r="B687" s="4" t="s">
        <v>715</v>
      </c>
    </row>
    <row r="688" customFormat="false" ht="15" hidden="false" customHeight="false" outlineLevel="0" collapsed="false">
      <c r="A688" s="8" t="n">
        <v>14213</v>
      </c>
      <c r="B688" s="4" t="s">
        <v>716</v>
      </c>
    </row>
    <row r="689" customFormat="false" ht="15" hidden="false" customHeight="false" outlineLevel="0" collapsed="false">
      <c r="A689" s="8" t="n">
        <v>14214</v>
      </c>
      <c r="B689" s="4" t="s">
        <v>717</v>
      </c>
    </row>
    <row r="690" customFormat="false" ht="15" hidden="false" customHeight="false" outlineLevel="0" collapsed="false">
      <c r="A690" s="8" t="n">
        <v>14215</v>
      </c>
      <c r="B690" s="4" t="s">
        <v>718</v>
      </c>
    </row>
    <row r="691" customFormat="false" ht="15" hidden="false" customHeight="false" outlineLevel="0" collapsed="false">
      <c r="A691" s="8" t="n">
        <v>14216</v>
      </c>
      <c r="B691" s="4" t="s">
        <v>719</v>
      </c>
    </row>
    <row r="692" customFormat="false" ht="15" hidden="false" customHeight="false" outlineLevel="0" collapsed="false">
      <c r="A692" s="8" t="n">
        <v>14221</v>
      </c>
      <c r="B692" s="4" t="s">
        <v>720</v>
      </c>
    </row>
    <row r="693" customFormat="false" ht="15" hidden="false" customHeight="false" outlineLevel="0" collapsed="false">
      <c r="A693" s="8" t="n">
        <v>14222</v>
      </c>
      <c r="B693" s="4" t="s">
        <v>721</v>
      </c>
    </row>
    <row r="694" customFormat="false" ht="15" hidden="false" customHeight="false" outlineLevel="0" collapsed="false">
      <c r="A694" s="8" t="n">
        <v>14223</v>
      </c>
      <c r="B694" s="4" t="s">
        <v>722</v>
      </c>
    </row>
    <row r="695" customFormat="false" ht="15" hidden="false" customHeight="false" outlineLevel="0" collapsed="false">
      <c r="A695" s="8" t="n">
        <v>14224</v>
      </c>
      <c r="B695" s="4" t="s">
        <v>723</v>
      </c>
    </row>
    <row r="696" customFormat="false" ht="15" hidden="false" customHeight="false" outlineLevel="0" collapsed="false">
      <c r="A696" s="8" t="n">
        <v>14225</v>
      </c>
      <c r="B696" s="4" t="s">
        <v>724</v>
      </c>
    </row>
    <row r="697" customFormat="false" ht="15" hidden="false" customHeight="false" outlineLevel="0" collapsed="false">
      <c r="A697" s="8" t="n">
        <v>14226</v>
      </c>
      <c r="B697" s="4" t="s">
        <v>725</v>
      </c>
    </row>
    <row r="698" customFormat="false" ht="15" hidden="false" customHeight="false" outlineLevel="0" collapsed="false">
      <c r="A698" s="8" t="n">
        <v>14231</v>
      </c>
      <c r="B698" s="4" t="s">
        <v>726</v>
      </c>
    </row>
    <row r="699" customFormat="false" ht="15" hidden="false" customHeight="false" outlineLevel="0" collapsed="false">
      <c r="A699" s="8" t="n">
        <v>14232</v>
      </c>
      <c r="B699" s="4" t="s">
        <v>727</v>
      </c>
    </row>
    <row r="700" customFormat="false" ht="15" hidden="false" customHeight="false" outlineLevel="0" collapsed="false">
      <c r="A700" s="8" t="n">
        <v>14233</v>
      </c>
      <c r="B700" s="4" t="s">
        <v>728</v>
      </c>
    </row>
    <row r="701" customFormat="false" ht="15" hidden="false" customHeight="false" outlineLevel="0" collapsed="false">
      <c r="A701" s="8" t="n">
        <v>14234</v>
      </c>
      <c r="B701" s="4" t="s">
        <v>729</v>
      </c>
    </row>
    <row r="702" customFormat="false" ht="15" hidden="false" customHeight="false" outlineLevel="0" collapsed="false">
      <c r="A702" s="8" t="n">
        <v>14235</v>
      </c>
      <c r="B702" s="4" t="s">
        <v>730</v>
      </c>
    </row>
    <row r="703" customFormat="false" ht="15" hidden="false" customHeight="false" outlineLevel="0" collapsed="false">
      <c r="A703" s="8" t="n">
        <v>14236</v>
      </c>
      <c r="B703" s="4" t="s">
        <v>731</v>
      </c>
    </row>
    <row r="704" customFormat="false" ht="15" hidden="false" customHeight="false" outlineLevel="0" collapsed="false">
      <c r="A704" s="8" t="n">
        <v>14241</v>
      </c>
      <c r="B704" s="4" t="s">
        <v>732</v>
      </c>
    </row>
    <row r="705" customFormat="false" ht="15" hidden="false" customHeight="false" outlineLevel="0" collapsed="false">
      <c r="A705" s="8" t="n">
        <v>14242</v>
      </c>
      <c r="B705" s="4" t="s">
        <v>733</v>
      </c>
    </row>
    <row r="706" customFormat="false" ht="15" hidden="false" customHeight="false" outlineLevel="0" collapsed="false">
      <c r="A706" s="8" t="n">
        <v>14243</v>
      </c>
      <c r="B706" s="4" t="s">
        <v>734</v>
      </c>
    </row>
    <row r="707" customFormat="false" ht="15" hidden="false" customHeight="false" outlineLevel="0" collapsed="false">
      <c r="A707" s="8" t="n">
        <v>14244</v>
      </c>
      <c r="B707" s="4" t="s">
        <v>735</v>
      </c>
    </row>
    <row r="708" customFormat="false" ht="15" hidden="false" customHeight="false" outlineLevel="0" collapsed="false">
      <c r="A708" s="8" t="n">
        <v>14245</v>
      </c>
      <c r="B708" s="4" t="s">
        <v>736</v>
      </c>
    </row>
    <row r="709" customFormat="false" ht="15" hidden="false" customHeight="false" outlineLevel="0" collapsed="false">
      <c r="A709" s="8" t="n">
        <v>14246</v>
      </c>
      <c r="B709" s="4" t="s">
        <v>737</v>
      </c>
    </row>
    <row r="710" customFormat="false" ht="15" hidden="false" customHeight="false" outlineLevel="0" collapsed="false">
      <c r="A710" s="8" t="n">
        <v>14251</v>
      </c>
      <c r="B710" s="4" t="s">
        <v>738</v>
      </c>
    </row>
    <row r="711" customFormat="false" ht="15" hidden="false" customHeight="false" outlineLevel="0" collapsed="false">
      <c r="A711" s="8" t="n">
        <v>14252</v>
      </c>
      <c r="B711" s="4" t="s">
        <v>739</v>
      </c>
    </row>
    <row r="712" customFormat="false" ht="15" hidden="false" customHeight="false" outlineLevel="0" collapsed="false">
      <c r="A712" s="8" t="n">
        <v>14253</v>
      </c>
      <c r="B712" s="4" t="s">
        <v>740</v>
      </c>
    </row>
    <row r="713" customFormat="false" ht="15" hidden="false" customHeight="false" outlineLevel="0" collapsed="false">
      <c r="A713" s="8" t="n">
        <v>14254</v>
      </c>
      <c r="B713" s="4" t="s">
        <v>741</v>
      </c>
    </row>
    <row r="714" customFormat="false" ht="15" hidden="false" customHeight="false" outlineLevel="0" collapsed="false">
      <c r="A714" s="8" t="n">
        <v>14255</v>
      </c>
      <c r="B714" s="4" t="s">
        <v>742</v>
      </c>
    </row>
    <row r="715" customFormat="false" ht="15" hidden="false" customHeight="false" outlineLevel="0" collapsed="false">
      <c r="A715" s="8" t="n">
        <v>14256</v>
      </c>
      <c r="B715" s="4" t="s">
        <v>743</v>
      </c>
    </row>
    <row r="716" customFormat="false" ht="15" hidden="false" customHeight="false" outlineLevel="0" collapsed="false">
      <c r="A716" s="8" t="n">
        <v>14261</v>
      </c>
      <c r="B716" s="4" t="s">
        <v>744</v>
      </c>
    </row>
    <row r="717" customFormat="false" ht="15" hidden="false" customHeight="false" outlineLevel="0" collapsed="false">
      <c r="A717" s="8" t="n">
        <v>14262</v>
      </c>
      <c r="B717" s="4" t="s">
        <v>745</v>
      </c>
    </row>
    <row r="718" customFormat="false" ht="15" hidden="false" customHeight="false" outlineLevel="0" collapsed="false">
      <c r="A718" s="8" t="n">
        <v>14263</v>
      </c>
      <c r="B718" s="4" t="s">
        <v>746</v>
      </c>
    </row>
    <row r="719" customFormat="false" ht="15" hidden="false" customHeight="false" outlineLevel="0" collapsed="false">
      <c r="A719" s="8" t="n">
        <v>14264</v>
      </c>
      <c r="B719" s="4" t="s">
        <v>747</v>
      </c>
    </row>
    <row r="720" customFormat="false" ht="15" hidden="false" customHeight="false" outlineLevel="0" collapsed="false">
      <c r="A720" s="8" t="n">
        <v>14265</v>
      </c>
      <c r="B720" s="4" t="s">
        <v>748</v>
      </c>
    </row>
    <row r="721" customFormat="false" ht="15" hidden="false" customHeight="false" outlineLevel="0" collapsed="false">
      <c r="A721" s="8" t="n">
        <v>14266</v>
      </c>
      <c r="B721" s="4" t="s">
        <v>749</v>
      </c>
    </row>
    <row r="722" customFormat="false" ht="15" hidden="false" customHeight="false" outlineLevel="0" collapsed="false">
      <c r="A722" s="8" t="n">
        <v>14311</v>
      </c>
      <c r="B722" s="4" t="s">
        <v>750</v>
      </c>
    </row>
    <row r="723" customFormat="false" ht="15" hidden="false" customHeight="false" outlineLevel="0" collapsed="false">
      <c r="A723" s="8" t="n">
        <v>14312</v>
      </c>
      <c r="B723" s="4" t="s">
        <v>751</v>
      </c>
    </row>
    <row r="724" customFormat="false" ht="15" hidden="false" customHeight="false" outlineLevel="0" collapsed="false">
      <c r="A724" s="8" t="n">
        <v>14313</v>
      </c>
      <c r="B724" s="4" t="s">
        <v>752</v>
      </c>
    </row>
    <row r="725" customFormat="false" ht="15" hidden="false" customHeight="false" outlineLevel="0" collapsed="false">
      <c r="A725" s="8" t="n">
        <v>14314</v>
      </c>
      <c r="B725" s="4" t="s">
        <v>753</v>
      </c>
    </row>
    <row r="726" customFormat="false" ht="15" hidden="false" customHeight="false" outlineLevel="0" collapsed="false">
      <c r="A726" s="8" t="n">
        <v>14315</v>
      </c>
      <c r="B726" s="4" t="s">
        <v>754</v>
      </c>
    </row>
    <row r="727" customFormat="false" ht="15" hidden="false" customHeight="false" outlineLevel="0" collapsed="false">
      <c r="A727" s="8" t="n">
        <v>14316</v>
      </c>
      <c r="B727" s="4" t="s">
        <v>755</v>
      </c>
    </row>
    <row r="728" customFormat="false" ht="15" hidden="false" customHeight="false" outlineLevel="0" collapsed="false">
      <c r="A728" s="8" t="n">
        <v>14321</v>
      </c>
      <c r="B728" s="4" t="s">
        <v>756</v>
      </c>
    </row>
    <row r="729" customFormat="false" ht="15" hidden="false" customHeight="false" outlineLevel="0" collapsed="false">
      <c r="A729" s="8" t="n">
        <v>14322</v>
      </c>
      <c r="B729" s="4" t="s">
        <v>757</v>
      </c>
    </row>
    <row r="730" customFormat="false" ht="15" hidden="false" customHeight="false" outlineLevel="0" collapsed="false">
      <c r="A730" s="8" t="n">
        <v>14323</v>
      </c>
      <c r="B730" s="4" t="s">
        <v>758</v>
      </c>
    </row>
    <row r="731" customFormat="false" ht="15" hidden="false" customHeight="false" outlineLevel="0" collapsed="false">
      <c r="A731" s="8" t="n">
        <v>14324</v>
      </c>
      <c r="B731" s="4" t="s">
        <v>759</v>
      </c>
    </row>
    <row r="732" customFormat="false" ht="15" hidden="false" customHeight="false" outlineLevel="0" collapsed="false">
      <c r="A732" s="8" t="n">
        <v>14325</v>
      </c>
      <c r="B732" s="4" t="s">
        <v>760</v>
      </c>
    </row>
    <row r="733" customFormat="false" ht="15" hidden="false" customHeight="false" outlineLevel="0" collapsed="false">
      <c r="A733" s="8" t="n">
        <v>14326</v>
      </c>
      <c r="B733" s="4" t="s">
        <v>761</v>
      </c>
    </row>
    <row r="734" customFormat="false" ht="15" hidden="false" customHeight="false" outlineLevel="0" collapsed="false">
      <c r="A734" s="8" t="n">
        <v>14331</v>
      </c>
      <c r="B734" s="4" t="s">
        <v>762</v>
      </c>
    </row>
    <row r="735" customFormat="false" ht="15" hidden="false" customHeight="false" outlineLevel="0" collapsed="false">
      <c r="A735" s="8" t="n">
        <v>14332</v>
      </c>
      <c r="B735" s="4" t="s">
        <v>763</v>
      </c>
    </row>
    <row r="736" customFormat="false" ht="15" hidden="false" customHeight="false" outlineLevel="0" collapsed="false">
      <c r="A736" s="8" t="n">
        <v>14333</v>
      </c>
      <c r="B736" s="4" t="s">
        <v>764</v>
      </c>
    </row>
    <row r="737" customFormat="false" ht="15" hidden="false" customHeight="false" outlineLevel="0" collapsed="false">
      <c r="A737" s="8" t="n">
        <v>14334</v>
      </c>
      <c r="B737" s="4" t="s">
        <v>765</v>
      </c>
    </row>
    <row r="738" customFormat="false" ht="15" hidden="false" customHeight="false" outlineLevel="0" collapsed="false">
      <c r="A738" s="8" t="n">
        <v>14335</v>
      </c>
      <c r="B738" s="4" t="s">
        <v>766</v>
      </c>
    </row>
    <row r="739" customFormat="false" ht="15" hidden="false" customHeight="false" outlineLevel="0" collapsed="false">
      <c r="A739" s="8" t="n">
        <v>14336</v>
      </c>
      <c r="B739" s="4" t="s">
        <v>767</v>
      </c>
    </row>
    <row r="740" customFormat="false" ht="15" hidden="false" customHeight="false" outlineLevel="0" collapsed="false">
      <c r="A740" s="8" t="n">
        <v>14341</v>
      </c>
      <c r="B740" s="4" t="s">
        <v>768</v>
      </c>
    </row>
    <row r="741" customFormat="false" ht="15" hidden="false" customHeight="false" outlineLevel="0" collapsed="false">
      <c r="A741" s="8" t="n">
        <v>14342</v>
      </c>
      <c r="B741" s="4" t="s">
        <v>769</v>
      </c>
    </row>
    <row r="742" customFormat="false" ht="15" hidden="false" customHeight="false" outlineLevel="0" collapsed="false">
      <c r="A742" s="8" t="n">
        <v>14343</v>
      </c>
      <c r="B742" s="4" t="s">
        <v>770</v>
      </c>
    </row>
    <row r="743" customFormat="false" ht="15" hidden="false" customHeight="false" outlineLevel="0" collapsed="false">
      <c r="A743" s="8" t="n">
        <v>14344</v>
      </c>
      <c r="B743" s="4" t="s">
        <v>771</v>
      </c>
    </row>
    <row r="744" customFormat="false" ht="15" hidden="false" customHeight="false" outlineLevel="0" collapsed="false">
      <c r="A744" s="8" t="n">
        <v>14345</v>
      </c>
      <c r="B744" s="4" t="s">
        <v>772</v>
      </c>
    </row>
    <row r="745" customFormat="false" ht="15" hidden="false" customHeight="false" outlineLevel="0" collapsed="false">
      <c r="A745" s="8" t="n">
        <v>14346</v>
      </c>
      <c r="B745" s="4" t="s">
        <v>773</v>
      </c>
    </row>
    <row r="746" customFormat="false" ht="15" hidden="false" customHeight="false" outlineLevel="0" collapsed="false">
      <c r="A746" s="8" t="n">
        <v>14351</v>
      </c>
      <c r="B746" s="4" t="s">
        <v>774</v>
      </c>
    </row>
    <row r="747" customFormat="false" ht="15" hidden="false" customHeight="false" outlineLevel="0" collapsed="false">
      <c r="A747" s="8" t="n">
        <v>14352</v>
      </c>
      <c r="B747" s="4" t="s">
        <v>775</v>
      </c>
    </row>
    <row r="748" customFormat="false" ht="15" hidden="false" customHeight="false" outlineLevel="0" collapsed="false">
      <c r="A748" s="8" t="n">
        <v>14353</v>
      </c>
      <c r="B748" s="4" t="s">
        <v>776</v>
      </c>
    </row>
    <row r="749" customFormat="false" ht="15" hidden="false" customHeight="false" outlineLevel="0" collapsed="false">
      <c r="A749" s="8" t="n">
        <v>14354</v>
      </c>
      <c r="B749" s="4" t="s">
        <v>777</v>
      </c>
    </row>
    <row r="750" customFormat="false" ht="15" hidden="false" customHeight="false" outlineLevel="0" collapsed="false">
      <c r="A750" s="8" t="n">
        <v>14355</v>
      </c>
      <c r="B750" s="4" t="s">
        <v>778</v>
      </c>
    </row>
    <row r="751" customFormat="false" ht="15" hidden="false" customHeight="false" outlineLevel="0" collapsed="false">
      <c r="A751" s="8" t="n">
        <v>14356</v>
      </c>
      <c r="B751" s="4" t="s">
        <v>779</v>
      </c>
    </row>
    <row r="752" customFormat="false" ht="15" hidden="false" customHeight="false" outlineLevel="0" collapsed="false">
      <c r="A752" s="8" t="n">
        <v>14361</v>
      </c>
      <c r="B752" s="4" t="s">
        <v>780</v>
      </c>
    </row>
    <row r="753" customFormat="false" ht="15" hidden="false" customHeight="false" outlineLevel="0" collapsed="false">
      <c r="A753" s="8" t="n">
        <v>14362</v>
      </c>
      <c r="B753" s="4" t="s">
        <v>781</v>
      </c>
    </row>
    <row r="754" customFormat="false" ht="15" hidden="false" customHeight="false" outlineLevel="0" collapsed="false">
      <c r="A754" s="8" t="n">
        <v>14363</v>
      </c>
      <c r="B754" s="4" t="s">
        <v>782</v>
      </c>
    </row>
    <row r="755" customFormat="false" ht="15" hidden="false" customHeight="false" outlineLevel="0" collapsed="false">
      <c r="A755" s="8" t="n">
        <v>14364</v>
      </c>
      <c r="B755" s="4" t="s">
        <v>783</v>
      </c>
    </row>
    <row r="756" customFormat="false" ht="15" hidden="false" customHeight="false" outlineLevel="0" collapsed="false">
      <c r="A756" s="8" t="n">
        <v>14365</v>
      </c>
      <c r="B756" s="4" t="s">
        <v>784</v>
      </c>
    </row>
    <row r="757" customFormat="false" ht="15" hidden="false" customHeight="false" outlineLevel="0" collapsed="false">
      <c r="A757" s="8" t="n">
        <v>14366</v>
      </c>
      <c r="B757" s="4" t="s">
        <v>785</v>
      </c>
    </row>
    <row r="758" customFormat="false" ht="15" hidden="false" customHeight="false" outlineLevel="0" collapsed="false">
      <c r="A758" s="8" t="n">
        <v>14411</v>
      </c>
      <c r="B758" s="4" t="s">
        <v>786</v>
      </c>
    </row>
    <row r="759" customFormat="false" ht="15" hidden="false" customHeight="false" outlineLevel="0" collapsed="false">
      <c r="A759" s="8" t="n">
        <v>14412</v>
      </c>
      <c r="B759" s="4" t="s">
        <v>787</v>
      </c>
    </row>
    <row r="760" customFormat="false" ht="15" hidden="false" customHeight="false" outlineLevel="0" collapsed="false">
      <c r="A760" s="8" t="n">
        <v>14413</v>
      </c>
      <c r="B760" s="4" t="s">
        <v>788</v>
      </c>
    </row>
    <row r="761" customFormat="false" ht="15" hidden="false" customHeight="false" outlineLevel="0" collapsed="false">
      <c r="A761" s="8" t="n">
        <v>14414</v>
      </c>
      <c r="B761" s="4" t="s">
        <v>789</v>
      </c>
    </row>
    <row r="762" customFormat="false" ht="15" hidden="false" customHeight="false" outlineLevel="0" collapsed="false">
      <c r="A762" s="8" t="n">
        <v>14415</v>
      </c>
      <c r="B762" s="4" t="s">
        <v>790</v>
      </c>
    </row>
    <row r="763" customFormat="false" ht="15" hidden="false" customHeight="false" outlineLevel="0" collapsed="false">
      <c r="A763" s="8" t="n">
        <v>14416</v>
      </c>
      <c r="B763" s="4" t="s">
        <v>791</v>
      </c>
    </row>
    <row r="764" customFormat="false" ht="15" hidden="false" customHeight="false" outlineLevel="0" collapsed="false">
      <c r="A764" s="8" t="n">
        <v>14421</v>
      </c>
      <c r="B764" s="4" t="s">
        <v>792</v>
      </c>
    </row>
    <row r="765" customFormat="false" ht="15" hidden="false" customHeight="false" outlineLevel="0" collapsed="false">
      <c r="A765" s="8" t="n">
        <v>14422</v>
      </c>
      <c r="B765" s="4" t="s">
        <v>793</v>
      </c>
    </row>
    <row r="766" customFormat="false" ht="15" hidden="false" customHeight="false" outlineLevel="0" collapsed="false">
      <c r="A766" s="8" t="n">
        <v>14423</v>
      </c>
      <c r="B766" s="4" t="s">
        <v>794</v>
      </c>
    </row>
    <row r="767" customFormat="false" ht="15" hidden="false" customHeight="false" outlineLevel="0" collapsed="false">
      <c r="A767" s="8" t="n">
        <v>14424</v>
      </c>
      <c r="B767" s="4" t="s">
        <v>795</v>
      </c>
    </row>
    <row r="768" customFormat="false" ht="15" hidden="false" customHeight="false" outlineLevel="0" collapsed="false">
      <c r="A768" s="8" t="n">
        <v>14425</v>
      </c>
      <c r="B768" s="4" t="s">
        <v>796</v>
      </c>
    </row>
    <row r="769" customFormat="false" ht="15" hidden="false" customHeight="false" outlineLevel="0" collapsed="false">
      <c r="A769" s="8" t="n">
        <v>14426</v>
      </c>
      <c r="B769" s="4" t="s">
        <v>797</v>
      </c>
    </row>
    <row r="770" customFormat="false" ht="15" hidden="false" customHeight="false" outlineLevel="0" collapsed="false">
      <c r="A770" s="8" t="n">
        <v>14431</v>
      </c>
      <c r="B770" s="4" t="s">
        <v>798</v>
      </c>
    </row>
    <row r="771" customFormat="false" ht="15" hidden="false" customHeight="false" outlineLevel="0" collapsed="false">
      <c r="A771" s="8" t="n">
        <v>14432</v>
      </c>
      <c r="B771" s="4" t="s">
        <v>799</v>
      </c>
    </row>
    <row r="772" customFormat="false" ht="15" hidden="false" customHeight="false" outlineLevel="0" collapsed="false">
      <c r="A772" s="8" t="n">
        <v>14433</v>
      </c>
      <c r="B772" s="4" t="s">
        <v>800</v>
      </c>
    </row>
    <row r="773" customFormat="false" ht="15" hidden="false" customHeight="false" outlineLevel="0" collapsed="false">
      <c r="A773" s="8" t="n">
        <v>14434</v>
      </c>
      <c r="B773" s="4" t="s">
        <v>801</v>
      </c>
    </row>
    <row r="774" customFormat="false" ht="15" hidden="false" customHeight="false" outlineLevel="0" collapsed="false">
      <c r="A774" s="8" t="n">
        <v>14435</v>
      </c>
      <c r="B774" s="4" t="s">
        <v>802</v>
      </c>
    </row>
    <row r="775" customFormat="false" ht="15" hidden="false" customHeight="false" outlineLevel="0" collapsed="false">
      <c r="A775" s="8" t="n">
        <v>14436</v>
      </c>
      <c r="B775" s="4" t="s">
        <v>803</v>
      </c>
    </row>
    <row r="776" customFormat="false" ht="15" hidden="false" customHeight="false" outlineLevel="0" collapsed="false">
      <c r="A776" s="8" t="n">
        <v>14441</v>
      </c>
      <c r="B776" s="4" t="s">
        <v>804</v>
      </c>
    </row>
    <row r="777" customFormat="false" ht="15" hidden="false" customHeight="false" outlineLevel="0" collapsed="false">
      <c r="A777" s="8" t="n">
        <v>14442</v>
      </c>
      <c r="B777" s="4" t="s">
        <v>805</v>
      </c>
    </row>
    <row r="778" customFormat="false" ht="15" hidden="false" customHeight="false" outlineLevel="0" collapsed="false">
      <c r="A778" s="8" t="n">
        <v>14443</v>
      </c>
      <c r="B778" s="4" t="s">
        <v>806</v>
      </c>
    </row>
    <row r="779" customFormat="false" ht="15" hidden="false" customHeight="false" outlineLevel="0" collapsed="false">
      <c r="A779" s="8" t="n">
        <v>14444</v>
      </c>
      <c r="B779" s="4" t="s">
        <v>807</v>
      </c>
    </row>
    <row r="780" customFormat="false" ht="15" hidden="false" customHeight="false" outlineLevel="0" collapsed="false">
      <c r="A780" s="8" t="n">
        <v>14445</v>
      </c>
      <c r="B780" s="4" t="s">
        <v>808</v>
      </c>
    </row>
    <row r="781" customFormat="false" ht="15" hidden="false" customHeight="false" outlineLevel="0" collapsed="false">
      <c r="A781" s="8" t="n">
        <v>14446</v>
      </c>
      <c r="B781" s="4" t="s">
        <v>809</v>
      </c>
    </row>
    <row r="782" customFormat="false" ht="15" hidden="false" customHeight="false" outlineLevel="0" collapsed="false">
      <c r="A782" s="8" t="n">
        <v>14451</v>
      </c>
      <c r="B782" s="4" t="s">
        <v>810</v>
      </c>
    </row>
    <row r="783" customFormat="false" ht="15" hidden="false" customHeight="false" outlineLevel="0" collapsed="false">
      <c r="A783" s="8" t="n">
        <v>14452</v>
      </c>
      <c r="B783" s="4" t="s">
        <v>811</v>
      </c>
    </row>
    <row r="784" customFormat="false" ht="15" hidden="false" customHeight="false" outlineLevel="0" collapsed="false">
      <c r="A784" s="8" t="n">
        <v>14453</v>
      </c>
      <c r="B784" s="4" t="s">
        <v>812</v>
      </c>
    </row>
    <row r="785" customFormat="false" ht="15" hidden="false" customHeight="false" outlineLevel="0" collapsed="false">
      <c r="A785" s="8" t="n">
        <v>14454</v>
      </c>
      <c r="B785" s="4" t="s">
        <v>813</v>
      </c>
    </row>
    <row r="786" customFormat="false" ht="15" hidden="false" customHeight="false" outlineLevel="0" collapsed="false">
      <c r="A786" s="8" t="n">
        <v>14455</v>
      </c>
      <c r="B786" s="4" t="s">
        <v>814</v>
      </c>
    </row>
    <row r="787" customFormat="false" ht="15" hidden="false" customHeight="false" outlineLevel="0" collapsed="false">
      <c r="A787" s="8" t="n">
        <v>14456</v>
      </c>
      <c r="B787" s="4" t="s">
        <v>815</v>
      </c>
    </row>
    <row r="788" customFormat="false" ht="15" hidden="false" customHeight="false" outlineLevel="0" collapsed="false">
      <c r="A788" s="8" t="n">
        <v>14461</v>
      </c>
      <c r="B788" s="4" t="s">
        <v>816</v>
      </c>
    </row>
    <row r="789" customFormat="false" ht="15" hidden="false" customHeight="false" outlineLevel="0" collapsed="false">
      <c r="A789" s="8" t="n">
        <v>14462</v>
      </c>
      <c r="B789" s="4" t="s">
        <v>817</v>
      </c>
    </row>
    <row r="790" customFormat="false" ht="15" hidden="false" customHeight="false" outlineLevel="0" collapsed="false">
      <c r="A790" s="8" t="n">
        <v>14463</v>
      </c>
      <c r="B790" s="4" t="s">
        <v>818</v>
      </c>
    </row>
    <row r="791" customFormat="false" ht="15" hidden="false" customHeight="false" outlineLevel="0" collapsed="false">
      <c r="A791" s="8" t="n">
        <v>14464</v>
      </c>
      <c r="B791" s="4" t="s">
        <v>819</v>
      </c>
    </row>
    <row r="792" customFormat="false" ht="15" hidden="false" customHeight="false" outlineLevel="0" collapsed="false">
      <c r="A792" s="8" t="n">
        <v>14465</v>
      </c>
      <c r="B792" s="4" t="s">
        <v>820</v>
      </c>
    </row>
    <row r="793" customFormat="false" ht="15" hidden="false" customHeight="false" outlineLevel="0" collapsed="false">
      <c r="A793" s="8" t="n">
        <v>14466</v>
      </c>
      <c r="B793" s="4" t="s">
        <v>821</v>
      </c>
    </row>
    <row r="794" customFormat="false" ht="15" hidden="false" customHeight="false" outlineLevel="0" collapsed="false">
      <c r="A794" s="8" t="n">
        <v>14511</v>
      </c>
      <c r="B794" s="4" t="s">
        <v>822</v>
      </c>
    </row>
    <row r="795" customFormat="false" ht="15" hidden="false" customHeight="false" outlineLevel="0" collapsed="false">
      <c r="A795" s="8" t="n">
        <v>14512</v>
      </c>
      <c r="B795" s="4" t="s">
        <v>823</v>
      </c>
    </row>
    <row r="796" customFormat="false" ht="15" hidden="false" customHeight="false" outlineLevel="0" collapsed="false">
      <c r="A796" s="8" t="n">
        <v>14513</v>
      </c>
      <c r="B796" s="4" t="s">
        <v>824</v>
      </c>
    </row>
    <row r="797" customFormat="false" ht="15" hidden="false" customHeight="false" outlineLevel="0" collapsed="false">
      <c r="A797" s="8" t="n">
        <v>14514</v>
      </c>
      <c r="B797" s="4" t="s">
        <v>825</v>
      </c>
    </row>
    <row r="798" customFormat="false" ht="15" hidden="false" customHeight="false" outlineLevel="0" collapsed="false">
      <c r="A798" s="8" t="n">
        <v>14515</v>
      </c>
      <c r="B798" s="4" t="s">
        <v>826</v>
      </c>
    </row>
    <row r="799" customFormat="false" ht="15" hidden="false" customHeight="false" outlineLevel="0" collapsed="false">
      <c r="A799" s="8" t="n">
        <v>14516</v>
      </c>
      <c r="B799" s="4" t="s">
        <v>827</v>
      </c>
    </row>
    <row r="800" customFormat="false" ht="15" hidden="false" customHeight="false" outlineLevel="0" collapsed="false">
      <c r="A800" s="8" t="n">
        <v>14521</v>
      </c>
      <c r="B800" s="4" t="s">
        <v>828</v>
      </c>
    </row>
    <row r="801" customFormat="false" ht="15" hidden="false" customHeight="false" outlineLevel="0" collapsed="false">
      <c r="A801" s="8" t="n">
        <v>14522</v>
      </c>
      <c r="B801" s="4" t="s">
        <v>829</v>
      </c>
    </row>
    <row r="802" customFormat="false" ht="15" hidden="false" customHeight="false" outlineLevel="0" collapsed="false">
      <c r="A802" s="8" t="n">
        <v>14523</v>
      </c>
      <c r="B802" s="4" t="s">
        <v>830</v>
      </c>
    </row>
    <row r="803" customFormat="false" ht="15" hidden="false" customHeight="false" outlineLevel="0" collapsed="false">
      <c r="A803" s="8" t="n">
        <v>14524</v>
      </c>
      <c r="B803" s="4" t="s">
        <v>831</v>
      </c>
    </row>
    <row r="804" customFormat="false" ht="15" hidden="false" customHeight="false" outlineLevel="0" collapsed="false">
      <c r="A804" s="8" t="n">
        <v>14525</v>
      </c>
      <c r="B804" s="4" t="s">
        <v>832</v>
      </c>
    </row>
    <row r="805" customFormat="false" ht="15" hidden="false" customHeight="false" outlineLevel="0" collapsed="false">
      <c r="A805" s="8" t="n">
        <v>14526</v>
      </c>
      <c r="B805" s="4" t="s">
        <v>833</v>
      </c>
    </row>
    <row r="806" customFormat="false" ht="15" hidden="false" customHeight="false" outlineLevel="0" collapsed="false">
      <c r="A806" s="8" t="n">
        <v>14531</v>
      </c>
      <c r="B806" s="4" t="s">
        <v>834</v>
      </c>
    </row>
    <row r="807" customFormat="false" ht="15" hidden="false" customHeight="false" outlineLevel="0" collapsed="false">
      <c r="A807" s="8" t="n">
        <v>14532</v>
      </c>
      <c r="B807" s="4" t="s">
        <v>835</v>
      </c>
    </row>
    <row r="808" customFormat="false" ht="15" hidden="false" customHeight="false" outlineLevel="0" collapsed="false">
      <c r="A808" s="8" t="n">
        <v>14533</v>
      </c>
      <c r="B808" s="4" t="s">
        <v>836</v>
      </c>
    </row>
    <row r="809" customFormat="false" ht="15" hidden="false" customHeight="false" outlineLevel="0" collapsed="false">
      <c r="A809" s="8" t="n">
        <v>14534</v>
      </c>
      <c r="B809" s="4" t="s">
        <v>837</v>
      </c>
    </row>
    <row r="810" customFormat="false" ht="15" hidden="false" customHeight="false" outlineLevel="0" collapsed="false">
      <c r="A810" s="8" t="n">
        <v>14535</v>
      </c>
      <c r="B810" s="4" t="s">
        <v>838</v>
      </c>
    </row>
    <row r="811" customFormat="false" ht="15" hidden="false" customHeight="false" outlineLevel="0" collapsed="false">
      <c r="A811" s="8" t="n">
        <v>14536</v>
      </c>
      <c r="B811" s="4" t="s">
        <v>839</v>
      </c>
    </row>
    <row r="812" customFormat="false" ht="15" hidden="false" customHeight="false" outlineLevel="0" collapsed="false">
      <c r="A812" s="8" t="n">
        <v>14541</v>
      </c>
      <c r="B812" s="4" t="s">
        <v>840</v>
      </c>
    </row>
    <row r="813" customFormat="false" ht="15" hidden="false" customHeight="false" outlineLevel="0" collapsed="false">
      <c r="A813" s="8" t="n">
        <v>14542</v>
      </c>
      <c r="B813" s="4" t="s">
        <v>841</v>
      </c>
    </row>
    <row r="814" customFormat="false" ht="15" hidden="false" customHeight="false" outlineLevel="0" collapsed="false">
      <c r="A814" s="8" t="n">
        <v>14543</v>
      </c>
      <c r="B814" s="4" t="s">
        <v>842</v>
      </c>
    </row>
    <row r="815" customFormat="false" ht="15" hidden="false" customHeight="false" outlineLevel="0" collapsed="false">
      <c r="A815" s="8" t="n">
        <v>14544</v>
      </c>
      <c r="B815" s="4" t="s">
        <v>843</v>
      </c>
    </row>
    <row r="816" customFormat="false" ht="15" hidden="false" customHeight="false" outlineLevel="0" collapsed="false">
      <c r="A816" s="8" t="n">
        <v>14545</v>
      </c>
      <c r="B816" s="4" t="s">
        <v>844</v>
      </c>
    </row>
    <row r="817" customFormat="false" ht="15" hidden="false" customHeight="false" outlineLevel="0" collapsed="false">
      <c r="A817" s="8" t="n">
        <v>14546</v>
      </c>
      <c r="B817" s="4" t="s">
        <v>845</v>
      </c>
    </row>
    <row r="818" customFormat="false" ht="15" hidden="false" customHeight="false" outlineLevel="0" collapsed="false">
      <c r="A818" s="8" t="n">
        <v>14551</v>
      </c>
      <c r="B818" s="4" t="s">
        <v>846</v>
      </c>
    </row>
    <row r="819" customFormat="false" ht="15" hidden="false" customHeight="false" outlineLevel="0" collapsed="false">
      <c r="A819" s="8" t="n">
        <v>14552</v>
      </c>
      <c r="B819" s="4" t="s">
        <v>847</v>
      </c>
    </row>
    <row r="820" customFormat="false" ht="15" hidden="false" customHeight="false" outlineLevel="0" collapsed="false">
      <c r="A820" s="8" t="n">
        <v>14553</v>
      </c>
      <c r="B820" s="4" t="s">
        <v>848</v>
      </c>
    </row>
    <row r="821" customFormat="false" ht="15" hidden="false" customHeight="false" outlineLevel="0" collapsed="false">
      <c r="A821" s="8" t="n">
        <v>14554</v>
      </c>
      <c r="B821" s="4" t="s">
        <v>849</v>
      </c>
    </row>
    <row r="822" customFormat="false" ht="15" hidden="false" customHeight="false" outlineLevel="0" collapsed="false">
      <c r="A822" s="8" t="n">
        <v>14555</v>
      </c>
      <c r="B822" s="4" t="s">
        <v>850</v>
      </c>
    </row>
    <row r="823" customFormat="false" ht="15" hidden="false" customHeight="false" outlineLevel="0" collapsed="false">
      <c r="A823" s="8" t="n">
        <v>14556</v>
      </c>
      <c r="B823" s="4" t="s">
        <v>851</v>
      </c>
    </row>
    <row r="824" customFormat="false" ht="15" hidden="false" customHeight="false" outlineLevel="0" collapsed="false">
      <c r="A824" s="8" t="n">
        <v>14561</v>
      </c>
      <c r="B824" s="4" t="s">
        <v>852</v>
      </c>
    </row>
    <row r="825" customFormat="false" ht="15" hidden="false" customHeight="false" outlineLevel="0" collapsed="false">
      <c r="A825" s="8" t="n">
        <v>14562</v>
      </c>
      <c r="B825" s="4" t="s">
        <v>853</v>
      </c>
    </row>
    <row r="826" customFormat="false" ht="15" hidden="false" customHeight="false" outlineLevel="0" collapsed="false">
      <c r="A826" s="8" t="n">
        <v>14563</v>
      </c>
      <c r="B826" s="4" t="s">
        <v>854</v>
      </c>
    </row>
    <row r="827" customFormat="false" ht="15" hidden="false" customHeight="false" outlineLevel="0" collapsed="false">
      <c r="A827" s="8" t="n">
        <v>14564</v>
      </c>
      <c r="B827" s="4" t="s">
        <v>855</v>
      </c>
    </row>
    <row r="828" customFormat="false" ht="15" hidden="false" customHeight="false" outlineLevel="0" collapsed="false">
      <c r="A828" s="8" t="n">
        <v>14565</v>
      </c>
      <c r="B828" s="4" t="s">
        <v>856</v>
      </c>
    </row>
    <row r="829" customFormat="false" ht="15" hidden="false" customHeight="false" outlineLevel="0" collapsed="false">
      <c r="A829" s="8" t="n">
        <v>14566</v>
      </c>
      <c r="B829" s="4" t="s">
        <v>857</v>
      </c>
    </row>
    <row r="830" customFormat="false" ht="15" hidden="false" customHeight="false" outlineLevel="0" collapsed="false">
      <c r="A830" s="8" t="n">
        <v>14611</v>
      </c>
      <c r="B830" s="4" t="s">
        <v>858</v>
      </c>
    </row>
    <row r="831" customFormat="false" ht="15" hidden="false" customHeight="false" outlineLevel="0" collapsed="false">
      <c r="A831" s="8" t="n">
        <v>14612</v>
      </c>
      <c r="B831" s="4" t="s">
        <v>859</v>
      </c>
    </row>
    <row r="832" customFormat="false" ht="15" hidden="false" customHeight="false" outlineLevel="0" collapsed="false">
      <c r="A832" s="8" t="n">
        <v>14613</v>
      </c>
      <c r="B832" s="4" t="s">
        <v>860</v>
      </c>
    </row>
    <row r="833" customFormat="false" ht="15" hidden="false" customHeight="false" outlineLevel="0" collapsed="false">
      <c r="A833" s="8" t="n">
        <v>14614</v>
      </c>
      <c r="B833" s="4" t="s">
        <v>861</v>
      </c>
    </row>
    <row r="834" customFormat="false" ht="15" hidden="false" customHeight="false" outlineLevel="0" collapsed="false">
      <c r="A834" s="8" t="n">
        <v>14615</v>
      </c>
      <c r="B834" s="4" t="s">
        <v>862</v>
      </c>
    </row>
    <row r="835" customFormat="false" ht="15" hidden="false" customHeight="false" outlineLevel="0" collapsed="false">
      <c r="A835" s="8" t="n">
        <v>14616</v>
      </c>
      <c r="B835" s="4" t="s">
        <v>863</v>
      </c>
    </row>
    <row r="836" customFormat="false" ht="15" hidden="false" customHeight="false" outlineLevel="0" collapsed="false">
      <c r="A836" s="8" t="n">
        <v>14621</v>
      </c>
      <c r="B836" s="4" t="s">
        <v>864</v>
      </c>
    </row>
    <row r="837" customFormat="false" ht="15" hidden="false" customHeight="false" outlineLevel="0" collapsed="false">
      <c r="A837" s="8" t="n">
        <v>14622</v>
      </c>
      <c r="B837" s="4" t="s">
        <v>865</v>
      </c>
    </row>
    <row r="838" customFormat="false" ht="15" hidden="false" customHeight="false" outlineLevel="0" collapsed="false">
      <c r="A838" s="8" t="n">
        <v>14623</v>
      </c>
      <c r="B838" s="4" t="s">
        <v>866</v>
      </c>
    </row>
    <row r="839" customFormat="false" ht="15" hidden="false" customHeight="false" outlineLevel="0" collapsed="false">
      <c r="A839" s="8" t="n">
        <v>14624</v>
      </c>
      <c r="B839" s="4" t="s">
        <v>867</v>
      </c>
    </row>
    <row r="840" customFormat="false" ht="15" hidden="false" customHeight="false" outlineLevel="0" collapsed="false">
      <c r="A840" s="8" t="n">
        <v>14625</v>
      </c>
      <c r="B840" s="4" t="s">
        <v>868</v>
      </c>
    </row>
    <row r="841" customFormat="false" ht="15" hidden="false" customHeight="false" outlineLevel="0" collapsed="false">
      <c r="A841" s="8" t="n">
        <v>14626</v>
      </c>
      <c r="B841" s="4" t="s">
        <v>869</v>
      </c>
    </row>
    <row r="842" customFormat="false" ht="15" hidden="false" customHeight="false" outlineLevel="0" collapsed="false">
      <c r="A842" s="8" t="n">
        <v>14631</v>
      </c>
      <c r="B842" s="4" t="s">
        <v>870</v>
      </c>
    </row>
    <row r="843" customFormat="false" ht="15" hidden="false" customHeight="false" outlineLevel="0" collapsed="false">
      <c r="A843" s="8" t="n">
        <v>14632</v>
      </c>
      <c r="B843" s="4" t="s">
        <v>871</v>
      </c>
    </row>
    <row r="844" customFormat="false" ht="15" hidden="false" customHeight="false" outlineLevel="0" collapsed="false">
      <c r="A844" s="8" t="n">
        <v>14633</v>
      </c>
      <c r="B844" s="4" t="s">
        <v>872</v>
      </c>
    </row>
    <row r="845" customFormat="false" ht="15" hidden="false" customHeight="false" outlineLevel="0" collapsed="false">
      <c r="A845" s="8" t="n">
        <v>14634</v>
      </c>
      <c r="B845" s="4" t="s">
        <v>873</v>
      </c>
    </row>
    <row r="846" customFormat="false" ht="15" hidden="false" customHeight="false" outlineLevel="0" collapsed="false">
      <c r="A846" s="8" t="n">
        <v>14635</v>
      </c>
      <c r="B846" s="4" t="s">
        <v>874</v>
      </c>
    </row>
    <row r="847" customFormat="false" ht="15" hidden="false" customHeight="false" outlineLevel="0" collapsed="false">
      <c r="A847" s="8" t="n">
        <v>14636</v>
      </c>
      <c r="B847" s="4" t="s">
        <v>875</v>
      </c>
    </row>
    <row r="848" customFormat="false" ht="15" hidden="false" customHeight="false" outlineLevel="0" collapsed="false">
      <c r="A848" s="8" t="n">
        <v>14641</v>
      </c>
      <c r="B848" s="4" t="s">
        <v>876</v>
      </c>
    </row>
    <row r="849" customFormat="false" ht="15" hidden="false" customHeight="false" outlineLevel="0" collapsed="false">
      <c r="A849" s="8" t="n">
        <v>14642</v>
      </c>
      <c r="B849" s="4" t="s">
        <v>877</v>
      </c>
    </row>
    <row r="850" customFormat="false" ht="15" hidden="false" customHeight="false" outlineLevel="0" collapsed="false">
      <c r="A850" s="8" t="n">
        <v>14643</v>
      </c>
      <c r="B850" s="4" t="s">
        <v>878</v>
      </c>
    </row>
    <row r="851" customFormat="false" ht="15" hidden="false" customHeight="false" outlineLevel="0" collapsed="false">
      <c r="A851" s="8" t="n">
        <v>14644</v>
      </c>
      <c r="B851" s="4" t="s">
        <v>879</v>
      </c>
    </row>
    <row r="852" customFormat="false" ht="15" hidden="false" customHeight="false" outlineLevel="0" collapsed="false">
      <c r="A852" s="8" t="n">
        <v>14645</v>
      </c>
      <c r="B852" s="4" t="s">
        <v>880</v>
      </c>
    </row>
    <row r="853" customFormat="false" ht="15" hidden="false" customHeight="false" outlineLevel="0" collapsed="false">
      <c r="A853" s="8" t="n">
        <v>14646</v>
      </c>
      <c r="B853" s="4" t="s">
        <v>881</v>
      </c>
    </row>
    <row r="854" customFormat="false" ht="15" hidden="false" customHeight="false" outlineLevel="0" collapsed="false">
      <c r="A854" s="8" t="n">
        <v>14651</v>
      </c>
      <c r="B854" s="4" t="s">
        <v>882</v>
      </c>
    </row>
    <row r="855" customFormat="false" ht="15" hidden="false" customHeight="false" outlineLevel="0" collapsed="false">
      <c r="A855" s="8" t="n">
        <v>14652</v>
      </c>
      <c r="B855" s="4" t="s">
        <v>883</v>
      </c>
    </row>
    <row r="856" customFormat="false" ht="15" hidden="false" customHeight="false" outlineLevel="0" collapsed="false">
      <c r="A856" s="8" t="n">
        <v>14653</v>
      </c>
      <c r="B856" s="4" t="s">
        <v>884</v>
      </c>
    </row>
    <row r="857" customFormat="false" ht="15" hidden="false" customHeight="false" outlineLevel="0" collapsed="false">
      <c r="A857" s="8" t="n">
        <v>14654</v>
      </c>
      <c r="B857" s="4" t="s">
        <v>885</v>
      </c>
    </row>
    <row r="858" customFormat="false" ht="15" hidden="false" customHeight="false" outlineLevel="0" collapsed="false">
      <c r="A858" s="8" t="n">
        <v>14655</v>
      </c>
      <c r="B858" s="4" t="s">
        <v>886</v>
      </c>
    </row>
    <row r="859" customFormat="false" ht="15" hidden="false" customHeight="false" outlineLevel="0" collapsed="false">
      <c r="A859" s="8" t="n">
        <v>14656</v>
      </c>
      <c r="B859" s="4" t="s">
        <v>887</v>
      </c>
    </row>
    <row r="860" customFormat="false" ht="15" hidden="false" customHeight="false" outlineLevel="0" collapsed="false">
      <c r="A860" s="8" t="n">
        <v>14661</v>
      </c>
      <c r="B860" s="4" t="s">
        <v>888</v>
      </c>
    </row>
    <row r="861" customFormat="false" ht="15" hidden="false" customHeight="false" outlineLevel="0" collapsed="false">
      <c r="A861" s="8" t="n">
        <v>14662</v>
      </c>
      <c r="B861" s="4" t="s">
        <v>889</v>
      </c>
    </row>
    <row r="862" customFormat="false" ht="15" hidden="false" customHeight="false" outlineLevel="0" collapsed="false">
      <c r="A862" s="8" t="n">
        <v>14663</v>
      </c>
      <c r="B862" s="4" t="s">
        <v>890</v>
      </c>
    </row>
    <row r="863" customFormat="false" ht="15" hidden="false" customHeight="false" outlineLevel="0" collapsed="false">
      <c r="A863" s="8" t="n">
        <v>14664</v>
      </c>
      <c r="B863" s="4" t="s">
        <v>891</v>
      </c>
    </row>
    <row r="864" customFormat="false" ht="15" hidden="false" customHeight="false" outlineLevel="0" collapsed="false">
      <c r="A864" s="8" t="n">
        <v>14665</v>
      </c>
      <c r="B864" s="4" t="s">
        <v>892</v>
      </c>
    </row>
    <row r="865" customFormat="false" ht="15" hidden="false" customHeight="false" outlineLevel="0" collapsed="false">
      <c r="A865" s="8" t="n">
        <v>14666</v>
      </c>
      <c r="B865" s="4" t="s">
        <v>893</v>
      </c>
    </row>
    <row r="866" customFormat="false" ht="15" hidden="false" customHeight="false" outlineLevel="0" collapsed="false">
      <c r="A866" s="8" t="n">
        <v>15111</v>
      </c>
      <c r="B866" s="4" t="s">
        <v>894</v>
      </c>
    </row>
    <row r="867" customFormat="false" ht="15" hidden="false" customHeight="false" outlineLevel="0" collapsed="false">
      <c r="A867" s="8" t="n">
        <v>15112</v>
      </c>
      <c r="B867" s="4" t="s">
        <v>895</v>
      </c>
    </row>
    <row r="868" customFormat="false" ht="15" hidden="false" customHeight="false" outlineLevel="0" collapsed="false">
      <c r="A868" s="8" t="n">
        <v>15113</v>
      </c>
      <c r="B868" s="4" t="s">
        <v>896</v>
      </c>
    </row>
    <row r="869" customFormat="false" ht="15" hidden="false" customHeight="false" outlineLevel="0" collapsed="false">
      <c r="A869" s="8" t="n">
        <v>15114</v>
      </c>
      <c r="B869" s="4" t="s">
        <v>897</v>
      </c>
    </row>
    <row r="870" customFormat="false" ht="15" hidden="false" customHeight="false" outlineLevel="0" collapsed="false">
      <c r="A870" s="8" t="n">
        <v>15115</v>
      </c>
      <c r="B870" s="4" t="s">
        <v>898</v>
      </c>
    </row>
    <row r="871" customFormat="false" ht="15" hidden="false" customHeight="false" outlineLevel="0" collapsed="false">
      <c r="A871" s="8" t="n">
        <v>15116</v>
      </c>
      <c r="B871" s="4" t="s">
        <v>899</v>
      </c>
    </row>
    <row r="872" customFormat="false" ht="15" hidden="false" customHeight="false" outlineLevel="0" collapsed="false">
      <c r="A872" s="8" t="n">
        <v>15121</v>
      </c>
      <c r="B872" s="4" t="s">
        <v>900</v>
      </c>
    </row>
    <row r="873" customFormat="false" ht="15" hidden="false" customHeight="false" outlineLevel="0" collapsed="false">
      <c r="A873" s="8" t="n">
        <v>15122</v>
      </c>
      <c r="B873" s="4" t="s">
        <v>901</v>
      </c>
    </row>
    <row r="874" customFormat="false" ht="15" hidden="false" customHeight="false" outlineLevel="0" collapsed="false">
      <c r="A874" s="8" t="n">
        <v>15123</v>
      </c>
      <c r="B874" s="4" t="s">
        <v>902</v>
      </c>
    </row>
    <row r="875" customFormat="false" ht="15" hidden="false" customHeight="false" outlineLevel="0" collapsed="false">
      <c r="A875" s="8" t="n">
        <v>15124</v>
      </c>
      <c r="B875" s="4" t="s">
        <v>903</v>
      </c>
    </row>
    <row r="876" customFormat="false" ht="15" hidden="false" customHeight="false" outlineLevel="0" collapsed="false">
      <c r="A876" s="8" t="n">
        <v>15125</v>
      </c>
      <c r="B876" s="4" t="s">
        <v>904</v>
      </c>
    </row>
    <row r="877" customFormat="false" ht="15" hidden="false" customHeight="false" outlineLevel="0" collapsed="false">
      <c r="A877" s="8" t="n">
        <v>15126</v>
      </c>
      <c r="B877" s="4" t="s">
        <v>905</v>
      </c>
    </row>
    <row r="878" customFormat="false" ht="15" hidden="false" customHeight="false" outlineLevel="0" collapsed="false">
      <c r="A878" s="8" t="n">
        <v>15131</v>
      </c>
      <c r="B878" s="4" t="s">
        <v>906</v>
      </c>
    </row>
    <row r="879" customFormat="false" ht="15" hidden="false" customHeight="false" outlineLevel="0" collapsed="false">
      <c r="A879" s="8" t="n">
        <v>15132</v>
      </c>
      <c r="B879" s="4" t="s">
        <v>907</v>
      </c>
    </row>
    <row r="880" customFormat="false" ht="15" hidden="false" customHeight="false" outlineLevel="0" collapsed="false">
      <c r="A880" s="8" t="n">
        <v>15133</v>
      </c>
      <c r="B880" s="4" t="s">
        <v>908</v>
      </c>
    </row>
    <row r="881" customFormat="false" ht="15" hidden="false" customHeight="false" outlineLevel="0" collapsed="false">
      <c r="A881" s="8" t="n">
        <v>15134</v>
      </c>
      <c r="B881" s="4" t="s">
        <v>909</v>
      </c>
    </row>
    <row r="882" customFormat="false" ht="15" hidden="false" customHeight="false" outlineLevel="0" collapsed="false">
      <c r="A882" s="8" t="n">
        <v>15135</v>
      </c>
      <c r="B882" s="4" t="s">
        <v>910</v>
      </c>
    </row>
    <row r="883" customFormat="false" ht="15" hidden="false" customHeight="false" outlineLevel="0" collapsed="false">
      <c r="A883" s="8" t="n">
        <v>15136</v>
      </c>
      <c r="B883" s="4" t="s">
        <v>911</v>
      </c>
    </row>
    <row r="884" customFormat="false" ht="15" hidden="false" customHeight="false" outlineLevel="0" collapsed="false">
      <c r="A884" s="8" t="n">
        <v>15141</v>
      </c>
      <c r="B884" s="4" t="s">
        <v>912</v>
      </c>
    </row>
    <row r="885" customFormat="false" ht="15" hidden="false" customHeight="false" outlineLevel="0" collapsed="false">
      <c r="A885" s="8" t="n">
        <v>15142</v>
      </c>
      <c r="B885" s="4" t="s">
        <v>913</v>
      </c>
    </row>
    <row r="886" customFormat="false" ht="15" hidden="false" customHeight="false" outlineLevel="0" collapsed="false">
      <c r="A886" s="8" t="n">
        <v>15143</v>
      </c>
      <c r="B886" s="4" t="s">
        <v>914</v>
      </c>
    </row>
    <row r="887" customFormat="false" ht="15" hidden="false" customHeight="false" outlineLevel="0" collapsed="false">
      <c r="A887" s="8" t="n">
        <v>15144</v>
      </c>
      <c r="B887" s="4" t="s">
        <v>915</v>
      </c>
    </row>
    <row r="888" customFormat="false" ht="15" hidden="false" customHeight="false" outlineLevel="0" collapsed="false">
      <c r="A888" s="8" t="n">
        <v>15145</v>
      </c>
      <c r="B888" s="4" t="s">
        <v>916</v>
      </c>
    </row>
    <row r="889" customFormat="false" ht="15" hidden="false" customHeight="false" outlineLevel="0" collapsed="false">
      <c r="A889" s="8" t="n">
        <v>15146</v>
      </c>
      <c r="B889" s="4" t="s">
        <v>917</v>
      </c>
    </row>
    <row r="890" customFormat="false" ht="15" hidden="false" customHeight="false" outlineLevel="0" collapsed="false">
      <c r="A890" s="8" t="n">
        <v>15151</v>
      </c>
      <c r="B890" s="4" t="s">
        <v>918</v>
      </c>
    </row>
    <row r="891" customFormat="false" ht="15" hidden="false" customHeight="false" outlineLevel="0" collapsed="false">
      <c r="A891" s="8" t="n">
        <v>15152</v>
      </c>
      <c r="B891" s="4" t="s">
        <v>919</v>
      </c>
    </row>
    <row r="892" customFormat="false" ht="15" hidden="false" customHeight="false" outlineLevel="0" collapsed="false">
      <c r="A892" s="8" t="n">
        <v>15153</v>
      </c>
      <c r="B892" s="4" t="s">
        <v>920</v>
      </c>
    </row>
    <row r="893" customFormat="false" ht="15" hidden="false" customHeight="false" outlineLevel="0" collapsed="false">
      <c r="A893" s="8" t="n">
        <v>15154</v>
      </c>
      <c r="B893" s="4" t="s">
        <v>921</v>
      </c>
    </row>
    <row r="894" customFormat="false" ht="15" hidden="false" customHeight="false" outlineLevel="0" collapsed="false">
      <c r="A894" s="8" t="n">
        <v>15155</v>
      </c>
      <c r="B894" s="4" t="s">
        <v>922</v>
      </c>
    </row>
    <row r="895" customFormat="false" ht="15" hidden="false" customHeight="false" outlineLevel="0" collapsed="false">
      <c r="A895" s="8" t="n">
        <v>15156</v>
      </c>
      <c r="B895" s="4" t="s">
        <v>923</v>
      </c>
    </row>
    <row r="896" customFormat="false" ht="15" hidden="false" customHeight="false" outlineLevel="0" collapsed="false">
      <c r="A896" s="8" t="n">
        <v>15161</v>
      </c>
      <c r="B896" s="4" t="s">
        <v>924</v>
      </c>
    </row>
    <row r="897" customFormat="false" ht="15" hidden="false" customHeight="false" outlineLevel="0" collapsed="false">
      <c r="A897" s="8" t="n">
        <v>15162</v>
      </c>
      <c r="B897" s="4" t="s">
        <v>925</v>
      </c>
    </row>
    <row r="898" customFormat="false" ht="15" hidden="false" customHeight="false" outlineLevel="0" collapsed="false">
      <c r="A898" s="8" t="n">
        <v>15163</v>
      </c>
      <c r="B898" s="4" t="s">
        <v>926</v>
      </c>
    </row>
    <row r="899" customFormat="false" ht="15" hidden="false" customHeight="false" outlineLevel="0" collapsed="false">
      <c r="A899" s="8" t="n">
        <v>15164</v>
      </c>
      <c r="B899" s="4" t="s">
        <v>927</v>
      </c>
    </row>
    <row r="900" customFormat="false" ht="15" hidden="false" customHeight="false" outlineLevel="0" collapsed="false">
      <c r="A900" s="8" t="n">
        <v>15165</v>
      </c>
      <c r="B900" s="4" t="s">
        <v>928</v>
      </c>
    </row>
    <row r="901" customFormat="false" ht="15" hidden="false" customHeight="false" outlineLevel="0" collapsed="false">
      <c r="A901" s="8" t="n">
        <v>15166</v>
      </c>
      <c r="B901" s="4" t="s">
        <v>929</v>
      </c>
    </row>
    <row r="902" customFormat="false" ht="15" hidden="false" customHeight="false" outlineLevel="0" collapsed="false">
      <c r="A902" s="8" t="n">
        <v>15211</v>
      </c>
      <c r="B902" s="4" t="s">
        <v>930</v>
      </c>
    </row>
    <row r="903" customFormat="false" ht="15" hidden="false" customHeight="false" outlineLevel="0" collapsed="false">
      <c r="A903" s="8" t="n">
        <v>15212</v>
      </c>
      <c r="B903" s="4" t="s">
        <v>931</v>
      </c>
    </row>
    <row r="904" customFormat="false" ht="15" hidden="false" customHeight="false" outlineLevel="0" collapsed="false">
      <c r="A904" s="8" t="n">
        <v>15213</v>
      </c>
      <c r="B904" s="4" t="s">
        <v>932</v>
      </c>
    </row>
    <row r="905" customFormat="false" ht="15" hidden="false" customHeight="false" outlineLevel="0" collapsed="false">
      <c r="A905" s="8" t="n">
        <v>15214</v>
      </c>
      <c r="B905" s="4" t="s">
        <v>933</v>
      </c>
    </row>
    <row r="906" customFormat="false" ht="15" hidden="false" customHeight="false" outlineLevel="0" collapsed="false">
      <c r="A906" s="8" t="n">
        <v>15215</v>
      </c>
      <c r="B906" s="4" t="s">
        <v>934</v>
      </c>
    </row>
    <row r="907" customFormat="false" ht="15" hidden="false" customHeight="false" outlineLevel="0" collapsed="false">
      <c r="A907" s="8" t="n">
        <v>15216</v>
      </c>
      <c r="B907" s="4" t="s">
        <v>935</v>
      </c>
    </row>
    <row r="908" customFormat="false" ht="15" hidden="false" customHeight="false" outlineLevel="0" collapsed="false">
      <c r="A908" s="8" t="n">
        <v>15221</v>
      </c>
      <c r="B908" s="4" t="s">
        <v>936</v>
      </c>
    </row>
    <row r="909" customFormat="false" ht="15" hidden="false" customHeight="false" outlineLevel="0" collapsed="false">
      <c r="A909" s="8" t="n">
        <v>15222</v>
      </c>
      <c r="B909" s="4" t="s">
        <v>937</v>
      </c>
    </row>
    <row r="910" customFormat="false" ht="15" hidden="false" customHeight="false" outlineLevel="0" collapsed="false">
      <c r="A910" s="8" t="n">
        <v>15223</v>
      </c>
      <c r="B910" s="4" t="s">
        <v>938</v>
      </c>
    </row>
    <row r="911" customFormat="false" ht="15" hidden="false" customHeight="false" outlineLevel="0" collapsed="false">
      <c r="A911" s="8" t="n">
        <v>15224</v>
      </c>
      <c r="B911" s="4" t="s">
        <v>939</v>
      </c>
    </row>
    <row r="912" customFormat="false" ht="15" hidden="false" customHeight="false" outlineLevel="0" collapsed="false">
      <c r="A912" s="8" t="n">
        <v>15225</v>
      </c>
      <c r="B912" s="4" t="s">
        <v>940</v>
      </c>
    </row>
    <row r="913" customFormat="false" ht="15" hidden="false" customHeight="false" outlineLevel="0" collapsed="false">
      <c r="A913" s="8" t="n">
        <v>15226</v>
      </c>
      <c r="B913" s="4" t="s">
        <v>941</v>
      </c>
    </row>
    <row r="914" customFormat="false" ht="15" hidden="false" customHeight="false" outlineLevel="0" collapsed="false">
      <c r="A914" s="8" t="n">
        <v>15231</v>
      </c>
      <c r="B914" s="4" t="s">
        <v>942</v>
      </c>
    </row>
    <row r="915" customFormat="false" ht="15" hidden="false" customHeight="false" outlineLevel="0" collapsed="false">
      <c r="A915" s="8" t="n">
        <v>15232</v>
      </c>
      <c r="B915" s="4" t="s">
        <v>943</v>
      </c>
    </row>
    <row r="916" customFormat="false" ht="15" hidden="false" customHeight="false" outlineLevel="0" collapsed="false">
      <c r="A916" s="8" t="n">
        <v>15233</v>
      </c>
      <c r="B916" s="4" t="s">
        <v>944</v>
      </c>
    </row>
    <row r="917" customFormat="false" ht="15" hidden="false" customHeight="false" outlineLevel="0" collapsed="false">
      <c r="A917" s="8" t="n">
        <v>15234</v>
      </c>
      <c r="B917" s="4" t="s">
        <v>945</v>
      </c>
    </row>
    <row r="918" customFormat="false" ht="15" hidden="false" customHeight="false" outlineLevel="0" collapsed="false">
      <c r="A918" s="8" t="n">
        <v>15235</v>
      </c>
      <c r="B918" s="4" t="s">
        <v>946</v>
      </c>
    </row>
    <row r="919" customFormat="false" ht="15" hidden="false" customHeight="false" outlineLevel="0" collapsed="false">
      <c r="A919" s="8" t="n">
        <v>15236</v>
      </c>
      <c r="B919" s="4" t="s">
        <v>947</v>
      </c>
    </row>
    <row r="920" customFormat="false" ht="15" hidden="false" customHeight="false" outlineLevel="0" collapsed="false">
      <c r="A920" s="8" t="n">
        <v>15241</v>
      </c>
      <c r="B920" s="4" t="s">
        <v>948</v>
      </c>
    </row>
    <row r="921" customFormat="false" ht="15" hidden="false" customHeight="false" outlineLevel="0" collapsed="false">
      <c r="A921" s="8" t="n">
        <v>15242</v>
      </c>
      <c r="B921" s="4" t="s">
        <v>949</v>
      </c>
    </row>
    <row r="922" customFormat="false" ht="15" hidden="false" customHeight="false" outlineLevel="0" collapsed="false">
      <c r="A922" s="8" t="n">
        <v>15243</v>
      </c>
      <c r="B922" s="4" t="s">
        <v>950</v>
      </c>
    </row>
    <row r="923" customFormat="false" ht="15" hidden="false" customHeight="false" outlineLevel="0" collapsed="false">
      <c r="A923" s="8" t="n">
        <v>15244</v>
      </c>
      <c r="B923" s="4" t="s">
        <v>951</v>
      </c>
    </row>
    <row r="924" customFormat="false" ht="15" hidden="false" customHeight="false" outlineLevel="0" collapsed="false">
      <c r="A924" s="8" t="n">
        <v>15245</v>
      </c>
      <c r="B924" s="4" t="s">
        <v>952</v>
      </c>
    </row>
    <row r="925" customFormat="false" ht="15" hidden="false" customHeight="false" outlineLevel="0" collapsed="false">
      <c r="A925" s="8" t="n">
        <v>15246</v>
      </c>
      <c r="B925" s="4" t="s">
        <v>953</v>
      </c>
    </row>
    <row r="926" customFormat="false" ht="15" hidden="false" customHeight="false" outlineLevel="0" collapsed="false">
      <c r="A926" s="8" t="n">
        <v>15251</v>
      </c>
      <c r="B926" s="4" t="s">
        <v>954</v>
      </c>
    </row>
    <row r="927" customFormat="false" ht="15" hidden="false" customHeight="false" outlineLevel="0" collapsed="false">
      <c r="A927" s="8" t="n">
        <v>15252</v>
      </c>
      <c r="B927" s="4" t="s">
        <v>955</v>
      </c>
    </row>
    <row r="928" customFormat="false" ht="15" hidden="false" customHeight="false" outlineLevel="0" collapsed="false">
      <c r="A928" s="8" t="n">
        <v>15253</v>
      </c>
      <c r="B928" s="4" t="s">
        <v>956</v>
      </c>
    </row>
    <row r="929" customFormat="false" ht="15" hidden="false" customHeight="false" outlineLevel="0" collapsed="false">
      <c r="A929" s="8" t="n">
        <v>15254</v>
      </c>
      <c r="B929" s="4" t="s">
        <v>957</v>
      </c>
    </row>
    <row r="930" customFormat="false" ht="15" hidden="false" customHeight="false" outlineLevel="0" collapsed="false">
      <c r="A930" s="8" t="n">
        <v>15255</v>
      </c>
      <c r="B930" s="4" t="s">
        <v>958</v>
      </c>
    </row>
    <row r="931" customFormat="false" ht="15" hidden="false" customHeight="false" outlineLevel="0" collapsed="false">
      <c r="A931" s="8" t="n">
        <v>15256</v>
      </c>
      <c r="B931" s="4" t="s">
        <v>959</v>
      </c>
    </row>
    <row r="932" customFormat="false" ht="15" hidden="false" customHeight="false" outlineLevel="0" collapsed="false">
      <c r="A932" s="8" t="n">
        <v>15261</v>
      </c>
      <c r="B932" s="4" t="s">
        <v>960</v>
      </c>
    </row>
    <row r="933" customFormat="false" ht="15" hidden="false" customHeight="false" outlineLevel="0" collapsed="false">
      <c r="A933" s="8" t="n">
        <v>15262</v>
      </c>
      <c r="B933" s="4" t="s">
        <v>961</v>
      </c>
    </row>
    <row r="934" customFormat="false" ht="15" hidden="false" customHeight="false" outlineLevel="0" collapsed="false">
      <c r="A934" s="8" t="n">
        <v>15263</v>
      </c>
      <c r="B934" s="4" t="s">
        <v>962</v>
      </c>
    </row>
    <row r="935" customFormat="false" ht="15" hidden="false" customHeight="false" outlineLevel="0" collapsed="false">
      <c r="A935" s="8" t="n">
        <v>15264</v>
      </c>
      <c r="B935" s="4" t="s">
        <v>963</v>
      </c>
    </row>
    <row r="936" customFormat="false" ht="15" hidden="false" customHeight="false" outlineLevel="0" collapsed="false">
      <c r="A936" s="8" t="n">
        <v>15265</v>
      </c>
      <c r="B936" s="4" t="s">
        <v>964</v>
      </c>
    </row>
    <row r="937" customFormat="false" ht="15" hidden="false" customHeight="false" outlineLevel="0" collapsed="false">
      <c r="A937" s="8" t="n">
        <v>15266</v>
      </c>
      <c r="B937" s="4" t="s">
        <v>965</v>
      </c>
    </row>
    <row r="938" customFormat="false" ht="15" hidden="false" customHeight="false" outlineLevel="0" collapsed="false">
      <c r="A938" s="8" t="n">
        <v>15311</v>
      </c>
      <c r="B938" s="4" t="s">
        <v>966</v>
      </c>
    </row>
    <row r="939" customFormat="false" ht="15" hidden="false" customHeight="false" outlineLevel="0" collapsed="false">
      <c r="A939" s="8" t="n">
        <v>15312</v>
      </c>
      <c r="B939" s="4" t="s">
        <v>967</v>
      </c>
    </row>
    <row r="940" customFormat="false" ht="15" hidden="false" customHeight="false" outlineLevel="0" collapsed="false">
      <c r="A940" s="8" t="n">
        <v>15313</v>
      </c>
      <c r="B940" s="4" t="s">
        <v>968</v>
      </c>
    </row>
    <row r="941" customFormat="false" ht="15" hidden="false" customHeight="false" outlineLevel="0" collapsed="false">
      <c r="A941" s="8" t="n">
        <v>15314</v>
      </c>
      <c r="B941" s="4" t="s">
        <v>969</v>
      </c>
    </row>
    <row r="942" customFormat="false" ht="15" hidden="false" customHeight="false" outlineLevel="0" collapsed="false">
      <c r="A942" s="8" t="n">
        <v>15315</v>
      </c>
      <c r="B942" s="4" t="s">
        <v>970</v>
      </c>
    </row>
    <row r="943" customFormat="false" ht="15" hidden="false" customHeight="false" outlineLevel="0" collapsed="false">
      <c r="A943" s="8" t="n">
        <v>15316</v>
      </c>
      <c r="B943" s="4" t="s">
        <v>971</v>
      </c>
    </row>
    <row r="944" customFormat="false" ht="15" hidden="false" customHeight="false" outlineLevel="0" collapsed="false">
      <c r="A944" s="8" t="n">
        <v>15321</v>
      </c>
      <c r="B944" s="4" t="s">
        <v>972</v>
      </c>
    </row>
    <row r="945" customFormat="false" ht="15" hidden="false" customHeight="false" outlineLevel="0" collapsed="false">
      <c r="A945" s="8" t="n">
        <v>15322</v>
      </c>
      <c r="B945" s="4" t="s">
        <v>973</v>
      </c>
    </row>
    <row r="946" customFormat="false" ht="15" hidden="false" customHeight="false" outlineLevel="0" collapsed="false">
      <c r="A946" s="8" t="n">
        <v>15323</v>
      </c>
      <c r="B946" s="4" t="s">
        <v>974</v>
      </c>
    </row>
    <row r="947" customFormat="false" ht="15" hidden="false" customHeight="false" outlineLevel="0" collapsed="false">
      <c r="A947" s="8" t="n">
        <v>15324</v>
      </c>
      <c r="B947" s="4" t="s">
        <v>975</v>
      </c>
    </row>
    <row r="948" customFormat="false" ht="15" hidden="false" customHeight="false" outlineLevel="0" collapsed="false">
      <c r="A948" s="8" t="n">
        <v>15325</v>
      </c>
      <c r="B948" s="4" t="s">
        <v>976</v>
      </c>
    </row>
    <row r="949" customFormat="false" ht="15" hidden="false" customHeight="false" outlineLevel="0" collapsed="false">
      <c r="A949" s="8" t="n">
        <v>15326</v>
      </c>
      <c r="B949" s="4" t="s">
        <v>977</v>
      </c>
    </row>
    <row r="950" customFormat="false" ht="15" hidden="false" customHeight="false" outlineLevel="0" collapsed="false">
      <c r="A950" s="8" t="n">
        <v>15331</v>
      </c>
      <c r="B950" s="4" t="s">
        <v>978</v>
      </c>
    </row>
    <row r="951" customFormat="false" ht="15" hidden="false" customHeight="false" outlineLevel="0" collapsed="false">
      <c r="A951" s="8" t="n">
        <v>15332</v>
      </c>
      <c r="B951" s="4" t="s">
        <v>979</v>
      </c>
    </row>
    <row r="952" customFormat="false" ht="15" hidden="false" customHeight="false" outlineLevel="0" collapsed="false">
      <c r="A952" s="8" t="n">
        <v>15333</v>
      </c>
      <c r="B952" s="4" t="s">
        <v>980</v>
      </c>
    </row>
    <row r="953" customFormat="false" ht="15" hidden="false" customHeight="false" outlineLevel="0" collapsed="false">
      <c r="A953" s="8" t="n">
        <v>15334</v>
      </c>
      <c r="B953" s="4" t="s">
        <v>981</v>
      </c>
    </row>
    <row r="954" customFormat="false" ht="15" hidden="false" customHeight="false" outlineLevel="0" collapsed="false">
      <c r="A954" s="8" t="n">
        <v>15335</v>
      </c>
      <c r="B954" s="4" t="s">
        <v>982</v>
      </c>
    </row>
    <row r="955" customFormat="false" ht="15" hidden="false" customHeight="false" outlineLevel="0" collapsed="false">
      <c r="A955" s="8" t="n">
        <v>15336</v>
      </c>
      <c r="B955" s="4" t="s">
        <v>983</v>
      </c>
    </row>
    <row r="956" customFormat="false" ht="15" hidden="false" customHeight="false" outlineLevel="0" collapsed="false">
      <c r="A956" s="8" t="n">
        <v>15341</v>
      </c>
      <c r="B956" s="4" t="s">
        <v>984</v>
      </c>
    </row>
    <row r="957" customFormat="false" ht="15" hidden="false" customHeight="false" outlineLevel="0" collapsed="false">
      <c r="A957" s="8" t="n">
        <v>15342</v>
      </c>
      <c r="B957" s="4" t="s">
        <v>985</v>
      </c>
    </row>
    <row r="958" customFormat="false" ht="15" hidden="false" customHeight="false" outlineLevel="0" collapsed="false">
      <c r="A958" s="8" t="n">
        <v>15343</v>
      </c>
      <c r="B958" s="4" t="s">
        <v>986</v>
      </c>
    </row>
    <row r="959" customFormat="false" ht="15" hidden="false" customHeight="false" outlineLevel="0" collapsed="false">
      <c r="A959" s="8" t="n">
        <v>15344</v>
      </c>
      <c r="B959" s="4" t="s">
        <v>987</v>
      </c>
    </row>
    <row r="960" customFormat="false" ht="15" hidden="false" customHeight="false" outlineLevel="0" collapsed="false">
      <c r="A960" s="8" t="n">
        <v>15345</v>
      </c>
      <c r="B960" s="4" t="s">
        <v>988</v>
      </c>
    </row>
    <row r="961" customFormat="false" ht="15" hidden="false" customHeight="false" outlineLevel="0" collapsed="false">
      <c r="A961" s="8" t="n">
        <v>15346</v>
      </c>
      <c r="B961" s="4" t="s">
        <v>989</v>
      </c>
    </row>
    <row r="962" customFormat="false" ht="15" hidden="false" customHeight="false" outlineLevel="0" collapsed="false">
      <c r="A962" s="8" t="n">
        <v>15351</v>
      </c>
      <c r="B962" s="4" t="s">
        <v>990</v>
      </c>
    </row>
    <row r="963" customFormat="false" ht="15" hidden="false" customHeight="false" outlineLevel="0" collapsed="false">
      <c r="A963" s="8" t="n">
        <v>15352</v>
      </c>
      <c r="B963" s="4" t="s">
        <v>991</v>
      </c>
    </row>
    <row r="964" customFormat="false" ht="15" hidden="false" customHeight="false" outlineLevel="0" collapsed="false">
      <c r="A964" s="8" t="n">
        <v>15353</v>
      </c>
      <c r="B964" s="4" t="s">
        <v>992</v>
      </c>
    </row>
    <row r="965" customFormat="false" ht="15" hidden="false" customHeight="false" outlineLevel="0" collapsed="false">
      <c r="A965" s="8" t="n">
        <v>15354</v>
      </c>
      <c r="B965" s="4" t="s">
        <v>993</v>
      </c>
    </row>
    <row r="966" customFormat="false" ht="15" hidden="false" customHeight="false" outlineLevel="0" collapsed="false">
      <c r="A966" s="8" t="n">
        <v>15355</v>
      </c>
      <c r="B966" s="4" t="s">
        <v>994</v>
      </c>
    </row>
    <row r="967" customFormat="false" ht="15" hidden="false" customHeight="false" outlineLevel="0" collapsed="false">
      <c r="A967" s="8" t="n">
        <v>15356</v>
      </c>
      <c r="B967" s="4" t="s">
        <v>995</v>
      </c>
    </row>
    <row r="968" customFormat="false" ht="15" hidden="false" customHeight="false" outlineLevel="0" collapsed="false">
      <c r="A968" s="8" t="n">
        <v>15361</v>
      </c>
      <c r="B968" s="4" t="s">
        <v>996</v>
      </c>
    </row>
    <row r="969" customFormat="false" ht="15" hidden="false" customHeight="false" outlineLevel="0" collapsed="false">
      <c r="A969" s="8" t="n">
        <v>15362</v>
      </c>
      <c r="B969" s="4" t="s">
        <v>997</v>
      </c>
    </row>
    <row r="970" customFormat="false" ht="15" hidden="false" customHeight="false" outlineLevel="0" collapsed="false">
      <c r="A970" s="8" t="n">
        <v>15363</v>
      </c>
      <c r="B970" s="4" t="s">
        <v>998</v>
      </c>
    </row>
    <row r="971" customFormat="false" ht="15" hidden="false" customHeight="false" outlineLevel="0" collapsed="false">
      <c r="A971" s="8" t="n">
        <v>15364</v>
      </c>
      <c r="B971" s="4" t="s">
        <v>999</v>
      </c>
    </row>
    <row r="972" customFormat="false" ht="15" hidden="false" customHeight="false" outlineLevel="0" collapsed="false">
      <c r="A972" s="8" t="n">
        <v>15365</v>
      </c>
      <c r="B972" s="4" t="s">
        <v>1000</v>
      </c>
    </row>
    <row r="973" customFormat="false" ht="15" hidden="false" customHeight="false" outlineLevel="0" collapsed="false">
      <c r="A973" s="8" t="n">
        <v>15366</v>
      </c>
      <c r="B973" s="4" t="s">
        <v>1001</v>
      </c>
    </row>
    <row r="974" customFormat="false" ht="15" hidden="false" customHeight="false" outlineLevel="0" collapsed="false">
      <c r="A974" s="8" t="n">
        <v>15411</v>
      </c>
      <c r="B974" s="4" t="s">
        <v>1002</v>
      </c>
    </row>
    <row r="975" customFormat="false" ht="15" hidden="false" customHeight="false" outlineLevel="0" collapsed="false">
      <c r="A975" s="8" t="n">
        <v>15412</v>
      </c>
      <c r="B975" s="4" t="s">
        <v>1003</v>
      </c>
    </row>
    <row r="976" customFormat="false" ht="15" hidden="false" customHeight="false" outlineLevel="0" collapsed="false">
      <c r="A976" s="8" t="n">
        <v>15413</v>
      </c>
      <c r="B976" s="4" t="s">
        <v>1004</v>
      </c>
    </row>
    <row r="977" customFormat="false" ht="15" hidden="false" customHeight="false" outlineLevel="0" collapsed="false">
      <c r="A977" s="8" t="n">
        <v>15414</v>
      </c>
      <c r="B977" s="4" t="s">
        <v>1005</v>
      </c>
    </row>
    <row r="978" customFormat="false" ht="15" hidden="false" customHeight="false" outlineLevel="0" collapsed="false">
      <c r="A978" s="8" t="n">
        <v>15415</v>
      </c>
      <c r="B978" s="4" t="s">
        <v>1006</v>
      </c>
    </row>
    <row r="979" customFormat="false" ht="15" hidden="false" customHeight="false" outlineLevel="0" collapsed="false">
      <c r="A979" s="8" t="n">
        <v>15416</v>
      </c>
      <c r="B979" s="4" t="s">
        <v>1007</v>
      </c>
    </row>
    <row r="980" customFormat="false" ht="15" hidden="false" customHeight="false" outlineLevel="0" collapsed="false">
      <c r="A980" s="8" t="n">
        <v>15421</v>
      </c>
      <c r="B980" s="4" t="s">
        <v>1008</v>
      </c>
    </row>
    <row r="981" customFormat="false" ht="15" hidden="false" customHeight="false" outlineLevel="0" collapsed="false">
      <c r="A981" s="8" t="n">
        <v>15422</v>
      </c>
      <c r="B981" s="4" t="s">
        <v>1009</v>
      </c>
    </row>
    <row r="982" customFormat="false" ht="15" hidden="false" customHeight="false" outlineLevel="0" collapsed="false">
      <c r="A982" s="8" t="n">
        <v>15423</v>
      </c>
      <c r="B982" s="4" t="s">
        <v>1010</v>
      </c>
    </row>
    <row r="983" customFormat="false" ht="15" hidden="false" customHeight="false" outlineLevel="0" collapsed="false">
      <c r="A983" s="8" t="n">
        <v>15424</v>
      </c>
      <c r="B983" s="4" t="s">
        <v>1011</v>
      </c>
    </row>
    <row r="984" customFormat="false" ht="15" hidden="false" customHeight="false" outlineLevel="0" collapsed="false">
      <c r="A984" s="8" t="n">
        <v>15425</v>
      </c>
      <c r="B984" s="4" t="s">
        <v>1012</v>
      </c>
    </row>
    <row r="985" customFormat="false" ht="15" hidden="false" customHeight="false" outlineLevel="0" collapsed="false">
      <c r="A985" s="8" t="n">
        <v>15426</v>
      </c>
      <c r="B985" s="4" t="s">
        <v>1013</v>
      </c>
    </row>
    <row r="986" customFormat="false" ht="15" hidden="false" customHeight="false" outlineLevel="0" collapsed="false">
      <c r="A986" s="8" t="n">
        <v>15431</v>
      </c>
      <c r="B986" s="4" t="s">
        <v>1014</v>
      </c>
    </row>
    <row r="987" customFormat="false" ht="15" hidden="false" customHeight="false" outlineLevel="0" collapsed="false">
      <c r="A987" s="8" t="n">
        <v>15432</v>
      </c>
      <c r="B987" s="4" t="s">
        <v>1015</v>
      </c>
    </row>
    <row r="988" customFormat="false" ht="15" hidden="false" customHeight="false" outlineLevel="0" collapsed="false">
      <c r="A988" s="8" t="n">
        <v>15433</v>
      </c>
      <c r="B988" s="4" t="s">
        <v>1016</v>
      </c>
    </row>
    <row r="989" customFormat="false" ht="15" hidden="false" customHeight="false" outlineLevel="0" collapsed="false">
      <c r="A989" s="8" t="n">
        <v>15434</v>
      </c>
      <c r="B989" s="4" t="s">
        <v>1017</v>
      </c>
    </row>
    <row r="990" customFormat="false" ht="15" hidden="false" customHeight="false" outlineLevel="0" collapsed="false">
      <c r="A990" s="8" t="n">
        <v>15435</v>
      </c>
      <c r="B990" s="4" t="s">
        <v>1018</v>
      </c>
    </row>
    <row r="991" customFormat="false" ht="15" hidden="false" customHeight="false" outlineLevel="0" collapsed="false">
      <c r="A991" s="8" t="n">
        <v>15436</v>
      </c>
      <c r="B991" s="4" t="s">
        <v>1019</v>
      </c>
    </row>
    <row r="992" customFormat="false" ht="15" hidden="false" customHeight="false" outlineLevel="0" collapsed="false">
      <c r="A992" s="8" t="n">
        <v>15441</v>
      </c>
      <c r="B992" s="4" t="s">
        <v>1020</v>
      </c>
    </row>
    <row r="993" customFormat="false" ht="15" hidden="false" customHeight="false" outlineLevel="0" collapsed="false">
      <c r="A993" s="8" t="n">
        <v>15442</v>
      </c>
      <c r="B993" s="4" t="s">
        <v>1021</v>
      </c>
    </row>
    <row r="994" customFormat="false" ht="15" hidden="false" customHeight="false" outlineLevel="0" collapsed="false">
      <c r="A994" s="8" t="n">
        <v>15443</v>
      </c>
      <c r="B994" s="4" t="s">
        <v>1022</v>
      </c>
    </row>
    <row r="995" customFormat="false" ht="15" hidden="false" customHeight="false" outlineLevel="0" collapsed="false">
      <c r="A995" s="8" t="n">
        <v>15444</v>
      </c>
      <c r="B995" s="4" t="s">
        <v>1023</v>
      </c>
    </row>
    <row r="996" customFormat="false" ht="15" hidden="false" customHeight="false" outlineLevel="0" collapsed="false">
      <c r="A996" s="8" t="n">
        <v>15445</v>
      </c>
      <c r="B996" s="4" t="s">
        <v>1024</v>
      </c>
    </row>
    <row r="997" customFormat="false" ht="15" hidden="false" customHeight="false" outlineLevel="0" collapsed="false">
      <c r="A997" s="8" t="n">
        <v>15446</v>
      </c>
      <c r="B997" s="4" t="s">
        <v>1025</v>
      </c>
    </row>
    <row r="998" customFormat="false" ht="15" hidden="false" customHeight="false" outlineLevel="0" collapsed="false">
      <c r="A998" s="8" t="n">
        <v>15451</v>
      </c>
      <c r="B998" s="4" t="s">
        <v>1026</v>
      </c>
    </row>
    <row r="999" customFormat="false" ht="15" hidden="false" customHeight="false" outlineLevel="0" collapsed="false">
      <c r="A999" s="8" t="n">
        <v>15452</v>
      </c>
      <c r="B999" s="4" t="s">
        <v>1027</v>
      </c>
    </row>
    <row r="1000" customFormat="false" ht="15" hidden="false" customHeight="false" outlineLevel="0" collapsed="false">
      <c r="A1000" s="8" t="n">
        <v>15453</v>
      </c>
      <c r="B1000" s="4" t="s">
        <v>1028</v>
      </c>
    </row>
    <row r="1001" customFormat="false" ht="15" hidden="false" customHeight="false" outlineLevel="0" collapsed="false">
      <c r="A1001" s="8" t="n">
        <v>15454</v>
      </c>
      <c r="B1001" s="4" t="s">
        <v>1029</v>
      </c>
    </row>
    <row r="1002" customFormat="false" ht="15" hidden="false" customHeight="false" outlineLevel="0" collapsed="false">
      <c r="A1002" s="8" t="n">
        <v>15455</v>
      </c>
      <c r="B1002" s="4" t="s">
        <v>1030</v>
      </c>
    </row>
    <row r="1003" customFormat="false" ht="15" hidden="false" customHeight="false" outlineLevel="0" collapsed="false">
      <c r="A1003" s="8" t="n">
        <v>15456</v>
      </c>
      <c r="B1003" s="4" t="s">
        <v>1031</v>
      </c>
    </row>
    <row r="1004" customFormat="false" ht="15" hidden="false" customHeight="false" outlineLevel="0" collapsed="false">
      <c r="A1004" s="8" t="n">
        <v>15461</v>
      </c>
      <c r="B1004" s="4" t="s">
        <v>1032</v>
      </c>
    </row>
    <row r="1005" customFormat="false" ht="15" hidden="false" customHeight="false" outlineLevel="0" collapsed="false">
      <c r="A1005" s="8" t="n">
        <v>15462</v>
      </c>
      <c r="B1005" s="4" t="s">
        <v>1033</v>
      </c>
    </row>
    <row r="1006" customFormat="false" ht="15" hidden="false" customHeight="false" outlineLevel="0" collapsed="false">
      <c r="A1006" s="8" t="n">
        <v>15463</v>
      </c>
      <c r="B1006" s="4" t="s">
        <v>1034</v>
      </c>
    </row>
    <row r="1007" customFormat="false" ht="15" hidden="false" customHeight="false" outlineLevel="0" collapsed="false">
      <c r="A1007" s="8" t="n">
        <v>15464</v>
      </c>
      <c r="B1007" s="4" t="s">
        <v>1035</v>
      </c>
    </row>
    <row r="1008" customFormat="false" ht="15" hidden="false" customHeight="false" outlineLevel="0" collapsed="false">
      <c r="A1008" s="8" t="n">
        <v>15465</v>
      </c>
      <c r="B1008" s="4" t="s">
        <v>1036</v>
      </c>
    </row>
    <row r="1009" customFormat="false" ht="15" hidden="false" customHeight="false" outlineLevel="0" collapsed="false">
      <c r="A1009" s="8" t="n">
        <v>15466</v>
      </c>
      <c r="B1009" s="4" t="s">
        <v>1037</v>
      </c>
    </row>
    <row r="1010" customFormat="false" ht="15" hidden="false" customHeight="false" outlineLevel="0" collapsed="false">
      <c r="A1010" s="8" t="n">
        <v>15511</v>
      </c>
      <c r="B1010" s="4" t="s">
        <v>1038</v>
      </c>
    </row>
    <row r="1011" customFormat="false" ht="15" hidden="false" customHeight="false" outlineLevel="0" collapsed="false">
      <c r="A1011" s="8" t="n">
        <v>15512</v>
      </c>
      <c r="B1011" s="4" t="s">
        <v>1039</v>
      </c>
    </row>
    <row r="1012" customFormat="false" ht="15" hidden="false" customHeight="false" outlineLevel="0" collapsed="false">
      <c r="A1012" s="8" t="n">
        <v>15513</v>
      </c>
      <c r="B1012" s="4" t="s">
        <v>1040</v>
      </c>
    </row>
    <row r="1013" customFormat="false" ht="15" hidden="false" customHeight="false" outlineLevel="0" collapsed="false">
      <c r="A1013" s="8" t="n">
        <v>15514</v>
      </c>
      <c r="B1013" s="4" t="s">
        <v>1041</v>
      </c>
    </row>
    <row r="1014" customFormat="false" ht="15" hidden="false" customHeight="false" outlineLevel="0" collapsed="false">
      <c r="A1014" s="8" t="n">
        <v>15515</v>
      </c>
      <c r="B1014" s="4" t="s">
        <v>1042</v>
      </c>
    </row>
    <row r="1015" customFormat="false" ht="15" hidden="false" customHeight="false" outlineLevel="0" collapsed="false">
      <c r="A1015" s="8" t="n">
        <v>15516</v>
      </c>
      <c r="B1015" s="4" t="s">
        <v>1043</v>
      </c>
    </row>
    <row r="1016" customFormat="false" ht="15" hidden="false" customHeight="false" outlineLevel="0" collapsed="false">
      <c r="A1016" s="8" t="n">
        <v>15521</v>
      </c>
      <c r="B1016" s="4" t="s">
        <v>1044</v>
      </c>
    </row>
    <row r="1017" customFormat="false" ht="15" hidden="false" customHeight="false" outlineLevel="0" collapsed="false">
      <c r="A1017" s="8" t="n">
        <v>15522</v>
      </c>
      <c r="B1017" s="4" t="s">
        <v>1045</v>
      </c>
    </row>
    <row r="1018" customFormat="false" ht="15" hidden="false" customHeight="false" outlineLevel="0" collapsed="false">
      <c r="A1018" s="8" t="n">
        <v>15523</v>
      </c>
      <c r="B1018" s="4" t="s">
        <v>1046</v>
      </c>
    </row>
    <row r="1019" customFormat="false" ht="15" hidden="false" customHeight="false" outlineLevel="0" collapsed="false">
      <c r="A1019" s="8" t="n">
        <v>15524</v>
      </c>
      <c r="B1019" s="4" t="s">
        <v>1047</v>
      </c>
    </row>
    <row r="1020" customFormat="false" ht="15" hidden="false" customHeight="false" outlineLevel="0" collapsed="false">
      <c r="A1020" s="8" t="n">
        <v>15525</v>
      </c>
      <c r="B1020" s="4" t="s">
        <v>1048</v>
      </c>
    </row>
    <row r="1021" customFormat="false" ht="15" hidden="false" customHeight="false" outlineLevel="0" collapsed="false">
      <c r="A1021" s="8" t="n">
        <v>15526</v>
      </c>
      <c r="B1021" s="4" t="s">
        <v>1049</v>
      </c>
    </row>
    <row r="1022" customFormat="false" ht="15" hidden="false" customHeight="false" outlineLevel="0" collapsed="false">
      <c r="A1022" s="8" t="n">
        <v>15531</v>
      </c>
      <c r="B1022" s="4" t="s">
        <v>1050</v>
      </c>
    </row>
    <row r="1023" customFormat="false" ht="15" hidden="false" customHeight="false" outlineLevel="0" collapsed="false">
      <c r="A1023" s="8" t="n">
        <v>15532</v>
      </c>
      <c r="B1023" s="4" t="s">
        <v>1051</v>
      </c>
    </row>
    <row r="1024" customFormat="false" ht="15" hidden="false" customHeight="false" outlineLevel="0" collapsed="false">
      <c r="A1024" s="8" t="n">
        <v>15533</v>
      </c>
      <c r="B1024" s="4" t="s">
        <v>1052</v>
      </c>
    </row>
    <row r="1025" customFormat="false" ht="15" hidden="false" customHeight="false" outlineLevel="0" collapsed="false">
      <c r="A1025" s="8" t="n">
        <v>15534</v>
      </c>
      <c r="B1025" s="4" t="s">
        <v>1053</v>
      </c>
    </row>
    <row r="1026" customFormat="false" ht="15" hidden="false" customHeight="false" outlineLevel="0" collapsed="false">
      <c r="A1026" s="8" t="n">
        <v>15535</v>
      </c>
      <c r="B1026" s="4" t="s">
        <v>1054</v>
      </c>
    </row>
    <row r="1027" customFormat="false" ht="15" hidden="false" customHeight="false" outlineLevel="0" collapsed="false">
      <c r="A1027" s="8" t="n">
        <v>15536</v>
      </c>
      <c r="B1027" s="4" t="s">
        <v>1055</v>
      </c>
    </row>
    <row r="1028" customFormat="false" ht="15" hidden="false" customHeight="false" outlineLevel="0" collapsed="false">
      <c r="A1028" s="8" t="n">
        <v>15541</v>
      </c>
      <c r="B1028" s="4" t="s">
        <v>1056</v>
      </c>
    </row>
    <row r="1029" customFormat="false" ht="15" hidden="false" customHeight="false" outlineLevel="0" collapsed="false">
      <c r="A1029" s="8" t="n">
        <v>15542</v>
      </c>
      <c r="B1029" s="4" t="s">
        <v>1057</v>
      </c>
    </row>
    <row r="1030" customFormat="false" ht="15" hidden="false" customHeight="false" outlineLevel="0" collapsed="false">
      <c r="A1030" s="8" t="n">
        <v>15543</v>
      </c>
      <c r="B1030" s="4" t="s">
        <v>1058</v>
      </c>
    </row>
    <row r="1031" customFormat="false" ht="15" hidden="false" customHeight="false" outlineLevel="0" collapsed="false">
      <c r="A1031" s="8" t="n">
        <v>15544</v>
      </c>
      <c r="B1031" s="4" t="s">
        <v>1059</v>
      </c>
    </row>
    <row r="1032" customFormat="false" ht="15" hidden="false" customHeight="false" outlineLevel="0" collapsed="false">
      <c r="A1032" s="8" t="n">
        <v>15545</v>
      </c>
      <c r="B1032" s="4" t="s">
        <v>1060</v>
      </c>
    </row>
    <row r="1033" customFormat="false" ht="15" hidden="false" customHeight="false" outlineLevel="0" collapsed="false">
      <c r="A1033" s="8" t="n">
        <v>15546</v>
      </c>
      <c r="B1033" s="4" t="s">
        <v>1061</v>
      </c>
    </row>
    <row r="1034" customFormat="false" ht="15" hidden="false" customHeight="false" outlineLevel="0" collapsed="false">
      <c r="A1034" s="8" t="n">
        <v>15551</v>
      </c>
      <c r="B1034" s="4" t="s">
        <v>1062</v>
      </c>
    </row>
    <row r="1035" customFormat="false" ht="15" hidden="false" customHeight="false" outlineLevel="0" collapsed="false">
      <c r="A1035" s="8" t="n">
        <v>15552</v>
      </c>
      <c r="B1035" s="4" t="s">
        <v>1063</v>
      </c>
    </row>
    <row r="1036" customFormat="false" ht="15" hidden="false" customHeight="false" outlineLevel="0" collapsed="false">
      <c r="A1036" s="8" t="n">
        <v>15553</v>
      </c>
      <c r="B1036" s="4" t="s">
        <v>1064</v>
      </c>
    </row>
    <row r="1037" customFormat="false" ht="15" hidden="false" customHeight="false" outlineLevel="0" collapsed="false">
      <c r="A1037" s="8" t="n">
        <v>15554</v>
      </c>
      <c r="B1037" s="4" t="s">
        <v>1065</v>
      </c>
    </row>
    <row r="1038" customFormat="false" ht="15" hidden="false" customHeight="false" outlineLevel="0" collapsed="false">
      <c r="A1038" s="8" t="n">
        <v>15555</v>
      </c>
      <c r="B1038" s="4" t="s">
        <v>1066</v>
      </c>
    </row>
    <row r="1039" customFormat="false" ht="15" hidden="false" customHeight="false" outlineLevel="0" collapsed="false">
      <c r="A1039" s="8" t="n">
        <v>15556</v>
      </c>
      <c r="B1039" s="4" t="s">
        <v>1067</v>
      </c>
    </row>
    <row r="1040" customFormat="false" ht="15" hidden="false" customHeight="false" outlineLevel="0" collapsed="false">
      <c r="A1040" s="8" t="n">
        <v>15561</v>
      </c>
      <c r="B1040" s="4" t="s">
        <v>1068</v>
      </c>
    </row>
    <row r="1041" customFormat="false" ht="15" hidden="false" customHeight="false" outlineLevel="0" collapsed="false">
      <c r="A1041" s="8" t="n">
        <v>15562</v>
      </c>
      <c r="B1041" s="4" t="s">
        <v>1069</v>
      </c>
    </row>
    <row r="1042" customFormat="false" ht="15" hidden="false" customHeight="false" outlineLevel="0" collapsed="false">
      <c r="A1042" s="8" t="n">
        <v>15563</v>
      </c>
      <c r="B1042" s="4" t="s">
        <v>1070</v>
      </c>
    </row>
    <row r="1043" customFormat="false" ht="15" hidden="false" customHeight="false" outlineLevel="0" collapsed="false">
      <c r="A1043" s="8" t="n">
        <v>15564</v>
      </c>
      <c r="B1043" s="4" t="s">
        <v>1071</v>
      </c>
    </row>
    <row r="1044" customFormat="false" ht="15" hidden="false" customHeight="false" outlineLevel="0" collapsed="false">
      <c r="A1044" s="8" t="n">
        <v>15565</v>
      </c>
      <c r="B1044" s="4" t="s">
        <v>1072</v>
      </c>
    </row>
    <row r="1045" customFormat="false" ht="15" hidden="false" customHeight="false" outlineLevel="0" collapsed="false">
      <c r="A1045" s="8" t="n">
        <v>15566</v>
      </c>
      <c r="B1045" s="4" t="s">
        <v>1073</v>
      </c>
    </row>
    <row r="1046" customFormat="false" ht="15" hidden="false" customHeight="false" outlineLevel="0" collapsed="false">
      <c r="A1046" s="8" t="n">
        <v>15611</v>
      </c>
      <c r="B1046" s="4" t="s">
        <v>1074</v>
      </c>
    </row>
    <row r="1047" customFormat="false" ht="15" hidden="false" customHeight="false" outlineLevel="0" collapsed="false">
      <c r="A1047" s="8" t="n">
        <v>15612</v>
      </c>
      <c r="B1047" s="4" t="s">
        <v>1075</v>
      </c>
    </row>
    <row r="1048" customFormat="false" ht="15" hidden="false" customHeight="false" outlineLevel="0" collapsed="false">
      <c r="A1048" s="8" t="n">
        <v>15613</v>
      </c>
      <c r="B1048" s="4" t="s">
        <v>1076</v>
      </c>
    </row>
    <row r="1049" customFormat="false" ht="15" hidden="false" customHeight="false" outlineLevel="0" collapsed="false">
      <c r="A1049" s="8" t="n">
        <v>15614</v>
      </c>
      <c r="B1049" s="4" t="s">
        <v>1077</v>
      </c>
    </row>
    <row r="1050" customFormat="false" ht="15" hidden="false" customHeight="false" outlineLevel="0" collapsed="false">
      <c r="A1050" s="8" t="n">
        <v>15615</v>
      </c>
      <c r="B1050" s="4" t="s">
        <v>1078</v>
      </c>
    </row>
    <row r="1051" customFormat="false" ht="15" hidden="false" customHeight="false" outlineLevel="0" collapsed="false">
      <c r="A1051" s="8" t="n">
        <v>15616</v>
      </c>
      <c r="B1051" s="4" t="s">
        <v>1079</v>
      </c>
    </row>
    <row r="1052" customFormat="false" ht="15" hidden="false" customHeight="false" outlineLevel="0" collapsed="false">
      <c r="A1052" s="8" t="n">
        <v>15621</v>
      </c>
      <c r="B1052" s="4" t="s">
        <v>1080</v>
      </c>
    </row>
    <row r="1053" customFormat="false" ht="15" hidden="false" customHeight="false" outlineLevel="0" collapsed="false">
      <c r="A1053" s="8" t="n">
        <v>15622</v>
      </c>
      <c r="B1053" s="4" t="s">
        <v>1081</v>
      </c>
    </row>
    <row r="1054" customFormat="false" ht="15" hidden="false" customHeight="false" outlineLevel="0" collapsed="false">
      <c r="A1054" s="8" t="n">
        <v>15623</v>
      </c>
      <c r="B1054" s="4" t="s">
        <v>1082</v>
      </c>
    </row>
    <row r="1055" customFormat="false" ht="15" hidden="false" customHeight="false" outlineLevel="0" collapsed="false">
      <c r="A1055" s="8" t="n">
        <v>15624</v>
      </c>
      <c r="B1055" s="4" t="s">
        <v>1083</v>
      </c>
    </row>
    <row r="1056" customFormat="false" ht="15" hidden="false" customHeight="false" outlineLevel="0" collapsed="false">
      <c r="A1056" s="8" t="n">
        <v>15625</v>
      </c>
      <c r="B1056" s="4" t="s">
        <v>1084</v>
      </c>
    </row>
    <row r="1057" customFormat="false" ht="15" hidden="false" customHeight="false" outlineLevel="0" collapsed="false">
      <c r="A1057" s="8" t="n">
        <v>15626</v>
      </c>
      <c r="B1057" s="4" t="s">
        <v>1085</v>
      </c>
    </row>
    <row r="1058" customFormat="false" ht="15" hidden="false" customHeight="false" outlineLevel="0" collapsed="false">
      <c r="A1058" s="8" t="n">
        <v>15631</v>
      </c>
      <c r="B1058" s="4" t="s">
        <v>1086</v>
      </c>
    </row>
    <row r="1059" customFormat="false" ht="15" hidden="false" customHeight="false" outlineLevel="0" collapsed="false">
      <c r="A1059" s="8" t="n">
        <v>15632</v>
      </c>
      <c r="B1059" s="4" t="s">
        <v>1087</v>
      </c>
    </row>
    <row r="1060" customFormat="false" ht="15" hidden="false" customHeight="false" outlineLevel="0" collapsed="false">
      <c r="A1060" s="8" t="n">
        <v>15633</v>
      </c>
      <c r="B1060" s="4" t="s">
        <v>1088</v>
      </c>
    </row>
    <row r="1061" customFormat="false" ht="15" hidden="false" customHeight="false" outlineLevel="0" collapsed="false">
      <c r="A1061" s="8" t="n">
        <v>15634</v>
      </c>
      <c r="B1061" s="4" t="s">
        <v>1089</v>
      </c>
    </row>
    <row r="1062" customFormat="false" ht="15" hidden="false" customHeight="false" outlineLevel="0" collapsed="false">
      <c r="A1062" s="8" t="n">
        <v>15635</v>
      </c>
      <c r="B1062" s="4" t="s">
        <v>1090</v>
      </c>
    </row>
    <row r="1063" customFormat="false" ht="15" hidden="false" customHeight="false" outlineLevel="0" collapsed="false">
      <c r="A1063" s="8" t="n">
        <v>15636</v>
      </c>
      <c r="B1063" s="4" t="s">
        <v>1091</v>
      </c>
    </row>
    <row r="1064" customFormat="false" ht="15" hidden="false" customHeight="false" outlineLevel="0" collapsed="false">
      <c r="A1064" s="8" t="n">
        <v>15641</v>
      </c>
      <c r="B1064" s="4" t="s">
        <v>1092</v>
      </c>
    </row>
    <row r="1065" customFormat="false" ht="15" hidden="false" customHeight="false" outlineLevel="0" collapsed="false">
      <c r="A1065" s="8" t="n">
        <v>15642</v>
      </c>
      <c r="B1065" s="4" t="s">
        <v>1093</v>
      </c>
    </row>
    <row r="1066" customFormat="false" ht="15" hidden="false" customHeight="false" outlineLevel="0" collapsed="false">
      <c r="A1066" s="8" t="n">
        <v>15643</v>
      </c>
      <c r="B1066" s="4" t="s">
        <v>1094</v>
      </c>
    </row>
    <row r="1067" customFormat="false" ht="15" hidden="false" customHeight="false" outlineLevel="0" collapsed="false">
      <c r="A1067" s="8" t="n">
        <v>15644</v>
      </c>
      <c r="B1067" s="4" t="s">
        <v>1095</v>
      </c>
    </row>
    <row r="1068" customFormat="false" ht="15" hidden="false" customHeight="false" outlineLevel="0" collapsed="false">
      <c r="A1068" s="8" t="n">
        <v>15645</v>
      </c>
      <c r="B1068" s="4" t="s">
        <v>1096</v>
      </c>
    </row>
    <row r="1069" customFormat="false" ht="15" hidden="false" customHeight="false" outlineLevel="0" collapsed="false">
      <c r="A1069" s="8" t="n">
        <v>15646</v>
      </c>
      <c r="B1069" s="4" t="s">
        <v>1097</v>
      </c>
    </row>
    <row r="1070" customFormat="false" ht="15" hidden="false" customHeight="false" outlineLevel="0" collapsed="false">
      <c r="A1070" s="8" t="n">
        <v>15651</v>
      </c>
      <c r="B1070" s="4" t="s">
        <v>1098</v>
      </c>
    </row>
    <row r="1071" customFormat="false" ht="15" hidden="false" customHeight="false" outlineLevel="0" collapsed="false">
      <c r="A1071" s="8" t="n">
        <v>15652</v>
      </c>
      <c r="B1071" s="4" t="s">
        <v>1099</v>
      </c>
    </row>
    <row r="1072" customFormat="false" ht="15" hidden="false" customHeight="false" outlineLevel="0" collapsed="false">
      <c r="A1072" s="8" t="n">
        <v>15653</v>
      </c>
      <c r="B1072" s="4" t="s">
        <v>1100</v>
      </c>
    </row>
    <row r="1073" customFormat="false" ht="15" hidden="false" customHeight="false" outlineLevel="0" collapsed="false">
      <c r="A1073" s="8" t="n">
        <v>15654</v>
      </c>
      <c r="B1073" s="4" t="s">
        <v>1101</v>
      </c>
    </row>
    <row r="1074" customFormat="false" ht="15" hidden="false" customHeight="false" outlineLevel="0" collapsed="false">
      <c r="A1074" s="8" t="n">
        <v>15655</v>
      </c>
      <c r="B1074" s="4" t="s">
        <v>1102</v>
      </c>
    </row>
    <row r="1075" customFormat="false" ht="15" hidden="false" customHeight="false" outlineLevel="0" collapsed="false">
      <c r="A1075" s="8" t="n">
        <v>15656</v>
      </c>
      <c r="B1075" s="4" t="s">
        <v>1103</v>
      </c>
    </row>
    <row r="1076" customFormat="false" ht="15" hidden="false" customHeight="false" outlineLevel="0" collapsed="false">
      <c r="A1076" s="8" t="n">
        <v>15661</v>
      </c>
      <c r="B1076" s="4" t="s">
        <v>1104</v>
      </c>
    </row>
    <row r="1077" customFormat="false" ht="15" hidden="false" customHeight="false" outlineLevel="0" collapsed="false">
      <c r="A1077" s="8" t="n">
        <v>15662</v>
      </c>
      <c r="B1077" s="4" t="s">
        <v>1105</v>
      </c>
    </row>
    <row r="1078" customFormat="false" ht="15" hidden="false" customHeight="false" outlineLevel="0" collapsed="false">
      <c r="A1078" s="8" t="n">
        <v>15663</v>
      </c>
      <c r="B1078" s="4" t="s">
        <v>1106</v>
      </c>
    </row>
    <row r="1079" customFormat="false" ht="15" hidden="false" customHeight="false" outlineLevel="0" collapsed="false">
      <c r="A1079" s="8" t="n">
        <v>15664</v>
      </c>
      <c r="B1079" s="4" t="s">
        <v>1107</v>
      </c>
    </row>
    <row r="1080" customFormat="false" ht="15" hidden="false" customHeight="false" outlineLevel="0" collapsed="false">
      <c r="A1080" s="8" t="n">
        <v>15665</v>
      </c>
      <c r="B1080" s="4" t="s">
        <v>1108</v>
      </c>
    </row>
    <row r="1081" customFormat="false" ht="15" hidden="false" customHeight="false" outlineLevel="0" collapsed="false">
      <c r="A1081" s="8" t="n">
        <v>15666</v>
      </c>
      <c r="B1081" s="4" t="s">
        <v>1109</v>
      </c>
    </row>
    <row r="1082" customFormat="false" ht="15" hidden="false" customHeight="false" outlineLevel="0" collapsed="false">
      <c r="A1082" s="8" t="n">
        <v>16111</v>
      </c>
      <c r="B1082" s="4" t="s">
        <v>1110</v>
      </c>
    </row>
    <row r="1083" customFormat="false" ht="15" hidden="false" customHeight="false" outlineLevel="0" collapsed="false">
      <c r="A1083" s="8" t="n">
        <v>16112</v>
      </c>
      <c r="B1083" s="4" t="s">
        <v>1111</v>
      </c>
    </row>
    <row r="1084" customFormat="false" ht="15" hidden="false" customHeight="false" outlineLevel="0" collapsed="false">
      <c r="A1084" s="8" t="n">
        <v>16113</v>
      </c>
      <c r="B1084" s="4" t="s">
        <v>1112</v>
      </c>
    </row>
    <row r="1085" customFormat="false" ht="15" hidden="false" customHeight="false" outlineLevel="0" collapsed="false">
      <c r="A1085" s="8" t="n">
        <v>16114</v>
      </c>
      <c r="B1085" s="4" t="s">
        <v>1113</v>
      </c>
    </row>
    <row r="1086" customFormat="false" ht="15" hidden="false" customHeight="false" outlineLevel="0" collapsed="false">
      <c r="A1086" s="8" t="n">
        <v>16115</v>
      </c>
      <c r="B1086" s="4" t="s">
        <v>1114</v>
      </c>
    </row>
    <row r="1087" customFormat="false" ht="15" hidden="false" customHeight="false" outlineLevel="0" collapsed="false">
      <c r="A1087" s="8" t="n">
        <v>16116</v>
      </c>
      <c r="B1087" s="4" t="s">
        <v>1115</v>
      </c>
    </row>
    <row r="1088" customFormat="false" ht="15" hidden="false" customHeight="false" outlineLevel="0" collapsed="false">
      <c r="A1088" s="8" t="n">
        <v>16121</v>
      </c>
      <c r="B1088" s="4" t="s">
        <v>1116</v>
      </c>
    </row>
    <row r="1089" customFormat="false" ht="15" hidden="false" customHeight="false" outlineLevel="0" collapsed="false">
      <c r="A1089" s="8" t="n">
        <v>16122</v>
      </c>
      <c r="B1089" s="4" t="s">
        <v>1117</v>
      </c>
    </row>
    <row r="1090" customFormat="false" ht="15" hidden="false" customHeight="false" outlineLevel="0" collapsed="false">
      <c r="A1090" s="8" t="n">
        <v>16123</v>
      </c>
      <c r="B1090" s="4" t="s">
        <v>1118</v>
      </c>
    </row>
    <row r="1091" customFormat="false" ht="15" hidden="false" customHeight="false" outlineLevel="0" collapsed="false">
      <c r="A1091" s="8" t="n">
        <v>16124</v>
      </c>
      <c r="B1091" s="4" t="s">
        <v>1119</v>
      </c>
    </row>
    <row r="1092" customFormat="false" ht="15" hidden="false" customHeight="false" outlineLevel="0" collapsed="false">
      <c r="A1092" s="8" t="n">
        <v>16125</v>
      </c>
      <c r="B1092" s="4" t="s">
        <v>1120</v>
      </c>
    </row>
    <row r="1093" customFormat="false" ht="15" hidden="false" customHeight="false" outlineLevel="0" collapsed="false">
      <c r="A1093" s="8" t="n">
        <v>16126</v>
      </c>
      <c r="B1093" s="4" t="s">
        <v>1121</v>
      </c>
    </row>
    <row r="1094" customFormat="false" ht="15" hidden="false" customHeight="false" outlineLevel="0" collapsed="false">
      <c r="A1094" s="8" t="n">
        <v>16131</v>
      </c>
      <c r="B1094" s="4" t="s">
        <v>1122</v>
      </c>
    </row>
    <row r="1095" customFormat="false" ht="15" hidden="false" customHeight="false" outlineLevel="0" collapsed="false">
      <c r="A1095" s="8" t="n">
        <v>16132</v>
      </c>
      <c r="B1095" s="4" t="s">
        <v>1123</v>
      </c>
    </row>
    <row r="1096" customFormat="false" ht="15" hidden="false" customHeight="false" outlineLevel="0" collapsed="false">
      <c r="A1096" s="8" t="n">
        <v>16133</v>
      </c>
      <c r="B1096" s="4" t="s">
        <v>1124</v>
      </c>
    </row>
    <row r="1097" customFormat="false" ht="15" hidden="false" customHeight="false" outlineLevel="0" collapsed="false">
      <c r="A1097" s="8" t="n">
        <v>16134</v>
      </c>
      <c r="B1097" s="4" t="s">
        <v>1125</v>
      </c>
    </row>
    <row r="1098" customFormat="false" ht="15" hidden="false" customHeight="false" outlineLevel="0" collapsed="false">
      <c r="A1098" s="8" t="n">
        <v>16135</v>
      </c>
      <c r="B1098" s="4" t="s">
        <v>1126</v>
      </c>
    </row>
    <row r="1099" customFormat="false" ht="15" hidden="false" customHeight="false" outlineLevel="0" collapsed="false">
      <c r="A1099" s="8" t="n">
        <v>16136</v>
      </c>
      <c r="B1099" s="4" t="s">
        <v>1127</v>
      </c>
    </row>
    <row r="1100" customFormat="false" ht="15" hidden="false" customHeight="false" outlineLevel="0" collapsed="false">
      <c r="A1100" s="8" t="n">
        <v>16141</v>
      </c>
      <c r="B1100" s="4" t="s">
        <v>1128</v>
      </c>
    </row>
    <row r="1101" customFormat="false" ht="15" hidden="false" customHeight="false" outlineLevel="0" collapsed="false">
      <c r="A1101" s="8" t="n">
        <v>16142</v>
      </c>
      <c r="B1101" s="4" t="s">
        <v>1129</v>
      </c>
    </row>
    <row r="1102" customFormat="false" ht="15" hidden="false" customHeight="false" outlineLevel="0" collapsed="false">
      <c r="A1102" s="8" t="n">
        <v>16143</v>
      </c>
      <c r="B1102" s="4" t="s">
        <v>1130</v>
      </c>
    </row>
    <row r="1103" customFormat="false" ht="15" hidden="false" customHeight="false" outlineLevel="0" collapsed="false">
      <c r="A1103" s="8" t="n">
        <v>16144</v>
      </c>
      <c r="B1103" s="4" t="s">
        <v>1131</v>
      </c>
    </row>
    <row r="1104" customFormat="false" ht="15" hidden="false" customHeight="false" outlineLevel="0" collapsed="false">
      <c r="A1104" s="8" t="n">
        <v>16145</v>
      </c>
      <c r="B1104" s="4" t="s">
        <v>1132</v>
      </c>
    </row>
    <row r="1105" customFormat="false" ht="15" hidden="false" customHeight="false" outlineLevel="0" collapsed="false">
      <c r="A1105" s="8" t="n">
        <v>16146</v>
      </c>
      <c r="B1105" s="4" t="s">
        <v>1133</v>
      </c>
    </row>
    <row r="1106" customFormat="false" ht="15" hidden="false" customHeight="false" outlineLevel="0" collapsed="false">
      <c r="A1106" s="8" t="n">
        <v>16151</v>
      </c>
      <c r="B1106" s="4" t="s">
        <v>1134</v>
      </c>
    </row>
    <row r="1107" customFormat="false" ht="15" hidden="false" customHeight="false" outlineLevel="0" collapsed="false">
      <c r="A1107" s="8" t="n">
        <v>16152</v>
      </c>
      <c r="B1107" s="4" t="s">
        <v>1135</v>
      </c>
    </row>
    <row r="1108" customFormat="false" ht="15" hidden="false" customHeight="false" outlineLevel="0" collapsed="false">
      <c r="A1108" s="8" t="n">
        <v>16153</v>
      </c>
      <c r="B1108" s="4" t="s">
        <v>1136</v>
      </c>
    </row>
    <row r="1109" customFormat="false" ht="15" hidden="false" customHeight="false" outlineLevel="0" collapsed="false">
      <c r="A1109" s="8" t="n">
        <v>16154</v>
      </c>
      <c r="B1109" s="4" t="s">
        <v>1137</v>
      </c>
    </row>
    <row r="1110" customFormat="false" ht="15" hidden="false" customHeight="false" outlineLevel="0" collapsed="false">
      <c r="A1110" s="8" t="n">
        <v>16155</v>
      </c>
      <c r="B1110" s="4" t="s">
        <v>1138</v>
      </c>
    </row>
    <row r="1111" customFormat="false" ht="15" hidden="false" customHeight="false" outlineLevel="0" collapsed="false">
      <c r="A1111" s="8" t="n">
        <v>16156</v>
      </c>
      <c r="B1111" s="4" t="s">
        <v>1139</v>
      </c>
    </row>
    <row r="1112" customFormat="false" ht="15" hidden="false" customHeight="false" outlineLevel="0" collapsed="false">
      <c r="A1112" s="8" t="n">
        <v>16161</v>
      </c>
      <c r="B1112" s="4" t="s">
        <v>1140</v>
      </c>
    </row>
    <row r="1113" customFormat="false" ht="15" hidden="false" customHeight="false" outlineLevel="0" collapsed="false">
      <c r="A1113" s="8" t="n">
        <v>16162</v>
      </c>
      <c r="B1113" s="4" t="s">
        <v>1141</v>
      </c>
    </row>
    <row r="1114" customFormat="false" ht="15" hidden="false" customHeight="false" outlineLevel="0" collapsed="false">
      <c r="A1114" s="8" t="n">
        <v>16163</v>
      </c>
      <c r="B1114" s="4" t="s">
        <v>1142</v>
      </c>
    </row>
    <row r="1115" customFormat="false" ht="15" hidden="false" customHeight="false" outlineLevel="0" collapsed="false">
      <c r="A1115" s="8" t="n">
        <v>16164</v>
      </c>
      <c r="B1115" s="4" t="s">
        <v>1143</v>
      </c>
    </row>
    <row r="1116" customFormat="false" ht="15" hidden="false" customHeight="false" outlineLevel="0" collapsed="false">
      <c r="A1116" s="8" t="n">
        <v>16165</v>
      </c>
      <c r="B1116" s="4" t="s">
        <v>1144</v>
      </c>
    </row>
    <row r="1117" customFormat="false" ht="15" hidden="false" customHeight="false" outlineLevel="0" collapsed="false">
      <c r="A1117" s="8" t="n">
        <v>16166</v>
      </c>
      <c r="B1117" s="4" t="s">
        <v>1145</v>
      </c>
    </row>
    <row r="1118" customFormat="false" ht="15" hidden="false" customHeight="false" outlineLevel="0" collapsed="false">
      <c r="A1118" s="8" t="n">
        <v>16211</v>
      </c>
      <c r="B1118" s="4" t="s">
        <v>1146</v>
      </c>
    </row>
    <row r="1119" customFormat="false" ht="15" hidden="false" customHeight="false" outlineLevel="0" collapsed="false">
      <c r="A1119" s="8" t="n">
        <v>16212</v>
      </c>
      <c r="B1119" s="4" t="s">
        <v>1147</v>
      </c>
    </row>
    <row r="1120" customFormat="false" ht="15" hidden="false" customHeight="false" outlineLevel="0" collapsed="false">
      <c r="A1120" s="8" t="n">
        <v>16213</v>
      </c>
      <c r="B1120" s="4" t="s">
        <v>1148</v>
      </c>
    </row>
    <row r="1121" customFormat="false" ht="15" hidden="false" customHeight="false" outlineLevel="0" collapsed="false">
      <c r="A1121" s="8" t="n">
        <v>16214</v>
      </c>
      <c r="B1121" s="4" t="s">
        <v>1149</v>
      </c>
    </row>
    <row r="1122" customFormat="false" ht="15" hidden="false" customHeight="false" outlineLevel="0" collapsed="false">
      <c r="A1122" s="8" t="n">
        <v>16215</v>
      </c>
      <c r="B1122" s="4" t="s">
        <v>1150</v>
      </c>
    </row>
    <row r="1123" customFormat="false" ht="15" hidden="false" customHeight="false" outlineLevel="0" collapsed="false">
      <c r="A1123" s="8" t="n">
        <v>16216</v>
      </c>
      <c r="B1123" s="4" t="s">
        <v>1151</v>
      </c>
    </row>
    <row r="1124" customFormat="false" ht="15" hidden="false" customHeight="false" outlineLevel="0" collapsed="false">
      <c r="A1124" s="8" t="n">
        <v>16221</v>
      </c>
      <c r="B1124" s="4" t="s">
        <v>1152</v>
      </c>
    </row>
    <row r="1125" customFormat="false" ht="15" hidden="false" customHeight="false" outlineLevel="0" collapsed="false">
      <c r="A1125" s="8" t="n">
        <v>16222</v>
      </c>
      <c r="B1125" s="4" t="s">
        <v>1153</v>
      </c>
    </row>
    <row r="1126" customFormat="false" ht="15" hidden="false" customHeight="false" outlineLevel="0" collapsed="false">
      <c r="A1126" s="8" t="n">
        <v>16223</v>
      </c>
      <c r="B1126" s="4" t="s">
        <v>1154</v>
      </c>
    </row>
    <row r="1127" customFormat="false" ht="15" hidden="false" customHeight="false" outlineLevel="0" collapsed="false">
      <c r="A1127" s="8" t="n">
        <v>16224</v>
      </c>
      <c r="B1127" s="4" t="s">
        <v>1155</v>
      </c>
    </row>
    <row r="1128" customFormat="false" ht="15" hidden="false" customHeight="false" outlineLevel="0" collapsed="false">
      <c r="A1128" s="8" t="n">
        <v>16225</v>
      </c>
      <c r="B1128" s="4" t="s">
        <v>1156</v>
      </c>
    </row>
    <row r="1129" customFormat="false" ht="15" hidden="false" customHeight="false" outlineLevel="0" collapsed="false">
      <c r="A1129" s="8" t="n">
        <v>16226</v>
      </c>
      <c r="B1129" s="4" t="s">
        <v>1157</v>
      </c>
    </row>
    <row r="1130" customFormat="false" ht="15" hidden="false" customHeight="false" outlineLevel="0" collapsed="false">
      <c r="A1130" s="8" t="n">
        <v>16231</v>
      </c>
      <c r="B1130" s="4" t="s">
        <v>1158</v>
      </c>
    </row>
    <row r="1131" customFormat="false" ht="15" hidden="false" customHeight="false" outlineLevel="0" collapsed="false">
      <c r="A1131" s="8" t="n">
        <v>16232</v>
      </c>
      <c r="B1131" s="4" t="s">
        <v>1159</v>
      </c>
    </row>
    <row r="1132" customFormat="false" ht="15" hidden="false" customHeight="false" outlineLevel="0" collapsed="false">
      <c r="A1132" s="8" t="n">
        <v>16233</v>
      </c>
      <c r="B1132" s="4" t="s">
        <v>1160</v>
      </c>
    </row>
    <row r="1133" customFormat="false" ht="15" hidden="false" customHeight="false" outlineLevel="0" collapsed="false">
      <c r="A1133" s="8" t="n">
        <v>16234</v>
      </c>
      <c r="B1133" s="4" t="s">
        <v>1161</v>
      </c>
    </row>
    <row r="1134" customFormat="false" ht="15" hidden="false" customHeight="false" outlineLevel="0" collapsed="false">
      <c r="A1134" s="8" t="n">
        <v>16235</v>
      </c>
      <c r="B1134" s="4" t="s">
        <v>1162</v>
      </c>
    </row>
    <row r="1135" customFormat="false" ht="15" hidden="false" customHeight="false" outlineLevel="0" collapsed="false">
      <c r="A1135" s="8" t="n">
        <v>16236</v>
      </c>
      <c r="B1135" s="4" t="s">
        <v>1163</v>
      </c>
    </row>
    <row r="1136" customFormat="false" ht="15" hidden="false" customHeight="false" outlineLevel="0" collapsed="false">
      <c r="A1136" s="8" t="n">
        <v>16241</v>
      </c>
      <c r="B1136" s="4" t="s">
        <v>1164</v>
      </c>
    </row>
    <row r="1137" customFormat="false" ht="15" hidden="false" customHeight="false" outlineLevel="0" collapsed="false">
      <c r="A1137" s="8" t="n">
        <v>16242</v>
      </c>
      <c r="B1137" s="4" t="s">
        <v>1165</v>
      </c>
    </row>
    <row r="1138" customFormat="false" ht="15" hidden="false" customHeight="false" outlineLevel="0" collapsed="false">
      <c r="A1138" s="8" t="n">
        <v>16243</v>
      </c>
      <c r="B1138" s="4" t="s">
        <v>1166</v>
      </c>
    </row>
    <row r="1139" customFormat="false" ht="15" hidden="false" customHeight="false" outlineLevel="0" collapsed="false">
      <c r="A1139" s="8" t="n">
        <v>16244</v>
      </c>
      <c r="B1139" s="4" t="s">
        <v>1167</v>
      </c>
    </row>
    <row r="1140" customFormat="false" ht="15" hidden="false" customHeight="false" outlineLevel="0" collapsed="false">
      <c r="A1140" s="8" t="n">
        <v>16245</v>
      </c>
      <c r="B1140" s="4" t="s">
        <v>1168</v>
      </c>
    </row>
    <row r="1141" customFormat="false" ht="15" hidden="false" customHeight="false" outlineLevel="0" collapsed="false">
      <c r="A1141" s="8" t="n">
        <v>16246</v>
      </c>
      <c r="B1141" s="4" t="s">
        <v>1169</v>
      </c>
    </row>
    <row r="1142" customFormat="false" ht="15" hidden="false" customHeight="false" outlineLevel="0" collapsed="false">
      <c r="A1142" s="8" t="n">
        <v>16251</v>
      </c>
      <c r="B1142" s="4" t="s">
        <v>1170</v>
      </c>
    </row>
    <row r="1143" customFormat="false" ht="15" hidden="false" customHeight="false" outlineLevel="0" collapsed="false">
      <c r="A1143" s="8" t="n">
        <v>16252</v>
      </c>
      <c r="B1143" s="4" t="s">
        <v>1171</v>
      </c>
    </row>
    <row r="1144" customFormat="false" ht="15" hidden="false" customHeight="false" outlineLevel="0" collapsed="false">
      <c r="A1144" s="8" t="n">
        <v>16253</v>
      </c>
      <c r="B1144" s="4" t="s">
        <v>1172</v>
      </c>
    </row>
    <row r="1145" customFormat="false" ht="15" hidden="false" customHeight="false" outlineLevel="0" collapsed="false">
      <c r="A1145" s="8" t="n">
        <v>16254</v>
      </c>
      <c r="B1145" s="4" t="s">
        <v>1173</v>
      </c>
    </row>
    <row r="1146" customFormat="false" ht="15" hidden="false" customHeight="false" outlineLevel="0" collapsed="false">
      <c r="A1146" s="8" t="n">
        <v>16255</v>
      </c>
      <c r="B1146" s="4" t="s">
        <v>1174</v>
      </c>
    </row>
    <row r="1147" customFormat="false" ht="15" hidden="false" customHeight="false" outlineLevel="0" collapsed="false">
      <c r="A1147" s="8" t="n">
        <v>16256</v>
      </c>
      <c r="B1147" s="4" t="s">
        <v>1175</v>
      </c>
    </row>
    <row r="1148" customFormat="false" ht="15" hidden="false" customHeight="false" outlineLevel="0" collapsed="false">
      <c r="A1148" s="8" t="n">
        <v>16261</v>
      </c>
      <c r="B1148" s="4" t="s">
        <v>1176</v>
      </c>
    </row>
    <row r="1149" customFormat="false" ht="15" hidden="false" customHeight="false" outlineLevel="0" collapsed="false">
      <c r="A1149" s="8" t="n">
        <v>16262</v>
      </c>
      <c r="B1149" s="4" t="s">
        <v>1177</v>
      </c>
    </row>
    <row r="1150" customFormat="false" ht="15" hidden="false" customHeight="false" outlineLevel="0" collapsed="false">
      <c r="A1150" s="8" t="n">
        <v>16263</v>
      </c>
      <c r="B1150" s="4" t="s">
        <v>1178</v>
      </c>
    </row>
    <row r="1151" customFormat="false" ht="15" hidden="false" customHeight="false" outlineLevel="0" collapsed="false">
      <c r="A1151" s="8" t="n">
        <v>16264</v>
      </c>
      <c r="B1151" s="4" t="s">
        <v>1179</v>
      </c>
    </row>
    <row r="1152" customFormat="false" ht="15" hidden="false" customHeight="false" outlineLevel="0" collapsed="false">
      <c r="A1152" s="8" t="n">
        <v>16265</v>
      </c>
      <c r="B1152" s="4" t="s">
        <v>1180</v>
      </c>
    </row>
    <row r="1153" customFormat="false" ht="15" hidden="false" customHeight="false" outlineLevel="0" collapsed="false">
      <c r="A1153" s="8" t="n">
        <v>16266</v>
      </c>
      <c r="B1153" s="4" t="s">
        <v>1181</v>
      </c>
    </row>
    <row r="1154" customFormat="false" ht="15" hidden="false" customHeight="false" outlineLevel="0" collapsed="false">
      <c r="A1154" s="8" t="n">
        <v>16311</v>
      </c>
      <c r="B1154" s="4" t="s">
        <v>1182</v>
      </c>
    </row>
    <row r="1155" customFormat="false" ht="15" hidden="false" customHeight="false" outlineLevel="0" collapsed="false">
      <c r="A1155" s="8" t="n">
        <v>16312</v>
      </c>
      <c r="B1155" s="4" t="s">
        <v>1183</v>
      </c>
    </row>
    <row r="1156" customFormat="false" ht="15" hidden="false" customHeight="false" outlineLevel="0" collapsed="false">
      <c r="A1156" s="8" t="n">
        <v>16313</v>
      </c>
      <c r="B1156" s="4" t="s">
        <v>1184</v>
      </c>
    </row>
    <row r="1157" customFormat="false" ht="15" hidden="false" customHeight="false" outlineLevel="0" collapsed="false">
      <c r="A1157" s="8" t="n">
        <v>16314</v>
      </c>
      <c r="B1157" s="4" t="s">
        <v>1185</v>
      </c>
    </row>
    <row r="1158" customFormat="false" ht="15" hidden="false" customHeight="false" outlineLevel="0" collapsed="false">
      <c r="A1158" s="8" t="n">
        <v>16315</v>
      </c>
      <c r="B1158" s="4" t="s">
        <v>1186</v>
      </c>
    </row>
    <row r="1159" customFormat="false" ht="15" hidden="false" customHeight="false" outlineLevel="0" collapsed="false">
      <c r="A1159" s="8" t="n">
        <v>16316</v>
      </c>
      <c r="B1159" s="4" t="s">
        <v>1187</v>
      </c>
    </row>
    <row r="1160" customFormat="false" ht="15" hidden="false" customHeight="false" outlineLevel="0" collapsed="false">
      <c r="A1160" s="8" t="n">
        <v>16321</v>
      </c>
      <c r="B1160" s="4" t="s">
        <v>1188</v>
      </c>
    </row>
    <row r="1161" customFormat="false" ht="15" hidden="false" customHeight="false" outlineLevel="0" collapsed="false">
      <c r="A1161" s="8" t="n">
        <v>16322</v>
      </c>
      <c r="B1161" s="4" t="s">
        <v>1189</v>
      </c>
    </row>
    <row r="1162" customFormat="false" ht="15" hidden="false" customHeight="false" outlineLevel="0" collapsed="false">
      <c r="A1162" s="8" t="n">
        <v>16323</v>
      </c>
      <c r="B1162" s="4" t="s">
        <v>1190</v>
      </c>
    </row>
    <row r="1163" customFormat="false" ht="15" hidden="false" customHeight="false" outlineLevel="0" collapsed="false">
      <c r="A1163" s="8" t="n">
        <v>16324</v>
      </c>
      <c r="B1163" s="4" t="s">
        <v>1191</v>
      </c>
    </row>
    <row r="1164" customFormat="false" ht="15" hidden="false" customHeight="false" outlineLevel="0" collapsed="false">
      <c r="A1164" s="8" t="n">
        <v>16325</v>
      </c>
      <c r="B1164" s="4" t="s">
        <v>1192</v>
      </c>
    </row>
    <row r="1165" customFormat="false" ht="15" hidden="false" customHeight="false" outlineLevel="0" collapsed="false">
      <c r="A1165" s="8" t="n">
        <v>16326</v>
      </c>
      <c r="B1165" s="4" t="s">
        <v>1193</v>
      </c>
    </row>
    <row r="1166" customFormat="false" ht="15" hidden="false" customHeight="false" outlineLevel="0" collapsed="false">
      <c r="A1166" s="8" t="n">
        <v>16331</v>
      </c>
      <c r="B1166" s="4" t="s">
        <v>1194</v>
      </c>
    </row>
    <row r="1167" customFormat="false" ht="15" hidden="false" customHeight="false" outlineLevel="0" collapsed="false">
      <c r="A1167" s="8" t="n">
        <v>16332</v>
      </c>
      <c r="B1167" s="4" t="s">
        <v>1195</v>
      </c>
    </row>
    <row r="1168" customFormat="false" ht="15" hidden="false" customHeight="false" outlineLevel="0" collapsed="false">
      <c r="A1168" s="8" t="n">
        <v>16333</v>
      </c>
      <c r="B1168" s="4" t="s">
        <v>1196</v>
      </c>
    </row>
    <row r="1169" customFormat="false" ht="15" hidden="false" customHeight="false" outlineLevel="0" collapsed="false">
      <c r="A1169" s="8" t="n">
        <v>16334</v>
      </c>
      <c r="B1169" s="4" t="s">
        <v>1197</v>
      </c>
    </row>
    <row r="1170" customFormat="false" ht="15" hidden="false" customHeight="false" outlineLevel="0" collapsed="false">
      <c r="A1170" s="8" t="n">
        <v>16335</v>
      </c>
      <c r="B1170" s="4" t="s">
        <v>1198</v>
      </c>
    </row>
    <row r="1171" customFormat="false" ht="15" hidden="false" customHeight="false" outlineLevel="0" collapsed="false">
      <c r="A1171" s="8" t="n">
        <v>16336</v>
      </c>
      <c r="B1171" s="4" t="s">
        <v>1199</v>
      </c>
    </row>
    <row r="1172" customFormat="false" ht="15" hidden="false" customHeight="false" outlineLevel="0" collapsed="false">
      <c r="A1172" s="8" t="n">
        <v>16341</v>
      </c>
      <c r="B1172" s="4" t="s">
        <v>1200</v>
      </c>
    </row>
    <row r="1173" customFormat="false" ht="15" hidden="false" customHeight="false" outlineLevel="0" collapsed="false">
      <c r="A1173" s="8" t="n">
        <v>16342</v>
      </c>
      <c r="B1173" s="4" t="s">
        <v>1201</v>
      </c>
    </row>
    <row r="1174" customFormat="false" ht="15" hidden="false" customHeight="false" outlineLevel="0" collapsed="false">
      <c r="A1174" s="8" t="n">
        <v>16343</v>
      </c>
      <c r="B1174" s="4" t="s">
        <v>1202</v>
      </c>
    </row>
    <row r="1175" customFormat="false" ht="15" hidden="false" customHeight="false" outlineLevel="0" collapsed="false">
      <c r="A1175" s="8" t="n">
        <v>16344</v>
      </c>
      <c r="B1175" s="4" t="s">
        <v>1203</v>
      </c>
    </row>
    <row r="1176" customFormat="false" ht="15" hidden="false" customHeight="false" outlineLevel="0" collapsed="false">
      <c r="A1176" s="8" t="n">
        <v>16345</v>
      </c>
      <c r="B1176" s="4" t="s">
        <v>1204</v>
      </c>
    </row>
    <row r="1177" customFormat="false" ht="15" hidden="false" customHeight="false" outlineLevel="0" collapsed="false">
      <c r="A1177" s="8" t="n">
        <v>16346</v>
      </c>
      <c r="B1177" s="4" t="s">
        <v>1205</v>
      </c>
    </row>
    <row r="1178" customFormat="false" ht="15" hidden="false" customHeight="false" outlineLevel="0" collapsed="false">
      <c r="A1178" s="8" t="n">
        <v>16351</v>
      </c>
      <c r="B1178" s="4" t="s">
        <v>1206</v>
      </c>
    </row>
    <row r="1179" customFormat="false" ht="15" hidden="false" customHeight="false" outlineLevel="0" collapsed="false">
      <c r="A1179" s="8" t="n">
        <v>16352</v>
      </c>
      <c r="B1179" s="4" t="s">
        <v>1207</v>
      </c>
    </row>
    <row r="1180" customFormat="false" ht="15" hidden="false" customHeight="false" outlineLevel="0" collapsed="false">
      <c r="A1180" s="8" t="n">
        <v>16353</v>
      </c>
      <c r="B1180" s="4" t="s">
        <v>1208</v>
      </c>
    </row>
    <row r="1181" customFormat="false" ht="15" hidden="false" customHeight="false" outlineLevel="0" collapsed="false">
      <c r="A1181" s="8" t="n">
        <v>16354</v>
      </c>
      <c r="B1181" s="4" t="s">
        <v>1209</v>
      </c>
    </row>
    <row r="1182" customFormat="false" ht="15" hidden="false" customHeight="false" outlineLevel="0" collapsed="false">
      <c r="A1182" s="8" t="n">
        <v>16355</v>
      </c>
      <c r="B1182" s="4" t="s">
        <v>1210</v>
      </c>
    </row>
    <row r="1183" customFormat="false" ht="15" hidden="false" customHeight="false" outlineLevel="0" collapsed="false">
      <c r="A1183" s="8" t="n">
        <v>16356</v>
      </c>
      <c r="B1183" s="4" t="s">
        <v>1211</v>
      </c>
    </row>
    <row r="1184" customFormat="false" ht="15" hidden="false" customHeight="false" outlineLevel="0" collapsed="false">
      <c r="A1184" s="8" t="n">
        <v>16361</v>
      </c>
      <c r="B1184" s="4" t="s">
        <v>1212</v>
      </c>
    </row>
    <row r="1185" customFormat="false" ht="15" hidden="false" customHeight="false" outlineLevel="0" collapsed="false">
      <c r="A1185" s="8" t="n">
        <v>16362</v>
      </c>
      <c r="B1185" s="4" t="s">
        <v>1213</v>
      </c>
    </row>
    <row r="1186" customFormat="false" ht="15" hidden="false" customHeight="false" outlineLevel="0" collapsed="false">
      <c r="A1186" s="8" t="n">
        <v>16363</v>
      </c>
      <c r="B1186" s="4" t="s">
        <v>1214</v>
      </c>
    </row>
    <row r="1187" customFormat="false" ht="15" hidden="false" customHeight="false" outlineLevel="0" collapsed="false">
      <c r="A1187" s="8" t="n">
        <v>16364</v>
      </c>
      <c r="B1187" s="4" t="s">
        <v>1215</v>
      </c>
    </row>
    <row r="1188" customFormat="false" ht="15" hidden="false" customHeight="false" outlineLevel="0" collapsed="false">
      <c r="A1188" s="8" t="n">
        <v>16365</v>
      </c>
      <c r="B1188" s="4" t="s">
        <v>1216</v>
      </c>
    </row>
    <row r="1189" customFormat="false" ht="15" hidden="false" customHeight="false" outlineLevel="0" collapsed="false">
      <c r="A1189" s="8" t="n">
        <v>16366</v>
      </c>
      <c r="B1189" s="4" t="s">
        <v>1217</v>
      </c>
    </row>
    <row r="1190" customFormat="false" ht="15" hidden="false" customHeight="false" outlineLevel="0" collapsed="false">
      <c r="A1190" s="8" t="n">
        <v>16411</v>
      </c>
      <c r="B1190" s="4" t="s">
        <v>1218</v>
      </c>
    </row>
    <row r="1191" customFormat="false" ht="15" hidden="false" customHeight="false" outlineLevel="0" collapsed="false">
      <c r="A1191" s="8" t="n">
        <v>16412</v>
      </c>
      <c r="B1191" s="4" t="s">
        <v>1219</v>
      </c>
    </row>
    <row r="1192" customFormat="false" ht="15" hidden="false" customHeight="false" outlineLevel="0" collapsed="false">
      <c r="A1192" s="8" t="n">
        <v>16413</v>
      </c>
      <c r="B1192" s="4" t="s">
        <v>1220</v>
      </c>
    </row>
    <row r="1193" customFormat="false" ht="15" hidden="false" customHeight="false" outlineLevel="0" collapsed="false">
      <c r="A1193" s="8" t="n">
        <v>16414</v>
      </c>
      <c r="B1193" s="4" t="s">
        <v>1221</v>
      </c>
    </row>
    <row r="1194" customFormat="false" ht="15" hidden="false" customHeight="false" outlineLevel="0" collapsed="false">
      <c r="A1194" s="8" t="n">
        <v>16415</v>
      </c>
      <c r="B1194" s="4" t="s">
        <v>1222</v>
      </c>
    </row>
    <row r="1195" customFormat="false" ht="15" hidden="false" customHeight="false" outlineLevel="0" collapsed="false">
      <c r="A1195" s="8" t="n">
        <v>16416</v>
      </c>
      <c r="B1195" s="4" t="s">
        <v>1223</v>
      </c>
    </row>
    <row r="1196" customFormat="false" ht="15" hidden="false" customHeight="false" outlineLevel="0" collapsed="false">
      <c r="A1196" s="8" t="n">
        <v>16421</v>
      </c>
      <c r="B1196" s="4" t="s">
        <v>1224</v>
      </c>
    </row>
    <row r="1197" customFormat="false" ht="15" hidden="false" customHeight="false" outlineLevel="0" collapsed="false">
      <c r="A1197" s="8" t="n">
        <v>16422</v>
      </c>
      <c r="B1197" s="4" t="s">
        <v>1225</v>
      </c>
    </row>
    <row r="1198" customFormat="false" ht="15" hidden="false" customHeight="false" outlineLevel="0" collapsed="false">
      <c r="A1198" s="8" t="n">
        <v>16423</v>
      </c>
      <c r="B1198" s="4" t="s">
        <v>1226</v>
      </c>
    </row>
    <row r="1199" customFormat="false" ht="15" hidden="false" customHeight="false" outlineLevel="0" collapsed="false">
      <c r="A1199" s="8" t="n">
        <v>16424</v>
      </c>
      <c r="B1199" s="4" t="s">
        <v>1227</v>
      </c>
    </row>
    <row r="1200" customFormat="false" ht="15" hidden="false" customHeight="false" outlineLevel="0" collapsed="false">
      <c r="A1200" s="8" t="n">
        <v>16425</v>
      </c>
      <c r="B1200" s="4" t="s">
        <v>1228</v>
      </c>
    </row>
    <row r="1201" customFormat="false" ht="15" hidden="false" customHeight="false" outlineLevel="0" collapsed="false">
      <c r="A1201" s="8" t="n">
        <v>16426</v>
      </c>
      <c r="B1201" s="4" t="s">
        <v>1229</v>
      </c>
    </row>
    <row r="1202" customFormat="false" ht="15" hidden="false" customHeight="false" outlineLevel="0" collapsed="false">
      <c r="A1202" s="8" t="n">
        <v>16431</v>
      </c>
      <c r="B1202" s="4" t="s">
        <v>1230</v>
      </c>
    </row>
    <row r="1203" customFormat="false" ht="15" hidden="false" customHeight="false" outlineLevel="0" collapsed="false">
      <c r="A1203" s="8" t="n">
        <v>16432</v>
      </c>
      <c r="B1203" s="4" t="s">
        <v>1231</v>
      </c>
    </row>
    <row r="1204" customFormat="false" ht="15" hidden="false" customHeight="false" outlineLevel="0" collapsed="false">
      <c r="A1204" s="8" t="n">
        <v>16433</v>
      </c>
      <c r="B1204" s="4" t="s">
        <v>1232</v>
      </c>
    </row>
    <row r="1205" customFormat="false" ht="15" hidden="false" customHeight="false" outlineLevel="0" collapsed="false">
      <c r="A1205" s="8" t="n">
        <v>16434</v>
      </c>
      <c r="B1205" s="4" t="s">
        <v>1233</v>
      </c>
    </row>
    <row r="1206" customFormat="false" ht="15" hidden="false" customHeight="false" outlineLevel="0" collapsed="false">
      <c r="A1206" s="8" t="n">
        <v>16435</v>
      </c>
      <c r="B1206" s="4" t="s">
        <v>1234</v>
      </c>
    </row>
    <row r="1207" customFormat="false" ht="15" hidden="false" customHeight="false" outlineLevel="0" collapsed="false">
      <c r="A1207" s="8" t="n">
        <v>16436</v>
      </c>
      <c r="B1207" s="4" t="s">
        <v>1235</v>
      </c>
    </row>
    <row r="1208" customFormat="false" ht="15" hidden="false" customHeight="false" outlineLevel="0" collapsed="false">
      <c r="A1208" s="8" t="n">
        <v>16441</v>
      </c>
      <c r="B1208" s="4" t="s">
        <v>1236</v>
      </c>
    </row>
    <row r="1209" customFormat="false" ht="15" hidden="false" customHeight="false" outlineLevel="0" collapsed="false">
      <c r="A1209" s="8" t="n">
        <v>16442</v>
      </c>
      <c r="B1209" s="4" t="s">
        <v>1237</v>
      </c>
    </row>
    <row r="1210" customFormat="false" ht="15" hidden="false" customHeight="false" outlineLevel="0" collapsed="false">
      <c r="A1210" s="8" t="n">
        <v>16443</v>
      </c>
      <c r="B1210" s="4" t="s">
        <v>1238</v>
      </c>
    </row>
    <row r="1211" customFormat="false" ht="15" hidden="false" customHeight="false" outlineLevel="0" collapsed="false">
      <c r="A1211" s="8" t="n">
        <v>16444</v>
      </c>
      <c r="B1211" s="4" t="s">
        <v>1239</v>
      </c>
    </row>
    <row r="1212" customFormat="false" ht="15" hidden="false" customHeight="false" outlineLevel="0" collapsed="false">
      <c r="A1212" s="8" t="n">
        <v>16445</v>
      </c>
      <c r="B1212" s="4" t="s">
        <v>1240</v>
      </c>
    </row>
    <row r="1213" customFormat="false" ht="15" hidden="false" customHeight="false" outlineLevel="0" collapsed="false">
      <c r="A1213" s="8" t="n">
        <v>16446</v>
      </c>
      <c r="B1213" s="4" t="s">
        <v>1241</v>
      </c>
    </row>
    <row r="1214" customFormat="false" ht="15" hidden="false" customHeight="false" outlineLevel="0" collapsed="false">
      <c r="A1214" s="8" t="n">
        <v>16451</v>
      </c>
      <c r="B1214" s="4" t="s">
        <v>1242</v>
      </c>
    </row>
    <row r="1215" customFormat="false" ht="15" hidden="false" customHeight="false" outlineLevel="0" collapsed="false">
      <c r="A1215" s="8" t="n">
        <v>16452</v>
      </c>
      <c r="B1215" s="4" t="s">
        <v>1243</v>
      </c>
    </row>
    <row r="1216" customFormat="false" ht="15" hidden="false" customHeight="false" outlineLevel="0" collapsed="false">
      <c r="A1216" s="8" t="n">
        <v>16453</v>
      </c>
      <c r="B1216" s="4" t="s">
        <v>1244</v>
      </c>
    </row>
    <row r="1217" customFormat="false" ht="15" hidden="false" customHeight="false" outlineLevel="0" collapsed="false">
      <c r="A1217" s="8" t="n">
        <v>16454</v>
      </c>
      <c r="B1217" s="4" t="s">
        <v>1245</v>
      </c>
    </row>
    <row r="1218" customFormat="false" ht="15" hidden="false" customHeight="false" outlineLevel="0" collapsed="false">
      <c r="A1218" s="8" t="n">
        <v>16455</v>
      </c>
      <c r="B1218" s="4" t="s">
        <v>1246</v>
      </c>
    </row>
    <row r="1219" customFormat="false" ht="15" hidden="false" customHeight="false" outlineLevel="0" collapsed="false">
      <c r="A1219" s="8" t="n">
        <v>16456</v>
      </c>
      <c r="B1219" s="4" t="s">
        <v>1247</v>
      </c>
    </row>
    <row r="1220" customFormat="false" ht="15" hidden="false" customHeight="false" outlineLevel="0" collapsed="false">
      <c r="A1220" s="8" t="n">
        <v>16461</v>
      </c>
      <c r="B1220" s="4" t="s">
        <v>1248</v>
      </c>
    </row>
    <row r="1221" customFormat="false" ht="15" hidden="false" customHeight="false" outlineLevel="0" collapsed="false">
      <c r="A1221" s="8" t="n">
        <v>16462</v>
      </c>
      <c r="B1221" s="4" t="s">
        <v>1249</v>
      </c>
    </row>
    <row r="1222" customFormat="false" ht="15" hidden="false" customHeight="false" outlineLevel="0" collapsed="false">
      <c r="A1222" s="8" t="n">
        <v>16463</v>
      </c>
      <c r="B1222" s="4" t="s">
        <v>1250</v>
      </c>
    </row>
    <row r="1223" customFormat="false" ht="15" hidden="false" customHeight="false" outlineLevel="0" collapsed="false">
      <c r="A1223" s="8" t="n">
        <v>16464</v>
      </c>
      <c r="B1223" s="4" t="s">
        <v>1251</v>
      </c>
    </row>
    <row r="1224" customFormat="false" ht="15" hidden="false" customHeight="false" outlineLevel="0" collapsed="false">
      <c r="A1224" s="8" t="n">
        <v>16465</v>
      </c>
      <c r="B1224" s="4" t="s">
        <v>1252</v>
      </c>
    </row>
    <row r="1225" customFormat="false" ht="15" hidden="false" customHeight="false" outlineLevel="0" collapsed="false">
      <c r="A1225" s="8" t="n">
        <v>16466</v>
      </c>
      <c r="B1225" s="4" t="s">
        <v>1253</v>
      </c>
    </row>
    <row r="1226" customFormat="false" ht="15" hidden="false" customHeight="false" outlineLevel="0" collapsed="false">
      <c r="A1226" s="8" t="n">
        <v>16511</v>
      </c>
      <c r="B1226" s="4" t="s">
        <v>1254</v>
      </c>
    </row>
    <row r="1227" customFormat="false" ht="15" hidden="false" customHeight="false" outlineLevel="0" collapsed="false">
      <c r="A1227" s="8" t="n">
        <v>16512</v>
      </c>
      <c r="B1227" s="4" t="s">
        <v>1255</v>
      </c>
    </row>
    <row r="1228" customFormat="false" ht="15" hidden="false" customHeight="false" outlineLevel="0" collapsed="false">
      <c r="A1228" s="8" t="n">
        <v>16513</v>
      </c>
      <c r="B1228" s="4" t="s">
        <v>1256</v>
      </c>
    </row>
    <row r="1229" customFormat="false" ht="15" hidden="false" customHeight="false" outlineLevel="0" collapsed="false">
      <c r="A1229" s="8" t="n">
        <v>16514</v>
      </c>
      <c r="B1229" s="4" t="s">
        <v>1257</v>
      </c>
    </row>
    <row r="1230" customFormat="false" ht="15" hidden="false" customHeight="false" outlineLevel="0" collapsed="false">
      <c r="A1230" s="8" t="n">
        <v>16515</v>
      </c>
      <c r="B1230" s="4" t="s">
        <v>1258</v>
      </c>
    </row>
    <row r="1231" customFormat="false" ht="15" hidden="false" customHeight="false" outlineLevel="0" collapsed="false">
      <c r="A1231" s="8" t="n">
        <v>16516</v>
      </c>
      <c r="B1231" s="4" t="s">
        <v>1259</v>
      </c>
    </row>
    <row r="1232" customFormat="false" ht="15" hidden="false" customHeight="false" outlineLevel="0" collapsed="false">
      <c r="A1232" s="8" t="n">
        <v>16521</v>
      </c>
      <c r="B1232" s="4" t="s">
        <v>1260</v>
      </c>
    </row>
    <row r="1233" customFormat="false" ht="15" hidden="false" customHeight="false" outlineLevel="0" collapsed="false">
      <c r="A1233" s="8" t="n">
        <v>16522</v>
      </c>
      <c r="B1233" s="4" t="s">
        <v>1261</v>
      </c>
    </row>
    <row r="1234" customFormat="false" ht="15" hidden="false" customHeight="false" outlineLevel="0" collapsed="false">
      <c r="A1234" s="8" t="n">
        <v>16523</v>
      </c>
      <c r="B1234" s="4" t="s">
        <v>1262</v>
      </c>
    </row>
    <row r="1235" customFormat="false" ht="15" hidden="false" customHeight="false" outlineLevel="0" collapsed="false">
      <c r="A1235" s="8" t="n">
        <v>16524</v>
      </c>
      <c r="B1235" s="4" t="s">
        <v>1263</v>
      </c>
    </row>
    <row r="1236" customFormat="false" ht="15" hidden="false" customHeight="false" outlineLevel="0" collapsed="false">
      <c r="A1236" s="8" t="n">
        <v>16525</v>
      </c>
      <c r="B1236" s="4" t="s">
        <v>1264</v>
      </c>
    </row>
    <row r="1237" customFormat="false" ht="15" hidden="false" customHeight="false" outlineLevel="0" collapsed="false">
      <c r="A1237" s="8" t="n">
        <v>16526</v>
      </c>
      <c r="B1237" s="4" t="s">
        <v>1265</v>
      </c>
    </row>
    <row r="1238" customFormat="false" ht="15" hidden="false" customHeight="false" outlineLevel="0" collapsed="false">
      <c r="A1238" s="8" t="n">
        <v>16531</v>
      </c>
      <c r="B1238" s="4" t="s">
        <v>1266</v>
      </c>
    </row>
    <row r="1239" customFormat="false" ht="15" hidden="false" customHeight="false" outlineLevel="0" collapsed="false">
      <c r="A1239" s="8" t="n">
        <v>16532</v>
      </c>
      <c r="B1239" s="4" t="s">
        <v>1267</v>
      </c>
    </row>
    <row r="1240" customFormat="false" ht="15" hidden="false" customHeight="false" outlineLevel="0" collapsed="false">
      <c r="A1240" s="8" t="n">
        <v>16533</v>
      </c>
      <c r="B1240" s="4" t="s">
        <v>1268</v>
      </c>
    </row>
    <row r="1241" customFormat="false" ht="15" hidden="false" customHeight="false" outlineLevel="0" collapsed="false">
      <c r="A1241" s="8" t="n">
        <v>16534</v>
      </c>
      <c r="B1241" s="4" t="s">
        <v>1269</v>
      </c>
    </row>
    <row r="1242" customFormat="false" ht="15" hidden="false" customHeight="false" outlineLevel="0" collapsed="false">
      <c r="A1242" s="8" t="n">
        <v>16535</v>
      </c>
      <c r="B1242" s="4" t="s">
        <v>1270</v>
      </c>
    </row>
    <row r="1243" customFormat="false" ht="15" hidden="false" customHeight="false" outlineLevel="0" collapsed="false">
      <c r="A1243" s="8" t="n">
        <v>16536</v>
      </c>
      <c r="B1243" s="4" t="s">
        <v>1271</v>
      </c>
    </row>
    <row r="1244" customFormat="false" ht="15" hidden="false" customHeight="false" outlineLevel="0" collapsed="false">
      <c r="A1244" s="8" t="n">
        <v>16541</v>
      </c>
      <c r="B1244" s="4" t="s">
        <v>1272</v>
      </c>
    </row>
    <row r="1245" customFormat="false" ht="15" hidden="false" customHeight="false" outlineLevel="0" collapsed="false">
      <c r="A1245" s="8" t="n">
        <v>16542</v>
      </c>
      <c r="B1245" s="4" t="s">
        <v>1273</v>
      </c>
    </row>
    <row r="1246" customFormat="false" ht="15" hidden="false" customHeight="false" outlineLevel="0" collapsed="false">
      <c r="A1246" s="8" t="n">
        <v>16543</v>
      </c>
      <c r="B1246" s="4" t="s">
        <v>1274</v>
      </c>
    </row>
    <row r="1247" customFormat="false" ht="15" hidden="false" customHeight="false" outlineLevel="0" collapsed="false">
      <c r="A1247" s="8" t="n">
        <v>16544</v>
      </c>
      <c r="B1247" s="4" t="s">
        <v>1275</v>
      </c>
    </row>
    <row r="1248" customFormat="false" ht="15" hidden="false" customHeight="false" outlineLevel="0" collapsed="false">
      <c r="A1248" s="8" t="n">
        <v>16545</v>
      </c>
      <c r="B1248" s="4" t="s">
        <v>1276</v>
      </c>
    </row>
    <row r="1249" customFormat="false" ht="15" hidden="false" customHeight="false" outlineLevel="0" collapsed="false">
      <c r="A1249" s="8" t="n">
        <v>16546</v>
      </c>
      <c r="B1249" s="4" t="s">
        <v>1277</v>
      </c>
    </row>
    <row r="1250" customFormat="false" ht="15" hidden="false" customHeight="false" outlineLevel="0" collapsed="false">
      <c r="A1250" s="8" t="n">
        <v>16551</v>
      </c>
      <c r="B1250" s="4" t="s">
        <v>1278</v>
      </c>
    </row>
    <row r="1251" customFormat="false" ht="15" hidden="false" customHeight="false" outlineLevel="0" collapsed="false">
      <c r="A1251" s="8" t="n">
        <v>16552</v>
      </c>
      <c r="B1251" s="4" t="s">
        <v>1279</v>
      </c>
    </row>
    <row r="1252" customFormat="false" ht="15" hidden="false" customHeight="false" outlineLevel="0" collapsed="false">
      <c r="A1252" s="8" t="n">
        <v>16553</v>
      </c>
      <c r="B1252" s="4" t="s">
        <v>1280</v>
      </c>
    </row>
    <row r="1253" customFormat="false" ht="15" hidden="false" customHeight="false" outlineLevel="0" collapsed="false">
      <c r="A1253" s="8" t="n">
        <v>16554</v>
      </c>
      <c r="B1253" s="4" t="s">
        <v>1281</v>
      </c>
    </row>
    <row r="1254" customFormat="false" ht="15" hidden="false" customHeight="false" outlineLevel="0" collapsed="false">
      <c r="A1254" s="8" t="n">
        <v>16555</v>
      </c>
      <c r="B1254" s="4" t="s">
        <v>1282</v>
      </c>
    </row>
    <row r="1255" customFormat="false" ht="15" hidden="false" customHeight="false" outlineLevel="0" collapsed="false">
      <c r="A1255" s="8" t="n">
        <v>16556</v>
      </c>
      <c r="B1255" s="4" t="s">
        <v>1283</v>
      </c>
    </row>
    <row r="1256" customFormat="false" ht="15" hidden="false" customHeight="false" outlineLevel="0" collapsed="false">
      <c r="A1256" s="8" t="n">
        <v>16561</v>
      </c>
      <c r="B1256" s="4" t="s">
        <v>1284</v>
      </c>
    </row>
    <row r="1257" customFormat="false" ht="15" hidden="false" customHeight="false" outlineLevel="0" collapsed="false">
      <c r="A1257" s="8" t="n">
        <v>16562</v>
      </c>
      <c r="B1257" s="4" t="s">
        <v>1285</v>
      </c>
    </row>
    <row r="1258" customFormat="false" ht="15" hidden="false" customHeight="false" outlineLevel="0" collapsed="false">
      <c r="A1258" s="8" t="n">
        <v>16563</v>
      </c>
      <c r="B1258" s="4" t="s">
        <v>1286</v>
      </c>
    </row>
    <row r="1259" customFormat="false" ht="15" hidden="false" customHeight="false" outlineLevel="0" collapsed="false">
      <c r="A1259" s="8" t="n">
        <v>16564</v>
      </c>
      <c r="B1259" s="4" t="s">
        <v>1287</v>
      </c>
    </row>
    <row r="1260" customFormat="false" ht="15" hidden="false" customHeight="false" outlineLevel="0" collapsed="false">
      <c r="A1260" s="8" t="n">
        <v>16565</v>
      </c>
      <c r="B1260" s="4" t="s">
        <v>1288</v>
      </c>
    </row>
    <row r="1261" customFormat="false" ht="15" hidden="false" customHeight="false" outlineLevel="0" collapsed="false">
      <c r="A1261" s="8" t="n">
        <v>16566</v>
      </c>
      <c r="B1261" s="4" t="s">
        <v>1289</v>
      </c>
    </row>
    <row r="1262" customFormat="false" ht="15" hidden="false" customHeight="false" outlineLevel="0" collapsed="false">
      <c r="A1262" s="8" t="n">
        <v>16611</v>
      </c>
      <c r="B1262" s="4" t="s">
        <v>1290</v>
      </c>
    </row>
    <row r="1263" customFormat="false" ht="15" hidden="false" customHeight="false" outlineLevel="0" collapsed="false">
      <c r="A1263" s="8" t="n">
        <v>16612</v>
      </c>
      <c r="B1263" s="4" t="s">
        <v>1291</v>
      </c>
    </row>
    <row r="1264" customFormat="false" ht="15" hidden="false" customHeight="false" outlineLevel="0" collapsed="false">
      <c r="A1264" s="8" t="n">
        <v>16613</v>
      </c>
      <c r="B1264" s="4" t="s">
        <v>1292</v>
      </c>
    </row>
    <row r="1265" customFormat="false" ht="15" hidden="false" customHeight="false" outlineLevel="0" collapsed="false">
      <c r="A1265" s="8" t="n">
        <v>16614</v>
      </c>
      <c r="B1265" s="4" t="s">
        <v>1293</v>
      </c>
    </row>
    <row r="1266" customFormat="false" ht="15" hidden="false" customHeight="false" outlineLevel="0" collapsed="false">
      <c r="A1266" s="8" t="n">
        <v>16615</v>
      </c>
      <c r="B1266" s="4" t="s">
        <v>1294</v>
      </c>
    </row>
    <row r="1267" customFormat="false" ht="15" hidden="false" customHeight="false" outlineLevel="0" collapsed="false">
      <c r="A1267" s="8" t="n">
        <v>16616</v>
      </c>
      <c r="B1267" s="4" t="s">
        <v>1295</v>
      </c>
    </row>
    <row r="1268" customFormat="false" ht="15" hidden="false" customHeight="false" outlineLevel="0" collapsed="false">
      <c r="A1268" s="8" t="n">
        <v>16621</v>
      </c>
      <c r="B1268" s="4" t="s">
        <v>1296</v>
      </c>
    </row>
    <row r="1269" customFormat="false" ht="15" hidden="false" customHeight="false" outlineLevel="0" collapsed="false">
      <c r="A1269" s="8" t="n">
        <v>16622</v>
      </c>
      <c r="B1269" s="4" t="s">
        <v>1297</v>
      </c>
    </row>
    <row r="1270" customFormat="false" ht="15" hidden="false" customHeight="false" outlineLevel="0" collapsed="false">
      <c r="A1270" s="8" t="n">
        <v>16623</v>
      </c>
      <c r="B1270" s="4" t="s">
        <v>1298</v>
      </c>
    </row>
    <row r="1271" customFormat="false" ht="15" hidden="false" customHeight="false" outlineLevel="0" collapsed="false">
      <c r="A1271" s="8" t="n">
        <v>16624</v>
      </c>
      <c r="B1271" s="4" t="s">
        <v>1299</v>
      </c>
    </row>
    <row r="1272" customFormat="false" ht="15" hidden="false" customHeight="false" outlineLevel="0" collapsed="false">
      <c r="A1272" s="8" t="n">
        <v>16625</v>
      </c>
      <c r="B1272" s="4" t="s">
        <v>1300</v>
      </c>
    </row>
    <row r="1273" customFormat="false" ht="15" hidden="false" customHeight="false" outlineLevel="0" collapsed="false">
      <c r="A1273" s="8" t="n">
        <v>16626</v>
      </c>
      <c r="B1273" s="4" t="s">
        <v>1301</v>
      </c>
    </row>
    <row r="1274" customFormat="false" ht="15" hidden="false" customHeight="false" outlineLevel="0" collapsed="false">
      <c r="A1274" s="8" t="n">
        <v>16631</v>
      </c>
      <c r="B1274" s="4" t="s">
        <v>1302</v>
      </c>
    </row>
    <row r="1275" customFormat="false" ht="15" hidden="false" customHeight="false" outlineLevel="0" collapsed="false">
      <c r="A1275" s="8" t="n">
        <v>16632</v>
      </c>
      <c r="B1275" s="4" t="s">
        <v>1303</v>
      </c>
    </row>
    <row r="1276" customFormat="false" ht="15" hidden="false" customHeight="false" outlineLevel="0" collapsed="false">
      <c r="A1276" s="8" t="n">
        <v>16633</v>
      </c>
      <c r="B1276" s="4" t="s">
        <v>1304</v>
      </c>
    </row>
    <row r="1277" customFormat="false" ht="15" hidden="false" customHeight="false" outlineLevel="0" collapsed="false">
      <c r="A1277" s="8" t="n">
        <v>16634</v>
      </c>
      <c r="B1277" s="4" t="s">
        <v>1305</v>
      </c>
    </row>
    <row r="1278" customFormat="false" ht="15" hidden="false" customHeight="false" outlineLevel="0" collapsed="false">
      <c r="A1278" s="8" t="n">
        <v>16635</v>
      </c>
      <c r="B1278" s="4" t="s">
        <v>1306</v>
      </c>
    </row>
    <row r="1279" customFormat="false" ht="15" hidden="false" customHeight="false" outlineLevel="0" collapsed="false">
      <c r="A1279" s="8" t="n">
        <v>16636</v>
      </c>
      <c r="B1279" s="4" t="s">
        <v>1307</v>
      </c>
    </row>
    <row r="1280" customFormat="false" ht="15" hidden="false" customHeight="false" outlineLevel="0" collapsed="false">
      <c r="A1280" s="8" t="n">
        <v>16641</v>
      </c>
      <c r="B1280" s="4" t="s">
        <v>1308</v>
      </c>
    </row>
    <row r="1281" customFormat="false" ht="15" hidden="false" customHeight="false" outlineLevel="0" collapsed="false">
      <c r="A1281" s="8" t="n">
        <v>16642</v>
      </c>
      <c r="B1281" s="4" t="s">
        <v>1309</v>
      </c>
    </row>
    <row r="1282" customFormat="false" ht="15" hidden="false" customHeight="false" outlineLevel="0" collapsed="false">
      <c r="A1282" s="8" t="n">
        <v>16643</v>
      </c>
      <c r="B1282" s="4" t="s">
        <v>1310</v>
      </c>
    </row>
    <row r="1283" customFormat="false" ht="15" hidden="false" customHeight="false" outlineLevel="0" collapsed="false">
      <c r="A1283" s="8" t="n">
        <v>16644</v>
      </c>
      <c r="B1283" s="4" t="s">
        <v>1311</v>
      </c>
    </row>
    <row r="1284" customFormat="false" ht="15" hidden="false" customHeight="false" outlineLevel="0" collapsed="false">
      <c r="A1284" s="8" t="n">
        <v>16645</v>
      </c>
      <c r="B1284" s="4" t="s">
        <v>1312</v>
      </c>
    </row>
    <row r="1285" customFormat="false" ht="15" hidden="false" customHeight="false" outlineLevel="0" collapsed="false">
      <c r="A1285" s="8" t="n">
        <v>16646</v>
      </c>
      <c r="B1285" s="4" t="s">
        <v>1313</v>
      </c>
    </row>
    <row r="1286" customFormat="false" ht="15" hidden="false" customHeight="false" outlineLevel="0" collapsed="false">
      <c r="A1286" s="8" t="n">
        <v>16651</v>
      </c>
      <c r="B1286" s="4" t="s">
        <v>1314</v>
      </c>
    </row>
    <row r="1287" customFormat="false" ht="15" hidden="false" customHeight="false" outlineLevel="0" collapsed="false">
      <c r="A1287" s="8" t="n">
        <v>16652</v>
      </c>
      <c r="B1287" s="4" t="s">
        <v>1315</v>
      </c>
    </row>
    <row r="1288" customFormat="false" ht="15" hidden="false" customHeight="false" outlineLevel="0" collapsed="false">
      <c r="A1288" s="8" t="n">
        <v>16653</v>
      </c>
      <c r="B1288" s="4" t="s">
        <v>1316</v>
      </c>
    </row>
    <row r="1289" customFormat="false" ht="15" hidden="false" customHeight="false" outlineLevel="0" collapsed="false">
      <c r="A1289" s="8" t="n">
        <v>16654</v>
      </c>
      <c r="B1289" s="4" t="s">
        <v>1317</v>
      </c>
    </row>
    <row r="1290" customFormat="false" ht="15" hidden="false" customHeight="false" outlineLevel="0" collapsed="false">
      <c r="A1290" s="8" t="n">
        <v>16655</v>
      </c>
      <c r="B1290" s="4" t="s">
        <v>1318</v>
      </c>
    </row>
    <row r="1291" customFormat="false" ht="15" hidden="false" customHeight="false" outlineLevel="0" collapsed="false">
      <c r="A1291" s="8" t="n">
        <v>16656</v>
      </c>
      <c r="B1291" s="4" t="s">
        <v>1319</v>
      </c>
    </row>
    <row r="1292" customFormat="false" ht="15" hidden="false" customHeight="false" outlineLevel="0" collapsed="false">
      <c r="A1292" s="8" t="n">
        <v>16661</v>
      </c>
      <c r="B1292" s="4" t="s">
        <v>1320</v>
      </c>
    </row>
    <row r="1293" customFormat="false" ht="15" hidden="false" customHeight="false" outlineLevel="0" collapsed="false">
      <c r="A1293" s="8" t="n">
        <v>16662</v>
      </c>
      <c r="B1293" s="4" t="s">
        <v>1321</v>
      </c>
    </row>
    <row r="1294" customFormat="false" ht="15" hidden="false" customHeight="false" outlineLevel="0" collapsed="false">
      <c r="A1294" s="8" t="n">
        <v>16663</v>
      </c>
      <c r="B1294" s="4" t="s">
        <v>1322</v>
      </c>
    </row>
    <row r="1295" customFormat="false" ht="15" hidden="false" customHeight="false" outlineLevel="0" collapsed="false">
      <c r="A1295" s="8" t="n">
        <v>16664</v>
      </c>
      <c r="B1295" s="4" t="s">
        <v>1323</v>
      </c>
    </row>
    <row r="1296" customFormat="false" ht="15" hidden="false" customHeight="false" outlineLevel="0" collapsed="false">
      <c r="A1296" s="8" t="n">
        <v>16665</v>
      </c>
      <c r="B1296" s="4" t="s">
        <v>1324</v>
      </c>
    </row>
    <row r="1297" customFormat="false" ht="15" hidden="false" customHeight="false" outlineLevel="0" collapsed="false">
      <c r="A1297" s="8" t="n">
        <v>16666</v>
      </c>
      <c r="B1297" s="4" t="s">
        <v>1325</v>
      </c>
    </row>
    <row r="1298" customFormat="false" ht="15" hidden="false" customHeight="false" outlineLevel="0" collapsed="false">
      <c r="A1298" s="8" t="n">
        <v>21111</v>
      </c>
      <c r="B1298" s="4" t="s">
        <v>1326</v>
      </c>
    </row>
    <row r="1299" customFormat="false" ht="15" hidden="false" customHeight="false" outlineLevel="0" collapsed="false">
      <c r="A1299" s="8" t="n">
        <v>21112</v>
      </c>
      <c r="B1299" s="4" t="s">
        <v>1327</v>
      </c>
    </row>
    <row r="1300" customFormat="false" ht="15" hidden="false" customHeight="false" outlineLevel="0" collapsed="false">
      <c r="A1300" s="8" t="n">
        <v>21113</v>
      </c>
      <c r="B1300" s="4" t="s">
        <v>1328</v>
      </c>
    </row>
    <row r="1301" customFormat="false" ht="15" hidden="false" customHeight="false" outlineLevel="0" collapsed="false">
      <c r="A1301" s="8" t="n">
        <v>21114</v>
      </c>
      <c r="B1301" s="4" t="s">
        <v>1329</v>
      </c>
    </row>
    <row r="1302" customFormat="false" ht="15" hidden="false" customHeight="false" outlineLevel="0" collapsed="false">
      <c r="A1302" s="8" t="n">
        <v>21115</v>
      </c>
      <c r="B1302" s="4" t="s">
        <v>1330</v>
      </c>
    </row>
    <row r="1303" customFormat="false" ht="15" hidden="false" customHeight="false" outlineLevel="0" collapsed="false">
      <c r="A1303" s="8" t="n">
        <v>21116</v>
      </c>
      <c r="B1303" s="4" t="s">
        <v>1331</v>
      </c>
    </row>
    <row r="1304" customFormat="false" ht="15" hidden="false" customHeight="false" outlineLevel="0" collapsed="false">
      <c r="A1304" s="8" t="n">
        <v>21121</v>
      </c>
      <c r="B1304" s="4" t="s">
        <v>1332</v>
      </c>
    </row>
    <row r="1305" customFormat="false" ht="15" hidden="false" customHeight="false" outlineLevel="0" collapsed="false">
      <c r="A1305" s="8" t="n">
        <v>21122</v>
      </c>
      <c r="B1305" s="4" t="s">
        <v>1333</v>
      </c>
    </row>
    <row r="1306" customFormat="false" ht="15" hidden="false" customHeight="false" outlineLevel="0" collapsed="false">
      <c r="A1306" s="8" t="n">
        <v>21123</v>
      </c>
      <c r="B1306" s="4" t="s">
        <v>1334</v>
      </c>
    </row>
    <row r="1307" customFormat="false" ht="15" hidden="false" customHeight="false" outlineLevel="0" collapsed="false">
      <c r="A1307" s="8" t="n">
        <v>21124</v>
      </c>
      <c r="B1307" s="4" t="s">
        <v>1335</v>
      </c>
    </row>
    <row r="1308" customFormat="false" ht="15" hidden="false" customHeight="false" outlineLevel="0" collapsed="false">
      <c r="A1308" s="8" t="n">
        <v>21125</v>
      </c>
      <c r="B1308" s="4" t="s">
        <v>1336</v>
      </c>
    </row>
    <row r="1309" customFormat="false" ht="15" hidden="false" customHeight="false" outlineLevel="0" collapsed="false">
      <c r="A1309" s="8" t="n">
        <v>21126</v>
      </c>
      <c r="B1309" s="4" t="s">
        <v>1337</v>
      </c>
    </row>
    <row r="1310" customFormat="false" ht="15" hidden="false" customHeight="false" outlineLevel="0" collapsed="false">
      <c r="A1310" s="8" t="n">
        <v>21131</v>
      </c>
      <c r="B1310" s="4" t="s">
        <v>1338</v>
      </c>
    </row>
    <row r="1311" customFormat="false" ht="15" hidden="false" customHeight="false" outlineLevel="0" collapsed="false">
      <c r="A1311" s="8" t="n">
        <v>21132</v>
      </c>
      <c r="B1311" s="4" t="s">
        <v>1339</v>
      </c>
    </row>
    <row r="1312" customFormat="false" ht="15" hidden="false" customHeight="false" outlineLevel="0" collapsed="false">
      <c r="A1312" s="8" t="n">
        <v>21133</v>
      </c>
      <c r="B1312" s="4" t="s">
        <v>1340</v>
      </c>
    </row>
    <row r="1313" customFormat="false" ht="15" hidden="false" customHeight="false" outlineLevel="0" collapsed="false">
      <c r="A1313" s="8" t="n">
        <v>21134</v>
      </c>
      <c r="B1313" s="4" t="s">
        <v>1341</v>
      </c>
    </row>
    <row r="1314" customFormat="false" ht="15" hidden="false" customHeight="false" outlineLevel="0" collapsed="false">
      <c r="A1314" s="8" t="n">
        <v>21135</v>
      </c>
      <c r="B1314" s="4" t="s">
        <v>1342</v>
      </c>
    </row>
    <row r="1315" customFormat="false" ht="15" hidden="false" customHeight="false" outlineLevel="0" collapsed="false">
      <c r="A1315" s="8" t="n">
        <v>21136</v>
      </c>
      <c r="B1315" s="4" t="s">
        <v>1343</v>
      </c>
    </row>
    <row r="1316" customFormat="false" ht="15" hidden="false" customHeight="false" outlineLevel="0" collapsed="false">
      <c r="A1316" s="8" t="n">
        <v>21141</v>
      </c>
      <c r="B1316" s="4" t="s">
        <v>1344</v>
      </c>
    </row>
    <row r="1317" customFormat="false" ht="15" hidden="false" customHeight="false" outlineLevel="0" collapsed="false">
      <c r="A1317" s="8" t="n">
        <v>21142</v>
      </c>
      <c r="B1317" s="4" t="s">
        <v>1345</v>
      </c>
    </row>
    <row r="1318" customFormat="false" ht="15" hidden="false" customHeight="false" outlineLevel="0" collapsed="false">
      <c r="A1318" s="8" t="n">
        <v>21143</v>
      </c>
      <c r="B1318" s="4" t="s">
        <v>1346</v>
      </c>
    </row>
    <row r="1319" customFormat="false" ht="15" hidden="false" customHeight="false" outlineLevel="0" collapsed="false">
      <c r="A1319" s="8" t="n">
        <v>21144</v>
      </c>
      <c r="B1319" s="4" t="s">
        <v>1347</v>
      </c>
    </row>
    <row r="1320" customFormat="false" ht="15" hidden="false" customHeight="false" outlineLevel="0" collapsed="false">
      <c r="A1320" s="8" t="n">
        <v>21145</v>
      </c>
      <c r="B1320" s="4" t="s">
        <v>1348</v>
      </c>
    </row>
    <row r="1321" customFormat="false" ht="15" hidden="false" customHeight="false" outlineLevel="0" collapsed="false">
      <c r="A1321" s="8" t="n">
        <v>21146</v>
      </c>
      <c r="B1321" s="4" t="s">
        <v>1349</v>
      </c>
    </row>
    <row r="1322" customFormat="false" ht="15" hidden="false" customHeight="false" outlineLevel="0" collapsed="false">
      <c r="A1322" s="8" t="n">
        <v>21151</v>
      </c>
      <c r="B1322" s="4" t="s">
        <v>1350</v>
      </c>
    </row>
    <row r="1323" customFormat="false" ht="15" hidden="false" customHeight="false" outlineLevel="0" collapsed="false">
      <c r="A1323" s="8" t="n">
        <v>21152</v>
      </c>
      <c r="B1323" s="4" t="s">
        <v>1351</v>
      </c>
    </row>
    <row r="1324" customFormat="false" ht="15" hidden="false" customHeight="false" outlineLevel="0" collapsed="false">
      <c r="A1324" s="8" t="n">
        <v>21153</v>
      </c>
      <c r="B1324" s="4" t="s">
        <v>1352</v>
      </c>
    </row>
    <row r="1325" customFormat="false" ht="15" hidden="false" customHeight="false" outlineLevel="0" collapsed="false">
      <c r="A1325" s="8" t="n">
        <v>21154</v>
      </c>
      <c r="B1325" s="4" t="s">
        <v>1353</v>
      </c>
    </row>
    <row r="1326" customFormat="false" ht="15" hidden="false" customHeight="false" outlineLevel="0" collapsed="false">
      <c r="A1326" s="8" t="n">
        <v>21155</v>
      </c>
      <c r="B1326" s="4" t="s">
        <v>1354</v>
      </c>
    </row>
    <row r="1327" customFormat="false" ht="15" hidden="false" customHeight="false" outlineLevel="0" collapsed="false">
      <c r="A1327" s="8" t="n">
        <v>21156</v>
      </c>
      <c r="B1327" s="4" t="s">
        <v>1355</v>
      </c>
    </row>
    <row r="1328" customFormat="false" ht="15" hidden="false" customHeight="false" outlineLevel="0" collapsed="false">
      <c r="A1328" s="8" t="n">
        <v>21161</v>
      </c>
      <c r="B1328" s="4" t="s">
        <v>1356</v>
      </c>
    </row>
    <row r="1329" customFormat="false" ht="15" hidden="false" customHeight="false" outlineLevel="0" collapsed="false">
      <c r="A1329" s="8" t="n">
        <v>21162</v>
      </c>
      <c r="B1329" s="4" t="s">
        <v>1357</v>
      </c>
    </row>
    <row r="1330" customFormat="false" ht="15" hidden="false" customHeight="false" outlineLevel="0" collapsed="false">
      <c r="A1330" s="8" t="n">
        <v>21163</v>
      </c>
      <c r="B1330" s="4" t="s">
        <v>1358</v>
      </c>
    </row>
    <row r="1331" customFormat="false" ht="15" hidden="false" customHeight="false" outlineLevel="0" collapsed="false">
      <c r="A1331" s="8" t="n">
        <v>21164</v>
      </c>
      <c r="B1331" s="4" t="s">
        <v>1359</v>
      </c>
    </row>
    <row r="1332" customFormat="false" ht="15" hidden="false" customHeight="false" outlineLevel="0" collapsed="false">
      <c r="A1332" s="8" t="n">
        <v>21165</v>
      </c>
      <c r="B1332" s="4" t="s">
        <v>1360</v>
      </c>
    </row>
    <row r="1333" customFormat="false" ht="15" hidden="false" customHeight="false" outlineLevel="0" collapsed="false">
      <c r="A1333" s="8" t="n">
        <v>21166</v>
      </c>
      <c r="B1333" s="4" t="s">
        <v>1361</v>
      </c>
    </row>
    <row r="1334" customFormat="false" ht="15" hidden="false" customHeight="false" outlineLevel="0" collapsed="false">
      <c r="A1334" s="8" t="n">
        <v>21211</v>
      </c>
      <c r="B1334" s="4" t="s">
        <v>1362</v>
      </c>
    </row>
    <row r="1335" customFormat="false" ht="15" hidden="false" customHeight="false" outlineLevel="0" collapsed="false">
      <c r="A1335" s="8" t="n">
        <v>21212</v>
      </c>
      <c r="B1335" s="4" t="s">
        <v>1363</v>
      </c>
    </row>
    <row r="1336" customFormat="false" ht="15" hidden="false" customHeight="false" outlineLevel="0" collapsed="false">
      <c r="A1336" s="8" t="n">
        <v>21213</v>
      </c>
      <c r="B1336" s="4" t="s">
        <v>1364</v>
      </c>
    </row>
    <row r="1337" customFormat="false" ht="15" hidden="false" customHeight="false" outlineLevel="0" collapsed="false">
      <c r="A1337" s="8" t="n">
        <v>21214</v>
      </c>
      <c r="B1337" s="4" t="s">
        <v>1365</v>
      </c>
    </row>
    <row r="1338" customFormat="false" ht="15" hidden="false" customHeight="false" outlineLevel="0" collapsed="false">
      <c r="A1338" s="8" t="n">
        <v>21215</v>
      </c>
      <c r="B1338" s="4" t="s">
        <v>1366</v>
      </c>
    </row>
    <row r="1339" customFormat="false" ht="15" hidden="false" customHeight="false" outlineLevel="0" collapsed="false">
      <c r="A1339" s="8" t="n">
        <v>21216</v>
      </c>
      <c r="B1339" s="4" t="s">
        <v>1367</v>
      </c>
    </row>
    <row r="1340" customFormat="false" ht="15" hidden="false" customHeight="false" outlineLevel="0" collapsed="false">
      <c r="A1340" s="8" t="n">
        <v>21221</v>
      </c>
      <c r="B1340" s="4" t="s">
        <v>1368</v>
      </c>
    </row>
    <row r="1341" customFormat="false" ht="15" hidden="false" customHeight="false" outlineLevel="0" collapsed="false">
      <c r="A1341" s="8" t="n">
        <v>21222</v>
      </c>
      <c r="B1341" s="4" t="s">
        <v>1369</v>
      </c>
    </row>
    <row r="1342" customFormat="false" ht="15" hidden="false" customHeight="false" outlineLevel="0" collapsed="false">
      <c r="A1342" s="8" t="n">
        <v>21223</v>
      </c>
      <c r="B1342" s="4" t="s">
        <v>1370</v>
      </c>
    </row>
    <row r="1343" customFormat="false" ht="15" hidden="false" customHeight="false" outlineLevel="0" collapsed="false">
      <c r="A1343" s="8" t="n">
        <v>21224</v>
      </c>
      <c r="B1343" s="4" t="s">
        <v>1371</v>
      </c>
    </row>
    <row r="1344" customFormat="false" ht="15" hidden="false" customHeight="false" outlineLevel="0" collapsed="false">
      <c r="A1344" s="8" t="n">
        <v>21225</v>
      </c>
      <c r="B1344" s="4" t="s">
        <v>1372</v>
      </c>
    </row>
    <row r="1345" customFormat="false" ht="15" hidden="false" customHeight="false" outlineLevel="0" collapsed="false">
      <c r="A1345" s="8" t="n">
        <v>21226</v>
      </c>
      <c r="B1345" s="4" t="s">
        <v>1373</v>
      </c>
    </row>
    <row r="1346" customFormat="false" ht="15" hidden="false" customHeight="false" outlineLevel="0" collapsed="false">
      <c r="A1346" s="8" t="n">
        <v>21231</v>
      </c>
      <c r="B1346" s="4" t="s">
        <v>1374</v>
      </c>
    </row>
    <row r="1347" customFormat="false" ht="15" hidden="false" customHeight="false" outlineLevel="0" collapsed="false">
      <c r="A1347" s="8" t="n">
        <v>21232</v>
      </c>
      <c r="B1347" s="4" t="s">
        <v>1375</v>
      </c>
    </row>
    <row r="1348" customFormat="false" ht="15" hidden="false" customHeight="false" outlineLevel="0" collapsed="false">
      <c r="A1348" s="8" t="n">
        <v>21233</v>
      </c>
      <c r="B1348" s="4" t="s">
        <v>1376</v>
      </c>
    </row>
    <row r="1349" customFormat="false" ht="15" hidden="false" customHeight="false" outlineLevel="0" collapsed="false">
      <c r="A1349" s="8" t="n">
        <v>21234</v>
      </c>
      <c r="B1349" s="4" t="s">
        <v>1377</v>
      </c>
    </row>
    <row r="1350" customFormat="false" ht="15" hidden="false" customHeight="false" outlineLevel="0" collapsed="false">
      <c r="A1350" s="8" t="n">
        <v>21235</v>
      </c>
      <c r="B1350" s="4" t="s">
        <v>1378</v>
      </c>
    </row>
    <row r="1351" customFormat="false" ht="15" hidden="false" customHeight="false" outlineLevel="0" collapsed="false">
      <c r="A1351" s="8" t="n">
        <v>21236</v>
      </c>
      <c r="B1351" s="4" t="s">
        <v>1379</v>
      </c>
    </row>
    <row r="1352" customFormat="false" ht="15" hidden="false" customHeight="false" outlineLevel="0" collapsed="false">
      <c r="A1352" s="8" t="n">
        <v>21241</v>
      </c>
      <c r="B1352" s="4" t="s">
        <v>1380</v>
      </c>
    </row>
    <row r="1353" customFormat="false" ht="15" hidden="false" customHeight="false" outlineLevel="0" collapsed="false">
      <c r="A1353" s="8" t="n">
        <v>21242</v>
      </c>
      <c r="B1353" s="4" t="s">
        <v>1381</v>
      </c>
    </row>
    <row r="1354" customFormat="false" ht="15" hidden="false" customHeight="false" outlineLevel="0" collapsed="false">
      <c r="A1354" s="8" t="n">
        <v>21243</v>
      </c>
      <c r="B1354" s="4" t="s">
        <v>1382</v>
      </c>
    </row>
    <row r="1355" customFormat="false" ht="15" hidden="false" customHeight="false" outlineLevel="0" collapsed="false">
      <c r="A1355" s="8" t="n">
        <v>21244</v>
      </c>
      <c r="B1355" s="4" t="s">
        <v>1383</v>
      </c>
    </row>
    <row r="1356" customFormat="false" ht="15" hidden="false" customHeight="false" outlineLevel="0" collapsed="false">
      <c r="A1356" s="8" t="n">
        <v>21245</v>
      </c>
      <c r="B1356" s="4" t="s">
        <v>1384</v>
      </c>
    </row>
    <row r="1357" customFormat="false" ht="15" hidden="false" customHeight="false" outlineLevel="0" collapsed="false">
      <c r="A1357" s="8" t="n">
        <v>21246</v>
      </c>
      <c r="B1357" s="4" t="s">
        <v>1385</v>
      </c>
    </row>
    <row r="1358" customFormat="false" ht="15" hidden="false" customHeight="false" outlineLevel="0" collapsed="false">
      <c r="A1358" s="8" t="n">
        <v>21251</v>
      </c>
      <c r="B1358" s="4" t="s">
        <v>1386</v>
      </c>
    </row>
    <row r="1359" customFormat="false" ht="15" hidden="false" customHeight="false" outlineLevel="0" collapsed="false">
      <c r="A1359" s="8" t="n">
        <v>21252</v>
      </c>
      <c r="B1359" s="4" t="s">
        <v>1387</v>
      </c>
    </row>
    <row r="1360" customFormat="false" ht="15" hidden="false" customHeight="false" outlineLevel="0" collapsed="false">
      <c r="A1360" s="8" t="n">
        <v>21253</v>
      </c>
      <c r="B1360" s="4" t="s">
        <v>1388</v>
      </c>
    </row>
    <row r="1361" customFormat="false" ht="15" hidden="false" customHeight="false" outlineLevel="0" collapsed="false">
      <c r="A1361" s="8" t="n">
        <v>21254</v>
      </c>
      <c r="B1361" s="4" t="s">
        <v>1389</v>
      </c>
    </row>
    <row r="1362" customFormat="false" ht="15" hidden="false" customHeight="false" outlineLevel="0" collapsed="false">
      <c r="A1362" s="8" t="n">
        <v>21255</v>
      </c>
      <c r="B1362" s="4" t="s">
        <v>1390</v>
      </c>
    </row>
    <row r="1363" customFormat="false" ht="15" hidden="false" customHeight="false" outlineLevel="0" collapsed="false">
      <c r="A1363" s="8" t="n">
        <v>21256</v>
      </c>
      <c r="B1363" s="4" t="s">
        <v>1391</v>
      </c>
    </row>
    <row r="1364" customFormat="false" ht="15" hidden="false" customHeight="false" outlineLevel="0" collapsed="false">
      <c r="A1364" s="8" t="n">
        <v>21261</v>
      </c>
      <c r="B1364" s="4" t="s">
        <v>1392</v>
      </c>
    </row>
    <row r="1365" customFormat="false" ht="15" hidden="false" customHeight="false" outlineLevel="0" collapsed="false">
      <c r="A1365" s="8" t="n">
        <v>21262</v>
      </c>
      <c r="B1365" s="4" t="s">
        <v>1393</v>
      </c>
    </row>
    <row r="1366" customFormat="false" ht="15" hidden="false" customHeight="false" outlineLevel="0" collapsed="false">
      <c r="A1366" s="8" t="n">
        <v>21263</v>
      </c>
      <c r="B1366" s="4" t="s">
        <v>1394</v>
      </c>
    </row>
    <row r="1367" customFormat="false" ht="15" hidden="false" customHeight="false" outlineLevel="0" collapsed="false">
      <c r="A1367" s="8" t="n">
        <v>21264</v>
      </c>
      <c r="B1367" s="4" t="s">
        <v>1395</v>
      </c>
    </row>
    <row r="1368" customFormat="false" ht="15" hidden="false" customHeight="false" outlineLevel="0" collapsed="false">
      <c r="A1368" s="8" t="n">
        <v>21265</v>
      </c>
      <c r="B1368" s="4" t="s">
        <v>1396</v>
      </c>
    </row>
    <row r="1369" customFormat="false" ht="15" hidden="false" customHeight="false" outlineLevel="0" collapsed="false">
      <c r="A1369" s="8" t="n">
        <v>21266</v>
      </c>
      <c r="B1369" s="4" t="s">
        <v>1397</v>
      </c>
    </row>
    <row r="1370" customFormat="false" ht="15" hidden="false" customHeight="false" outlineLevel="0" collapsed="false">
      <c r="A1370" s="8" t="n">
        <v>21311</v>
      </c>
      <c r="B1370" s="4" t="s">
        <v>1398</v>
      </c>
    </row>
    <row r="1371" customFormat="false" ht="15" hidden="false" customHeight="false" outlineLevel="0" collapsed="false">
      <c r="A1371" s="8" t="n">
        <v>21312</v>
      </c>
      <c r="B1371" s="4" t="s">
        <v>1399</v>
      </c>
    </row>
    <row r="1372" customFormat="false" ht="15" hidden="false" customHeight="false" outlineLevel="0" collapsed="false">
      <c r="A1372" s="8" t="n">
        <v>21313</v>
      </c>
      <c r="B1372" s="4" t="s">
        <v>1400</v>
      </c>
    </row>
    <row r="1373" customFormat="false" ht="15" hidden="false" customHeight="false" outlineLevel="0" collapsed="false">
      <c r="A1373" s="8" t="n">
        <v>21314</v>
      </c>
      <c r="B1373" s="4" t="s">
        <v>1401</v>
      </c>
    </row>
    <row r="1374" customFormat="false" ht="15" hidden="false" customHeight="false" outlineLevel="0" collapsed="false">
      <c r="A1374" s="8" t="n">
        <v>21315</v>
      </c>
      <c r="B1374" s="4" t="s">
        <v>1402</v>
      </c>
    </row>
    <row r="1375" customFormat="false" ht="15" hidden="false" customHeight="false" outlineLevel="0" collapsed="false">
      <c r="A1375" s="8" t="n">
        <v>21316</v>
      </c>
      <c r="B1375" s="4" t="s">
        <v>1403</v>
      </c>
    </row>
    <row r="1376" customFormat="false" ht="15" hidden="false" customHeight="false" outlineLevel="0" collapsed="false">
      <c r="A1376" s="8" t="n">
        <v>21321</v>
      </c>
      <c r="B1376" s="4" t="s">
        <v>1404</v>
      </c>
    </row>
    <row r="1377" customFormat="false" ht="15" hidden="false" customHeight="false" outlineLevel="0" collapsed="false">
      <c r="A1377" s="8" t="n">
        <v>21322</v>
      </c>
      <c r="B1377" s="4" t="s">
        <v>1405</v>
      </c>
    </row>
    <row r="1378" customFormat="false" ht="15" hidden="false" customHeight="false" outlineLevel="0" collapsed="false">
      <c r="A1378" s="8" t="n">
        <v>21323</v>
      </c>
      <c r="B1378" s="4" t="s">
        <v>1406</v>
      </c>
    </row>
    <row r="1379" customFormat="false" ht="15" hidden="false" customHeight="false" outlineLevel="0" collapsed="false">
      <c r="A1379" s="8" t="n">
        <v>21324</v>
      </c>
      <c r="B1379" s="4" t="s">
        <v>1407</v>
      </c>
    </row>
    <row r="1380" customFormat="false" ht="15" hidden="false" customHeight="false" outlineLevel="0" collapsed="false">
      <c r="A1380" s="8" t="n">
        <v>21325</v>
      </c>
      <c r="B1380" s="4" t="s">
        <v>1408</v>
      </c>
    </row>
    <row r="1381" customFormat="false" ht="15" hidden="false" customHeight="false" outlineLevel="0" collapsed="false">
      <c r="A1381" s="8" t="n">
        <v>21326</v>
      </c>
      <c r="B1381" s="4" t="s">
        <v>1409</v>
      </c>
    </row>
    <row r="1382" customFormat="false" ht="15" hidden="false" customHeight="false" outlineLevel="0" collapsed="false">
      <c r="A1382" s="8" t="n">
        <v>21331</v>
      </c>
      <c r="B1382" s="4" t="s">
        <v>1410</v>
      </c>
    </row>
    <row r="1383" customFormat="false" ht="15" hidden="false" customHeight="false" outlineLevel="0" collapsed="false">
      <c r="A1383" s="8" t="n">
        <v>21332</v>
      </c>
      <c r="B1383" s="4" t="s">
        <v>1411</v>
      </c>
    </row>
    <row r="1384" customFormat="false" ht="15" hidden="false" customHeight="false" outlineLevel="0" collapsed="false">
      <c r="A1384" s="8" t="n">
        <v>21333</v>
      </c>
      <c r="B1384" s="4" t="s">
        <v>1412</v>
      </c>
    </row>
    <row r="1385" customFormat="false" ht="15" hidden="false" customHeight="false" outlineLevel="0" collapsed="false">
      <c r="A1385" s="8" t="n">
        <v>21334</v>
      </c>
      <c r="B1385" s="4" t="s">
        <v>1413</v>
      </c>
    </row>
    <row r="1386" customFormat="false" ht="15" hidden="false" customHeight="false" outlineLevel="0" collapsed="false">
      <c r="A1386" s="8" t="n">
        <v>21335</v>
      </c>
      <c r="B1386" s="4" t="s">
        <v>1414</v>
      </c>
    </row>
    <row r="1387" customFormat="false" ht="15" hidden="false" customHeight="false" outlineLevel="0" collapsed="false">
      <c r="A1387" s="8" t="n">
        <v>21336</v>
      </c>
      <c r="B1387" s="4" t="s">
        <v>1415</v>
      </c>
    </row>
    <row r="1388" customFormat="false" ht="15" hidden="false" customHeight="false" outlineLevel="0" collapsed="false">
      <c r="A1388" s="8" t="n">
        <v>21341</v>
      </c>
      <c r="B1388" s="4" t="s">
        <v>1416</v>
      </c>
    </row>
    <row r="1389" customFormat="false" ht="15" hidden="false" customHeight="false" outlineLevel="0" collapsed="false">
      <c r="A1389" s="8" t="n">
        <v>21342</v>
      </c>
      <c r="B1389" s="4" t="s">
        <v>1417</v>
      </c>
    </row>
    <row r="1390" customFormat="false" ht="15" hidden="false" customHeight="false" outlineLevel="0" collapsed="false">
      <c r="A1390" s="8" t="n">
        <v>21343</v>
      </c>
      <c r="B1390" s="4" t="s">
        <v>1418</v>
      </c>
    </row>
    <row r="1391" customFormat="false" ht="15" hidden="false" customHeight="false" outlineLevel="0" collapsed="false">
      <c r="A1391" s="8" t="n">
        <v>21344</v>
      </c>
      <c r="B1391" s="4" t="s">
        <v>1419</v>
      </c>
    </row>
    <row r="1392" customFormat="false" ht="15" hidden="false" customHeight="false" outlineLevel="0" collapsed="false">
      <c r="A1392" s="8" t="n">
        <v>21345</v>
      </c>
      <c r="B1392" s="4" t="s">
        <v>1420</v>
      </c>
    </row>
    <row r="1393" customFormat="false" ht="15" hidden="false" customHeight="false" outlineLevel="0" collapsed="false">
      <c r="A1393" s="8" t="n">
        <v>21346</v>
      </c>
      <c r="B1393" s="4" t="s">
        <v>1421</v>
      </c>
    </row>
    <row r="1394" customFormat="false" ht="15" hidden="false" customHeight="false" outlineLevel="0" collapsed="false">
      <c r="A1394" s="8" t="n">
        <v>21351</v>
      </c>
      <c r="B1394" s="4" t="s">
        <v>1422</v>
      </c>
    </row>
    <row r="1395" customFormat="false" ht="15" hidden="false" customHeight="false" outlineLevel="0" collapsed="false">
      <c r="A1395" s="8" t="n">
        <v>21352</v>
      </c>
      <c r="B1395" s="4" t="s">
        <v>1423</v>
      </c>
    </row>
    <row r="1396" customFormat="false" ht="15" hidden="false" customHeight="false" outlineLevel="0" collapsed="false">
      <c r="A1396" s="8" t="n">
        <v>21353</v>
      </c>
      <c r="B1396" s="4" t="s">
        <v>1424</v>
      </c>
    </row>
    <row r="1397" customFormat="false" ht="15" hidden="false" customHeight="false" outlineLevel="0" collapsed="false">
      <c r="A1397" s="8" t="n">
        <v>21354</v>
      </c>
      <c r="B1397" s="4" t="s">
        <v>1425</v>
      </c>
    </row>
    <row r="1398" customFormat="false" ht="15" hidden="false" customHeight="false" outlineLevel="0" collapsed="false">
      <c r="A1398" s="8" t="n">
        <v>21355</v>
      </c>
      <c r="B1398" s="4" t="s">
        <v>1426</v>
      </c>
    </row>
    <row r="1399" customFormat="false" ht="15" hidden="false" customHeight="false" outlineLevel="0" collapsed="false">
      <c r="A1399" s="8" t="n">
        <v>21356</v>
      </c>
      <c r="B1399" s="4" t="s">
        <v>1427</v>
      </c>
    </row>
    <row r="1400" customFormat="false" ht="15" hidden="false" customHeight="false" outlineLevel="0" collapsed="false">
      <c r="A1400" s="8" t="n">
        <v>21361</v>
      </c>
      <c r="B1400" s="4" t="s">
        <v>1428</v>
      </c>
    </row>
    <row r="1401" customFormat="false" ht="15" hidden="false" customHeight="false" outlineLevel="0" collapsed="false">
      <c r="A1401" s="8" t="n">
        <v>21362</v>
      </c>
      <c r="B1401" s="4" t="s">
        <v>1429</v>
      </c>
    </row>
    <row r="1402" customFormat="false" ht="15" hidden="false" customHeight="false" outlineLevel="0" collapsed="false">
      <c r="A1402" s="8" t="n">
        <v>21363</v>
      </c>
      <c r="B1402" s="4" t="s">
        <v>1430</v>
      </c>
    </row>
    <row r="1403" customFormat="false" ht="15" hidden="false" customHeight="false" outlineLevel="0" collapsed="false">
      <c r="A1403" s="8" t="n">
        <v>21364</v>
      </c>
      <c r="B1403" s="4" t="s">
        <v>1431</v>
      </c>
    </row>
    <row r="1404" customFormat="false" ht="15" hidden="false" customHeight="false" outlineLevel="0" collapsed="false">
      <c r="A1404" s="8" t="n">
        <v>21365</v>
      </c>
      <c r="B1404" s="4" t="s">
        <v>1432</v>
      </c>
    </row>
    <row r="1405" customFormat="false" ht="15" hidden="false" customHeight="false" outlineLevel="0" collapsed="false">
      <c r="A1405" s="8" t="n">
        <v>21366</v>
      </c>
      <c r="B1405" s="4" t="s">
        <v>1433</v>
      </c>
    </row>
    <row r="1406" customFormat="false" ht="15" hidden="false" customHeight="false" outlineLevel="0" collapsed="false">
      <c r="A1406" s="8" t="n">
        <v>21411</v>
      </c>
      <c r="B1406" s="4" t="s">
        <v>1434</v>
      </c>
    </row>
    <row r="1407" customFormat="false" ht="15" hidden="false" customHeight="false" outlineLevel="0" collapsed="false">
      <c r="A1407" s="8" t="n">
        <v>21412</v>
      </c>
      <c r="B1407" s="4" t="s">
        <v>1435</v>
      </c>
    </row>
    <row r="1408" customFormat="false" ht="15" hidden="false" customHeight="false" outlineLevel="0" collapsed="false">
      <c r="A1408" s="8" t="n">
        <v>21413</v>
      </c>
      <c r="B1408" s="4" t="s">
        <v>1436</v>
      </c>
    </row>
    <row r="1409" customFormat="false" ht="15" hidden="false" customHeight="false" outlineLevel="0" collapsed="false">
      <c r="A1409" s="8" t="n">
        <v>21414</v>
      </c>
      <c r="B1409" s="4" t="s">
        <v>1437</v>
      </c>
    </row>
    <row r="1410" customFormat="false" ht="15" hidden="false" customHeight="false" outlineLevel="0" collapsed="false">
      <c r="A1410" s="8" t="n">
        <v>21415</v>
      </c>
      <c r="B1410" s="4" t="s">
        <v>1438</v>
      </c>
    </row>
    <row r="1411" customFormat="false" ht="15" hidden="false" customHeight="false" outlineLevel="0" collapsed="false">
      <c r="A1411" s="8" t="n">
        <v>21416</v>
      </c>
      <c r="B1411" s="4" t="s">
        <v>1439</v>
      </c>
    </row>
    <row r="1412" customFormat="false" ht="15" hidden="false" customHeight="false" outlineLevel="0" collapsed="false">
      <c r="A1412" s="8" t="n">
        <v>21421</v>
      </c>
      <c r="B1412" s="4" t="s">
        <v>1440</v>
      </c>
    </row>
    <row r="1413" customFormat="false" ht="15" hidden="false" customHeight="false" outlineLevel="0" collapsed="false">
      <c r="A1413" s="8" t="n">
        <v>21422</v>
      </c>
      <c r="B1413" s="4" t="s">
        <v>1441</v>
      </c>
    </row>
    <row r="1414" customFormat="false" ht="15" hidden="false" customHeight="false" outlineLevel="0" collapsed="false">
      <c r="A1414" s="8" t="n">
        <v>21423</v>
      </c>
      <c r="B1414" s="4" t="s">
        <v>1442</v>
      </c>
    </row>
    <row r="1415" customFormat="false" ht="15" hidden="false" customHeight="false" outlineLevel="0" collapsed="false">
      <c r="A1415" s="8" t="n">
        <v>21424</v>
      </c>
      <c r="B1415" s="4" t="s">
        <v>1443</v>
      </c>
    </row>
    <row r="1416" customFormat="false" ht="15" hidden="false" customHeight="false" outlineLevel="0" collapsed="false">
      <c r="A1416" s="8" t="n">
        <v>21425</v>
      </c>
      <c r="B1416" s="4" t="s">
        <v>1444</v>
      </c>
    </row>
    <row r="1417" customFormat="false" ht="15" hidden="false" customHeight="false" outlineLevel="0" collapsed="false">
      <c r="A1417" s="8" t="n">
        <v>21426</v>
      </c>
      <c r="B1417" s="4" t="s">
        <v>1445</v>
      </c>
    </row>
    <row r="1418" customFormat="false" ht="15" hidden="false" customHeight="false" outlineLevel="0" collapsed="false">
      <c r="A1418" s="8" t="n">
        <v>21431</v>
      </c>
      <c r="B1418" s="4" t="s">
        <v>1446</v>
      </c>
    </row>
    <row r="1419" customFormat="false" ht="15" hidden="false" customHeight="false" outlineLevel="0" collapsed="false">
      <c r="A1419" s="8" t="n">
        <v>21432</v>
      </c>
      <c r="B1419" s="4" t="s">
        <v>1447</v>
      </c>
    </row>
    <row r="1420" customFormat="false" ht="15" hidden="false" customHeight="false" outlineLevel="0" collapsed="false">
      <c r="A1420" s="8" t="n">
        <v>21433</v>
      </c>
      <c r="B1420" s="4" t="s">
        <v>1448</v>
      </c>
    </row>
    <row r="1421" customFormat="false" ht="15" hidden="false" customHeight="false" outlineLevel="0" collapsed="false">
      <c r="A1421" s="8" t="n">
        <v>21434</v>
      </c>
      <c r="B1421" s="4" t="s">
        <v>1449</v>
      </c>
    </row>
    <row r="1422" customFormat="false" ht="15" hidden="false" customHeight="false" outlineLevel="0" collapsed="false">
      <c r="A1422" s="8" t="n">
        <v>21435</v>
      </c>
      <c r="B1422" s="4" t="s">
        <v>1450</v>
      </c>
    </row>
    <row r="1423" customFormat="false" ht="15" hidden="false" customHeight="false" outlineLevel="0" collapsed="false">
      <c r="A1423" s="8" t="n">
        <v>21436</v>
      </c>
      <c r="B1423" s="4" t="s">
        <v>1451</v>
      </c>
    </row>
    <row r="1424" customFormat="false" ht="15" hidden="false" customHeight="false" outlineLevel="0" collapsed="false">
      <c r="A1424" s="8" t="n">
        <v>21441</v>
      </c>
      <c r="B1424" s="4" t="s">
        <v>1452</v>
      </c>
    </row>
    <row r="1425" customFormat="false" ht="15" hidden="false" customHeight="false" outlineLevel="0" collapsed="false">
      <c r="A1425" s="8" t="n">
        <v>21442</v>
      </c>
      <c r="B1425" s="4" t="s">
        <v>1453</v>
      </c>
    </row>
    <row r="1426" customFormat="false" ht="15" hidden="false" customHeight="false" outlineLevel="0" collapsed="false">
      <c r="A1426" s="8" t="n">
        <v>21443</v>
      </c>
      <c r="B1426" s="4" t="s">
        <v>1454</v>
      </c>
    </row>
    <row r="1427" customFormat="false" ht="15" hidden="false" customHeight="false" outlineLevel="0" collapsed="false">
      <c r="A1427" s="8" t="n">
        <v>21444</v>
      </c>
      <c r="B1427" s="4" t="s">
        <v>1455</v>
      </c>
    </row>
    <row r="1428" customFormat="false" ht="15" hidden="false" customHeight="false" outlineLevel="0" collapsed="false">
      <c r="A1428" s="8" t="n">
        <v>21445</v>
      </c>
      <c r="B1428" s="4" t="s">
        <v>1456</v>
      </c>
    </row>
    <row r="1429" customFormat="false" ht="15" hidden="false" customHeight="false" outlineLevel="0" collapsed="false">
      <c r="A1429" s="8" t="n">
        <v>21446</v>
      </c>
      <c r="B1429" s="4" t="s">
        <v>1457</v>
      </c>
    </row>
    <row r="1430" customFormat="false" ht="15" hidden="false" customHeight="false" outlineLevel="0" collapsed="false">
      <c r="A1430" s="8" t="n">
        <v>21451</v>
      </c>
      <c r="B1430" s="4" t="s">
        <v>1458</v>
      </c>
    </row>
    <row r="1431" customFormat="false" ht="15" hidden="false" customHeight="false" outlineLevel="0" collapsed="false">
      <c r="A1431" s="8" t="n">
        <v>21452</v>
      </c>
      <c r="B1431" s="4" t="s">
        <v>1459</v>
      </c>
    </row>
    <row r="1432" customFormat="false" ht="15" hidden="false" customHeight="false" outlineLevel="0" collapsed="false">
      <c r="A1432" s="8" t="n">
        <v>21453</v>
      </c>
      <c r="B1432" s="4" t="s">
        <v>1460</v>
      </c>
    </row>
    <row r="1433" customFormat="false" ht="15" hidden="false" customHeight="false" outlineLevel="0" collapsed="false">
      <c r="A1433" s="8" t="n">
        <v>21454</v>
      </c>
      <c r="B1433" s="4" t="s">
        <v>1461</v>
      </c>
    </row>
    <row r="1434" customFormat="false" ht="15" hidden="false" customHeight="false" outlineLevel="0" collapsed="false">
      <c r="A1434" s="8" t="n">
        <v>21455</v>
      </c>
      <c r="B1434" s="4" t="s">
        <v>1462</v>
      </c>
    </row>
    <row r="1435" customFormat="false" ht="15" hidden="false" customHeight="false" outlineLevel="0" collapsed="false">
      <c r="A1435" s="8" t="n">
        <v>21456</v>
      </c>
      <c r="B1435" s="4" t="s">
        <v>1463</v>
      </c>
    </row>
    <row r="1436" customFormat="false" ht="15" hidden="false" customHeight="false" outlineLevel="0" collapsed="false">
      <c r="A1436" s="8" t="n">
        <v>21461</v>
      </c>
      <c r="B1436" s="4" t="s">
        <v>1464</v>
      </c>
    </row>
    <row r="1437" customFormat="false" ht="15" hidden="false" customHeight="false" outlineLevel="0" collapsed="false">
      <c r="A1437" s="8" t="n">
        <v>21462</v>
      </c>
      <c r="B1437" s="4" t="s">
        <v>1465</v>
      </c>
    </row>
    <row r="1438" customFormat="false" ht="15" hidden="false" customHeight="false" outlineLevel="0" collapsed="false">
      <c r="A1438" s="8" t="n">
        <v>21463</v>
      </c>
      <c r="B1438" s="4" t="s">
        <v>1466</v>
      </c>
    </row>
    <row r="1439" customFormat="false" ht="15" hidden="false" customHeight="false" outlineLevel="0" collapsed="false">
      <c r="A1439" s="8" t="n">
        <v>21464</v>
      </c>
      <c r="B1439" s="4" t="s">
        <v>1467</v>
      </c>
    </row>
    <row r="1440" customFormat="false" ht="15" hidden="false" customHeight="false" outlineLevel="0" collapsed="false">
      <c r="A1440" s="8" t="n">
        <v>21465</v>
      </c>
      <c r="B1440" s="4" t="s">
        <v>1468</v>
      </c>
    </row>
    <row r="1441" customFormat="false" ht="15" hidden="false" customHeight="false" outlineLevel="0" collapsed="false">
      <c r="A1441" s="8" t="n">
        <v>21466</v>
      </c>
      <c r="B1441" s="4" t="s">
        <v>1469</v>
      </c>
    </row>
    <row r="1442" customFormat="false" ht="15" hidden="false" customHeight="false" outlineLevel="0" collapsed="false">
      <c r="A1442" s="8" t="n">
        <v>21511</v>
      </c>
      <c r="B1442" s="4" t="s">
        <v>1470</v>
      </c>
    </row>
    <row r="1443" customFormat="false" ht="15" hidden="false" customHeight="false" outlineLevel="0" collapsed="false">
      <c r="A1443" s="8" t="n">
        <v>21512</v>
      </c>
      <c r="B1443" s="4" t="s">
        <v>1471</v>
      </c>
    </row>
    <row r="1444" customFormat="false" ht="15" hidden="false" customHeight="false" outlineLevel="0" collapsed="false">
      <c r="A1444" s="8" t="n">
        <v>21513</v>
      </c>
      <c r="B1444" s="4" t="s">
        <v>1472</v>
      </c>
    </row>
    <row r="1445" customFormat="false" ht="15" hidden="false" customHeight="false" outlineLevel="0" collapsed="false">
      <c r="A1445" s="8" t="n">
        <v>21514</v>
      </c>
      <c r="B1445" s="4" t="s">
        <v>1473</v>
      </c>
    </row>
    <row r="1446" customFormat="false" ht="15" hidden="false" customHeight="false" outlineLevel="0" collapsed="false">
      <c r="A1446" s="8" t="n">
        <v>21515</v>
      </c>
      <c r="B1446" s="4" t="s">
        <v>1474</v>
      </c>
    </row>
    <row r="1447" customFormat="false" ht="15" hidden="false" customHeight="false" outlineLevel="0" collapsed="false">
      <c r="A1447" s="8" t="n">
        <v>21516</v>
      </c>
      <c r="B1447" s="4" t="s">
        <v>1475</v>
      </c>
    </row>
    <row r="1448" customFormat="false" ht="15" hidden="false" customHeight="false" outlineLevel="0" collapsed="false">
      <c r="A1448" s="8" t="n">
        <v>21521</v>
      </c>
      <c r="B1448" s="4" t="s">
        <v>1476</v>
      </c>
    </row>
    <row r="1449" customFormat="false" ht="15" hidden="false" customHeight="false" outlineLevel="0" collapsed="false">
      <c r="A1449" s="8" t="n">
        <v>21522</v>
      </c>
      <c r="B1449" s="4" t="s">
        <v>1477</v>
      </c>
    </row>
    <row r="1450" customFormat="false" ht="15" hidden="false" customHeight="false" outlineLevel="0" collapsed="false">
      <c r="A1450" s="8" t="n">
        <v>21523</v>
      </c>
      <c r="B1450" s="4" t="s">
        <v>1478</v>
      </c>
    </row>
    <row r="1451" customFormat="false" ht="15" hidden="false" customHeight="false" outlineLevel="0" collapsed="false">
      <c r="A1451" s="8" t="n">
        <v>21524</v>
      </c>
      <c r="B1451" s="4" t="s">
        <v>1479</v>
      </c>
    </row>
    <row r="1452" customFormat="false" ht="15" hidden="false" customHeight="false" outlineLevel="0" collapsed="false">
      <c r="A1452" s="8" t="n">
        <v>21525</v>
      </c>
      <c r="B1452" s="4" t="s">
        <v>1480</v>
      </c>
    </row>
    <row r="1453" customFormat="false" ht="15" hidden="false" customHeight="false" outlineLevel="0" collapsed="false">
      <c r="A1453" s="8" t="n">
        <v>21526</v>
      </c>
      <c r="B1453" s="4" t="s">
        <v>1481</v>
      </c>
    </row>
    <row r="1454" customFormat="false" ht="15" hidden="false" customHeight="false" outlineLevel="0" collapsed="false">
      <c r="A1454" s="8" t="n">
        <v>21531</v>
      </c>
      <c r="B1454" s="4" t="s">
        <v>1482</v>
      </c>
    </row>
    <row r="1455" customFormat="false" ht="15" hidden="false" customHeight="false" outlineLevel="0" collapsed="false">
      <c r="A1455" s="8" t="n">
        <v>21532</v>
      </c>
      <c r="B1455" s="4" t="s">
        <v>1483</v>
      </c>
    </row>
    <row r="1456" customFormat="false" ht="15" hidden="false" customHeight="false" outlineLevel="0" collapsed="false">
      <c r="A1456" s="8" t="n">
        <v>21533</v>
      </c>
      <c r="B1456" s="4" t="s">
        <v>1484</v>
      </c>
    </row>
    <row r="1457" customFormat="false" ht="15" hidden="false" customHeight="false" outlineLevel="0" collapsed="false">
      <c r="A1457" s="8" t="n">
        <v>21534</v>
      </c>
      <c r="B1457" s="4" t="s">
        <v>1485</v>
      </c>
    </row>
    <row r="1458" customFormat="false" ht="15" hidden="false" customHeight="false" outlineLevel="0" collapsed="false">
      <c r="A1458" s="8" t="n">
        <v>21535</v>
      </c>
      <c r="B1458" s="4" t="s">
        <v>1486</v>
      </c>
    </row>
    <row r="1459" customFormat="false" ht="15" hidden="false" customHeight="false" outlineLevel="0" collapsed="false">
      <c r="A1459" s="8" t="n">
        <v>21536</v>
      </c>
      <c r="B1459" s="4" t="s">
        <v>1487</v>
      </c>
    </row>
    <row r="1460" customFormat="false" ht="15" hidden="false" customHeight="false" outlineLevel="0" collapsed="false">
      <c r="A1460" s="8" t="n">
        <v>21541</v>
      </c>
      <c r="B1460" s="4" t="s">
        <v>1488</v>
      </c>
    </row>
    <row r="1461" customFormat="false" ht="15" hidden="false" customHeight="false" outlineLevel="0" collapsed="false">
      <c r="A1461" s="8" t="n">
        <v>21542</v>
      </c>
      <c r="B1461" s="4" t="s">
        <v>1489</v>
      </c>
    </row>
    <row r="1462" customFormat="false" ht="15" hidden="false" customHeight="false" outlineLevel="0" collapsed="false">
      <c r="A1462" s="8" t="n">
        <v>21543</v>
      </c>
      <c r="B1462" s="4" t="s">
        <v>1490</v>
      </c>
    </row>
    <row r="1463" customFormat="false" ht="15" hidden="false" customHeight="false" outlineLevel="0" collapsed="false">
      <c r="A1463" s="8" t="n">
        <v>21544</v>
      </c>
      <c r="B1463" s="4" t="s">
        <v>1491</v>
      </c>
    </row>
    <row r="1464" customFormat="false" ht="15" hidden="false" customHeight="false" outlineLevel="0" collapsed="false">
      <c r="A1464" s="8" t="n">
        <v>21545</v>
      </c>
      <c r="B1464" s="4" t="s">
        <v>1492</v>
      </c>
    </row>
    <row r="1465" customFormat="false" ht="15" hidden="false" customHeight="false" outlineLevel="0" collapsed="false">
      <c r="A1465" s="8" t="n">
        <v>21546</v>
      </c>
      <c r="B1465" s="4" t="s">
        <v>1493</v>
      </c>
    </row>
    <row r="1466" customFormat="false" ht="15" hidden="false" customHeight="false" outlineLevel="0" collapsed="false">
      <c r="A1466" s="8" t="n">
        <v>21551</v>
      </c>
      <c r="B1466" s="4" t="s">
        <v>1494</v>
      </c>
    </row>
    <row r="1467" customFormat="false" ht="15" hidden="false" customHeight="false" outlineLevel="0" collapsed="false">
      <c r="A1467" s="8" t="n">
        <v>21552</v>
      </c>
      <c r="B1467" s="4" t="s">
        <v>1495</v>
      </c>
    </row>
    <row r="1468" customFormat="false" ht="15" hidden="false" customHeight="false" outlineLevel="0" collapsed="false">
      <c r="A1468" s="8" t="n">
        <v>21553</v>
      </c>
      <c r="B1468" s="4" t="s">
        <v>1496</v>
      </c>
    </row>
    <row r="1469" customFormat="false" ht="15" hidden="false" customHeight="false" outlineLevel="0" collapsed="false">
      <c r="A1469" s="8" t="n">
        <v>21554</v>
      </c>
      <c r="B1469" s="4" t="s">
        <v>1497</v>
      </c>
    </row>
    <row r="1470" customFormat="false" ht="15" hidden="false" customHeight="false" outlineLevel="0" collapsed="false">
      <c r="A1470" s="8" t="n">
        <v>21555</v>
      </c>
      <c r="B1470" s="4" t="s">
        <v>1498</v>
      </c>
    </row>
    <row r="1471" customFormat="false" ht="15" hidden="false" customHeight="false" outlineLevel="0" collapsed="false">
      <c r="A1471" s="8" t="n">
        <v>21556</v>
      </c>
      <c r="B1471" s="4" t="s">
        <v>1499</v>
      </c>
    </row>
    <row r="1472" customFormat="false" ht="15" hidden="false" customHeight="false" outlineLevel="0" collapsed="false">
      <c r="A1472" s="8" t="n">
        <v>21561</v>
      </c>
      <c r="B1472" s="4" t="s">
        <v>1500</v>
      </c>
    </row>
    <row r="1473" customFormat="false" ht="15" hidden="false" customHeight="false" outlineLevel="0" collapsed="false">
      <c r="A1473" s="8" t="n">
        <v>21562</v>
      </c>
      <c r="B1473" s="4" t="s">
        <v>1501</v>
      </c>
    </row>
    <row r="1474" customFormat="false" ht="15" hidden="false" customHeight="false" outlineLevel="0" collapsed="false">
      <c r="A1474" s="8" t="n">
        <v>21563</v>
      </c>
      <c r="B1474" s="4" t="s">
        <v>1502</v>
      </c>
    </row>
    <row r="1475" customFormat="false" ht="15" hidden="false" customHeight="false" outlineLevel="0" collapsed="false">
      <c r="A1475" s="8" t="n">
        <v>21564</v>
      </c>
      <c r="B1475" s="4" t="s">
        <v>1503</v>
      </c>
    </row>
    <row r="1476" customFormat="false" ht="15" hidden="false" customHeight="false" outlineLevel="0" collapsed="false">
      <c r="A1476" s="8" t="n">
        <v>21565</v>
      </c>
      <c r="B1476" s="4" t="s">
        <v>1504</v>
      </c>
    </row>
    <row r="1477" customFormat="false" ht="15" hidden="false" customHeight="false" outlineLevel="0" collapsed="false">
      <c r="A1477" s="8" t="n">
        <v>21566</v>
      </c>
      <c r="B1477" s="4" t="s">
        <v>1505</v>
      </c>
    </row>
    <row r="1478" customFormat="false" ht="15" hidden="false" customHeight="false" outlineLevel="0" collapsed="false">
      <c r="A1478" s="8" t="n">
        <v>21611</v>
      </c>
      <c r="B1478" s="4" t="s">
        <v>1506</v>
      </c>
    </row>
    <row r="1479" customFormat="false" ht="15" hidden="false" customHeight="false" outlineLevel="0" collapsed="false">
      <c r="A1479" s="8" t="n">
        <v>21612</v>
      </c>
      <c r="B1479" s="4" t="s">
        <v>1507</v>
      </c>
    </row>
    <row r="1480" customFormat="false" ht="15" hidden="false" customHeight="false" outlineLevel="0" collapsed="false">
      <c r="A1480" s="8" t="n">
        <v>21613</v>
      </c>
      <c r="B1480" s="4" t="s">
        <v>1508</v>
      </c>
    </row>
    <row r="1481" customFormat="false" ht="15" hidden="false" customHeight="false" outlineLevel="0" collapsed="false">
      <c r="A1481" s="8" t="n">
        <v>21614</v>
      </c>
      <c r="B1481" s="4" t="s">
        <v>1509</v>
      </c>
    </row>
    <row r="1482" customFormat="false" ht="15" hidden="false" customHeight="false" outlineLevel="0" collapsed="false">
      <c r="A1482" s="8" t="n">
        <v>21615</v>
      </c>
      <c r="B1482" s="4" t="s">
        <v>1510</v>
      </c>
    </row>
    <row r="1483" customFormat="false" ht="15" hidden="false" customHeight="false" outlineLevel="0" collapsed="false">
      <c r="A1483" s="8" t="n">
        <v>21616</v>
      </c>
      <c r="B1483" s="4" t="s">
        <v>1511</v>
      </c>
    </row>
    <row r="1484" customFormat="false" ht="15" hidden="false" customHeight="false" outlineLevel="0" collapsed="false">
      <c r="A1484" s="8" t="n">
        <v>21621</v>
      </c>
      <c r="B1484" s="4" t="s">
        <v>1512</v>
      </c>
    </row>
    <row r="1485" customFormat="false" ht="15" hidden="false" customHeight="false" outlineLevel="0" collapsed="false">
      <c r="A1485" s="8" t="n">
        <v>21622</v>
      </c>
      <c r="B1485" s="4" t="s">
        <v>1513</v>
      </c>
    </row>
    <row r="1486" customFormat="false" ht="15" hidden="false" customHeight="false" outlineLevel="0" collapsed="false">
      <c r="A1486" s="8" t="n">
        <v>21623</v>
      </c>
      <c r="B1486" s="4" t="s">
        <v>1514</v>
      </c>
    </row>
    <row r="1487" customFormat="false" ht="15" hidden="false" customHeight="false" outlineLevel="0" collapsed="false">
      <c r="A1487" s="8" t="n">
        <v>21624</v>
      </c>
      <c r="B1487" s="4" t="s">
        <v>1515</v>
      </c>
    </row>
    <row r="1488" customFormat="false" ht="15" hidden="false" customHeight="false" outlineLevel="0" collapsed="false">
      <c r="A1488" s="8" t="n">
        <v>21625</v>
      </c>
      <c r="B1488" s="4" t="s">
        <v>1516</v>
      </c>
    </row>
    <row r="1489" customFormat="false" ht="15" hidden="false" customHeight="false" outlineLevel="0" collapsed="false">
      <c r="A1489" s="8" t="n">
        <v>21626</v>
      </c>
      <c r="B1489" s="4" t="s">
        <v>1517</v>
      </c>
    </row>
    <row r="1490" customFormat="false" ht="15" hidden="false" customHeight="false" outlineLevel="0" collapsed="false">
      <c r="A1490" s="8" t="n">
        <v>21631</v>
      </c>
      <c r="B1490" s="4" t="s">
        <v>1518</v>
      </c>
    </row>
    <row r="1491" customFormat="false" ht="15" hidden="false" customHeight="false" outlineLevel="0" collapsed="false">
      <c r="A1491" s="8" t="n">
        <v>21632</v>
      </c>
      <c r="B1491" s="4" t="s">
        <v>1519</v>
      </c>
    </row>
    <row r="1492" customFormat="false" ht="15" hidden="false" customHeight="false" outlineLevel="0" collapsed="false">
      <c r="A1492" s="8" t="n">
        <v>21633</v>
      </c>
      <c r="B1492" s="4" t="s">
        <v>1520</v>
      </c>
    </row>
    <row r="1493" customFormat="false" ht="15" hidden="false" customHeight="false" outlineLevel="0" collapsed="false">
      <c r="A1493" s="8" t="n">
        <v>21634</v>
      </c>
      <c r="B1493" s="4" t="s">
        <v>1521</v>
      </c>
    </row>
    <row r="1494" customFormat="false" ht="15" hidden="false" customHeight="false" outlineLevel="0" collapsed="false">
      <c r="A1494" s="8" t="n">
        <v>21635</v>
      </c>
      <c r="B1494" s="4" t="s">
        <v>1522</v>
      </c>
    </row>
    <row r="1495" customFormat="false" ht="15" hidden="false" customHeight="false" outlineLevel="0" collapsed="false">
      <c r="A1495" s="8" t="n">
        <v>21636</v>
      </c>
      <c r="B1495" s="4" t="s">
        <v>1523</v>
      </c>
    </row>
    <row r="1496" customFormat="false" ht="15" hidden="false" customHeight="false" outlineLevel="0" collapsed="false">
      <c r="A1496" s="8" t="n">
        <v>21641</v>
      </c>
      <c r="B1496" s="4" t="s">
        <v>1524</v>
      </c>
    </row>
    <row r="1497" customFormat="false" ht="15" hidden="false" customHeight="false" outlineLevel="0" collapsed="false">
      <c r="A1497" s="8" t="n">
        <v>21642</v>
      </c>
      <c r="B1497" s="4" t="s">
        <v>1525</v>
      </c>
    </row>
    <row r="1498" customFormat="false" ht="15" hidden="false" customHeight="false" outlineLevel="0" collapsed="false">
      <c r="A1498" s="8" t="n">
        <v>21643</v>
      </c>
      <c r="B1498" s="4" t="s">
        <v>1526</v>
      </c>
    </row>
    <row r="1499" customFormat="false" ht="15" hidden="false" customHeight="false" outlineLevel="0" collapsed="false">
      <c r="A1499" s="8" t="n">
        <v>21644</v>
      </c>
      <c r="B1499" s="4" t="s">
        <v>1527</v>
      </c>
    </row>
    <row r="1500" customFormat="false" ht="15" hidden="false" customHeight="false" outlineLevel="0" collapsed="false">
      <c r="A1500" s="8" t="n">
        <v>21645</v>
      </c>
      <c r="B1500" s="4" t="s">
        <v>1528</v>
      </c>
    </row>
    <row r="1501" customFormat="false" ht="15" hidden="false" customHeight="false" outlineLevel="0" collapsed="false">
      <c r="A1501" s="8" t="n">
        <v>21646</v>
      </c>
      <c r="B1501" s="4" t="s">
        <v>1529</v>
      </c>
    </row>
    <row r="1502" customFormat="false" ht="15" hidden="false" customHeight="false" outlineLevel="0" collapsed="false">
      <c r="A1502" s="8" t="n">
        <v>21651</v>
      </c>
      <c r="B1502" s="4" t="s">
        <v>1530</v>
      </c>
    </row>
    <row r="1503" customFormat="false" ht="15" hidden="false" customHeight="false" outlineLevel="0" collapsed="false">
      <c r="A1503" s="8" t="n">
        <v>21652</v>
      </c>
      <c r="B1503" s="4" t="s">
        <v>1531</v>
      </c>
    </row>
    <row r="1504" customFormat="false" ht="15" hidden="false" customHeight="false" outlineLevel="0" collapsed="false">
      <c r="A1504" s="8" t="n">
        <v>21653</v>
      </c>
      <c r="B1504" s="4" t="s">
        <v>1532</v>
      </c>
    </row>
    <row r="1505" customFormat="false" ht="15" hidden="false" customHeight="false" outlineLevel="0" collapsed="false">
      <c r="A1505" s="8" t="n">
        <v>21654</v>
      </c>
      <c r="B1505" s="4" t="s">
        <v>1533</v>
      </c>
    </row>
    <row r="1506" customFormat="false" ht="15" hidden="false" customHeight="false" outlineLevel="0" collapsed="false">
      <c r="A1506" s="8" t="n">
        <v>21655</v>
      </c>
      <c r="B1506" s="4" t="s">
        <v>1534</v>
      </c>
    </row>
    <row r="1507" customFormat="false" ht="15" hidden="false" customHeight="false" outlineLevel="0" collapsed="false">
      <c r="A1507" s="8" t="n">
        <v>21656</v>
      </c>
      <c r="B1507" s="4" t="s">
        <v>1535</v>
      </c>
    </row>
    <row r="1508" customFormat="false" ht="15" hidden="false" customHeight="false" outlineLevel="0" collapsed="false">
      <c r="A1508" s="8" t="n">
        <v>21661</v>
      </c>
      <c r="B1508" s="4" t="s">
        <v>1536</v>
      </c>
    </row>
    <row r="1509" customFormat="false" ht="15" hidden="false" customHeight="false" outlineLevel="0" collapsed="false">
      <c r="A1509" s="8" t="n">
        <v>21662</v>
      </c>
      <c r="B1509" s="4" t="s">
        <v>1537</v>
      </c>
    </row>
    <row r="1510" customFormat="false" ht="15" hidden="false" customHeight="false" outlineLevel="0" collapsed="false">
      <c r="A1510" s="8" t="n">
        <v>21663</v>
      </c>
      <c r="B1510" s="4" t="s">
        <v>1538</v>
      </c>
    </row>
    <row r="1511" customFormat="false" ht="15" hidden="false" customHeight="false" outlineLevel="0" collapsed="false">
      <c r="A1511" s="8" t="n">
        <v>21664</v>
      </c>
      <c r="B1511" s="4" t="s">
        <v>1539</v>
      </c>
    </row>
    <row r="1512" customFormat="false" ht="15" hidden="false" customHeight="false" outlineLevel="0" collapsed="false">
      <c r="A1512" s="8" t="n">
        <v>21665</v>
      </c>
      <c r="B1512" s="4" t="s">
        <v>1540</v>
      </c>
    </row>
    <row r="1513" customFormat="false" ht="15" hidden="false" customHeight="false" outlineLevel="0" collapsed="false">
      <c r="A1513" s="8" t="n">
        <v>21666</v>
      </c>
      <c r="B1513" s="4" t="s">
        <v>1541</v>
      </c>
    </row>
    <row r="1514" customFormat="false" ht="15" hidden="false" customHeight="false" outlineLevel="0" collapsed="false">
      <c r="A1514" s="8" t="n">
        <v>22111</v>
      </c>
      <c r="B1514" s="4" t="s">
        <v>1542</v>
      </c>
    </row>
    <row r="1515" customFormat="false" ht="15" hidden="false" customHeight="false" outlineLevel="0" collapsed="false">
      <c r="A1515" s="8" t="n">
        <v>22112</v>
      </c>
      <c r="B1515" s="4" t="s">
        <v>1543</v>
      </c>
    </row>
    <row r="1516" customFormat="false" ht="15" hidden="false" customHeight="false" outlineLevel="0" collapsed="false">
      <c r="A1516" s="8" t="n">
        <v>22113</v>
      </c>
      <c r="B1516" s="4" t="s">
        <v>1544</v>
      </c>
    </row>
    <row r="1517" customFormat="false" ht="15" hidden="false" customHeight="false" outlineLevel="0" collapsed="false">
      <c r="A1517" s="8" t="n">
        <v>22114</v>
      </c>
      <c r="B1517" s="4" t="s">
        <v>1545</v>
      </c>
    </row>
    <row r="1518" customFormat="false" ht="15" hidden="false" customHeight="false" outlineLevel="0" collapsed="false">
      <c r="A1518" s="8" t="n">
        <v>22115</v>
      </c>
      <c r="B1518" s="4" t="s">
        <v>1546</v>
      </c>
    </row>
    <row r="1519" customFormat="false" ht="15" hidden="false" customHeight="false" outlineLevel="0" collapsed="false">
      <c r="A1519" s="8" t="n">
        <v>22116</v>
      </c>
      <c r="B1519" s="4" t="s">
        <v>1547</v>
      </c>
    </row>
    <row r="1520" customFormat="false" ht="15" hidden="false" customHeight="false" outlineLevel="0" collapsed="false">
      <c r="A1520" s="8" t="n">
        <v>22121</v>
      </c>
      <c r="B1520" s="4" t="s">
        <v>1548</v>
      </c>
    </row>
    <row r="1521" customFormat="false" ht="15" hidden="false" customHeight="false" outlineLevel="0" collapsed="false">
      <c r="A1521" s="8" t="n">
        <v>22122</v>
      </c>
      <c r="B1521" s="4" t="s">
        <v>1549</v>
      </c>
    </row>
    <row r="1522" customFormat="false" ht="15" hidden="false" customHeight="false" outlineLevel="0" collapsed="false">
      <c r="A1522" s="8" t="n">
        <v>22123</v>
      </c>
      <c r="B1522" s="4" t="s">
        <v>1550</v>
      </c>
    </row>
    <row r="1523" customFormat="false" ht="15" hidden="false" customHeight="false" outlineLevel="0" collapsed="false">
      <c r="A1523" s="8" t="n">
        <v>22124</v>
      </c>
      <c r="B1523" s="4" t="s">
        <v>1551</v>
      </c>
    </row>
    <row r="1524" customFormat="false" ht="15" hidden="false" customHeight="false" outlineLevel="0" collapsed="false">
      <c r="A1524" s="8" t="n">
        <v>22125</v>
      </c>
      <c r="B1524" s="4" t="s">
        <v>1552</v>
      </c>
    </row>
    <row r="1525" customFormat="false" ht="15" hidden="false" customHeight="false" outlineLevel="0" collapsed="false">
      <c r="A1525" s="8" t="n">
        <v>22126</v>
      </c>
      <c r="B1525" s="4" t="s">
        <v>1553</v>
      </c>
    </row>
    <row r="1526" customFormat="false" ht="15" hidden="false" customHeight="false" outlineLevel="0" collapsed="false">
      <c r="A1526" s="8" t="n">
        <v>22131</v>
      </c>
      <c r="B1526" s="4" t="s">
        <v>1554</v>
      </c>
    </row>
    <row r="1527" customFormat="false" ht="15" hidden="false" customHeight="false" outlineLevel="0" collapsed="false">
      <c r="A1527" s="8" t="n">
        <v>22132</v>
      </c>
      <c r="B1527" s="4" t="s">
        <v>1555</v>
      </c>
    </row>
    <row r="1528" customFormat="false" ht="15" hidden="false" customHeight="false" outlineLevel="0" collapsed="false">
      <c r="A1528" s="8" t="n">
        <v>22133</v>
      </c>
      <c r="B1528" s="4" t="s">
        <v>1556</v>
      </c>
    </row>
    <row r="1529" customFormat="false" ht="15" hidden="false" customHeight="false" outlineLevel="0" collapsed="false">
      <c r="A1529" s="8" t="n">
        <v>22134</v>
      </c>
      <c r="B1529" s="4" t="s">
        <v>1557</v>
      </c>
    </row>
    <row r="1530" customFormat="false" ht="15" hidden="false" customHeight="false" outlineLevel="0" collapsed="false">
      <c r="A1530" s="8" t="n">
        <v>22135</v>
      </c>
      <c r="B1530" s="4" t="s">
        <v>1558</v>
      </c>
    </row>
    <row r="1531" customFormat="false" ht="15" hidden="false" customHeight="false" outlineLevel="0" collapsed="false">
      <c r="A1531" s="8" t="n">
        <v>22136</v>
      </c>
      <c r="B1531" s="4" t="s">
        <v>1559</v>
      </c>
    </row>
    <row r="1532" customFormat="false" ht="15" hidden="false" customHeight="false" outlineLevel="0" collapsed="false">
      <c r="A1532" s="8" t="n">
        <v>22141</v>
      </c>
      <c r="B1532" s="4" t="s">
        <v>1560</v>
      </c>
    </row>
    <row r="1533" customFormat="false" ht="15" hidden="false" customHeight="false" outlineLevel="0" collapsed="false">
      <c r="A1533" s="8" t="n">
        <v>22142</v>
      </c>
      <c r="B1533" s="4" t="s">
        <v>1561</v>
      </c>
    </row>
    <row r="1534" customFormat="false" ht="15" hidden="false" customHeight="false" outlineLevel="0" collapsed="false">
      <c r="A1534" s="8" t="n">
        <v>22143</v>
      </c>
      <c r="B1534" s="4" t="s">
        <v>1562</v>
      </c>
    </row>
    <row r="1535" customFormat="false" ht="15" hidden="false" customHeight="false" outlineLevel="0" collapsed="false">
      <c r="A1535" s="8" t="n">
        <v>22144</v>
      </c>
      <c r="B1535" s="4" t="s">
        <v>1563</v>
      </c>
    </row>
    <row r="1536" customFormat="false" ht="15" hidden="false" customHeight="false" outlineLevel="0" collapsed="false">
      <c r="A1536" s="8" t="n">
        <v>22145</v>
      </c>
      <c r="B1536" s="4" t="s">
        <v>1564</v>
      </c>
    </row>
    <row r="1537" customFormat="false" ht="15" hidden="false" customHeight="false" outlineLevel="0" collapsed="false">
      <c r="A1537" s="8" t="n">
        <v>22146</v>
      </c>
      <c r="B1537" s="4" t="s">
        <v>1565</v>
      </c>
    </row>
    <row r="1538" customFormat="false" ht="15" hidden="false" customHeight="false" outlineLevel="0" collapsed="false">
      <c r="A1538" s="8" t="n">
        <v>22151</v>
      </c>
      <c r="B1538" s="4" t="s">
        <v>1566</v>
      </c>
    </row>
    <row r="1539" customFormat="false" ht="15" hidden="false" customHeight="false" outlineLevel="0" collapsed="false">
      <c r="A1539" s="8" t="n">
        <v>22152</v>
      </c>
      <c r="B1539" s="4" t="s">
        <v>1567</v>
      </c>
    </row>
    <row r="1540" customFormat="false" ht="15" hidden="false" customHeight="false" outlineLevel="0" collapsed="false">
      <c r="A1540" s="8" t="n">
        <v>22153</v>
      </c>
      <c r="B1540" s="4" t="s">
        <v>1568</v>
      </c>
    </row>
    <row r="1541" customFormat="false" ht="15" hidden="false" customHeight="false" outlineLevel="0" collapsed="false">
      <c r="A1541" s="8" t="n">
        <v>22154</v>
      </c>
      <c r="B1541" s="4" t="s">
        <v>1569</v>
      </c>
    </row>
    <row r="1542" customFormat="false" ht="15" hidden="false" customHeight="false" outlineLevel="0" collapsed="false">
      <c r="A1542" s="8" t="n">
        <v>22155</v>
      </c>
      <c r="B1542" s="4" t="s">
        <v>1570</v>
      </c>
    </row>
    <row r="1543" customFormat="false" ht="15" hidden="false" customHeight="false" outlineLevel="0" collapsed="false">
      <c r="A1543" s="8" t="n">
        <v>22156</v>
      </c>
      <c r="B1543" s="4" t="s">
        <v>1571</v>
      </c>
    </row>
    <row r="1544" customFormat="false" ht="15" hidden="false" customHeight="false" outlineLevel="0" collapsed="false">
      <c r="A1544" s="8" t="n">
        <v>22161</v>
      </c>
      <c r="B1544" s="4" t="s">
        <v>1572</v>
      </c>
    </row>
    <row r="1545" customFormat="false" ht="15" hidden="false" customHeight="false" outlineLevel="0" collapsed="false">
      <c r="A1545" s="8" t="n">
        <v>22162</v>
      </c>
      <c r="B1545" s="4" t="s">
        <v>1573</v>
      </c>
    </row>
    <row r="1546" customFormat="false" ht="15" hidden="false" customHeight="false" outlineLevel="0" collapsed="false">
      <c r="A1546" s="8" t="n">
        <v>22163</v>
      </c>
      <c r="B1546" s="4" t="s">
        <v>1574</v>
      </c>
    </row>
    <row r="1547" customFormat="false" ht="15" hidden="false" customHeight="false" outlineLevel="0" collapsed="false">
      <c r="A1547" s="8" t="n">
        <v>22164</v>
      </c>
      <c r="B1547" s="4" t="s">
        <v>1575</v>
      </c>
    </row>
    <row r="1548" customFormat="false" ht="15" hidden="false" customHeight="false" outlineLevel="0" collapsed="false">
      <c r="A1548" s="8" t="n">
        <v>22165</v>
      </c>
      <c r="B1548" s="4" t="s">
        <v>1576</v>
      </c>
    </row>
    <row r="1549" customFormat="false" ht="15" hidden="false" customHeight="false" outlineLevel="0" collapsed="false">
      <c r="A1549" s="8" t="n">
        <v>22166</v>
      </c>
      <c r="B1549" s="4" t="s">
        <v>1577</v>
      </c>
    </row>
    <row r="1550" customFormat="false" ht="15" hidden="false" customHeight="false" outlineLevel="0" collapsed="false">
      <c r="A1550" s="8" t="n">
        <v>22211</v>
      </c>
      <c r="B1550" s="4" t="s">
        <v>1578</v>
      </c>
    </row>
    <row r="1551" customFormat="false" ht="15" hidden="false" customHeight="false" outlineLevel="0" collapsed="false">
      <c r="A1551" s="8" t="n">
        <v>22212</v>
      </c>
      <c r="B1551" s="4" t="s">
        <v>1579</v>
      </c>
    </row>
    <row r="1552" customFormat="false" ht="15" hidden="false" customHeight="false" outlineLevel="0" collapsed="false">
      <c r="A1552" s="8" t="n">
        <v>22213</v>
      </c>
      <c r="B1552" s="4" t="s">
        <v>1580</v>
      </c>
    </row>
    <row r="1553" customFormat="false" ht="15" hidden="false" customHeight="false" outlineLevel="0" collapsed="false">
      <c r="A1553" s="8" t="n">
        <v>22214</v>
      </c>
      <c r="B1553" s="4" t="s">
        <v>1581</v>
      </c>
    </row>
    <row r="1554" customFormat="false" ht="15" hidden="false" customHeight="false" outlineLevel="0" collapsed="false">
      <c r="A1554" s="8" t="n">
        <v>22215</v>
      </c>
      <c r="B1554" s="4" t="s">
        <v>1582</v>
      </c>
    </row>
    <row r="1555" customFormat="false" ht="15" hidden="false" customHeight="false" outlineLevel="0" collapsed="false">
      <c r="A1555" s="8" t="n">
        <v>22216</v>
      </c>
      <c r="B1555" s="4" t="s">
        <v>1583</v>
      </c>
    </row>
    <row r="1556" customFormat="false" ht="15" hidden="false" customHeight="false" outlineLevel="0" collapsed="false">
      <c r="A1556" s="8" t="n">
        <v>22221</v>
      </c>
      <c r="B1556" s="4" t="s">
        <v>1584</v>
      </c>
    </row>
    <row r="1557" customFormat="false" ht="15" hidden="false" customHeight="false" outlineLevel="0" collapsed="false">
      <c r="A1557" s="8" t="n">
        <v>22222</v>
      </c>
      <c r="B1557" s="4" t="s">
        <v>1585</v>
      </c>
    </row>
    <row r="1558" customFormat="false" ht="15" hidden="false" customHeight="false" outlineLevel="0" collapsed="false">
      <c r="A1558" s="8" t="n">
        <v>22223</v>
      </c>
      <c r="B1558" s="4" t="s">
        <v>1586</v>
      </c>
    </row>
    <row r="1559" customFormat="false" ht="15" hidden="false" customHeight="false" outlineLevel="0" collapsed="false">
      <c r="A1559" s="8" t="n">
        <v>22224</v>
      </c>
      <c r="B1559" s="4" t="s">
        <v>1587</v>
      </c>
    </row>
    <row r="1560" customFormat="false" ht="15" hidden="false" customHeight="false" outlineLevel="0" collapsed="false">
      <c r="A1560" s="8" t="n">
        <v>22225</v>
      </c>
      <c r="B1560" s="4" t="s">
        <v>1588</v>
      </c>
    </row>
    <row r="1561" customFormat="false" ht="15" hidden="false" customHeight="false" outlineLevel="0" collapsed="false">
      <c r="A1561" s="8" t="n">
        <v>22226</v>
      </c>
      <c r="B1561" s="4" t="s">
        <v>1589</v>
      </c>
    </row>
    <row r="1562" customFormat="false" ht="15" hidden="false" customHeight="false" outlineLevel="0" collapsed="false">
      <c r="A1562" s="8" t="n">
        <v>22231</v>
      </c>
      <c r="B1562" s="4" t="s">
        <v>1590</v>
      </c>
    </row>
    <row r="1563" customFormat="false" ht="15" hidden="false" customHeight="false" outlineLevel="0" collapsed="false">
      <c r="A1563" s="8" t="n">
        <v>22232</v>
      </c>
      <c r="B1563" s="4" t="s">
        <v>1591</v>
      </c>
    </row>
    <row r="1564" customFormat="false" ht="15" hidden="false" customHeight="false" outlineLevel="0" collapsed="false">
      <c r="A1564" s="8" t="n">
        <v>22233</v>
      </c>
      <c r="B1564" s="4" t="s">
        <v>1592</v>
      </c>
    </row>
    <row r="1565" customFormat="false" ht="15" hidden="false" customHeight="false" outlineLevel="0" collapsed="false">
      <c r="A1565" s="8" t="n">
        <v>22234</v>
      </c>
      <c r="B1565" s="4" t="s">
        <v>1593</v>
      </c>
    </row>
    <row r="1566" customFormat="false" ht="15" hidden="false" customHeight="false" outlineLevel="0" collapsed="false">
      <c r="A1566" s="8" t="n">
        <v>22235</v>
      </c>
      <c r="B1566" s="4" t="s">
        <v>1594</v>
      </c>
    </row>
    <row r="1567" customFormat="false" ht="15" hidden="false" customHeight="false" outlineLevel="0" collapsed="false">
      <c r="A1567" s="8" t="n">
        <v>22236</v>
      </c>
      <c r="B1567" s="4" t="s">
        <v>1595</v>
      </c>
    </row>
    <row r="1568" customFormat="false" ht="15" hidden="false" customHeight="false" outlineLevel="0" collapsed="false">
      <c r="A1568" s="8" t="n">
        <v>22241</v>
      </c>
      <c r="B1568" s="4" t="s">
        <v>1596</v>
      </c>
    </row>
    <row r="1569" customFormat="false" ht="15" hidden="false" customHeight="false" outlineLevel="0" collapsed="false">
      <c r="A1569" s="8" t="n">
        <v>22242</v>
      </c>
      <c r="B1569" s="4" t="s">
        <v>1597</v>
      </c>
    </row>
    <row r="1570" customFormat="false" ht="15" hidden="false" customHeight="false" outlineLevel="0" collapsed="false">
      <c r="A1570" s="8" t="n">
        <v>22243</v>
      </c>
      <c r="B1570" s="4" t="s">
        <v>1598</v>
      </c>
    </row>
    <row r="1571" customFormat="false" ht="15" hidden="false" customHeight="false" outlineLevel="0" collapsed="false">
      <c r="A1571" s="8" t="n">
        <v>22244</v>
      </c>
      <c r="B1571" s="4" t="s">
        <v>1599</v>
      </c>
    </row>
    <row r="1572" customFormat="false" ht="15" hidden="false" customHeight="false" outlineLevel="0" collapsed="false">
      <c r="A1572" s="8" t="n">
        <v>22245</v>
      </c>
      <c r="B1572" s="4" t="s">
        <v>1600</v>
      </c>
    </row>
    <row r="1573" customFormat="false" ht="15" hidden="false" customHeight="false" outlineLevel="0" collapsed="false">
      <c r="A1573" s="8" t="n">
        <v>22246</v>
      </c>
      <c r="B1573" s="4" t="s">
        <v>1601</v>
      </c>
    </row>
    <row r="1574" customFormat="false" ht="15" hidden="false" customHeight="false" outlineLevel="0" collapsed="false">
      <c r="A1574" s="8" t="n">
        <v>22251</v>
      </c>
      <c r="B1574" s="4" t="s">
        <v>1602</v>
      </c>
    </row>
    <row r="1575" customFormat="false" ht="15" hidden="false" customHeight="false" outlineLevel="0" collapsed="false">
      <c r="A1575" s="8" t="n">
        <v>22252</v>
      </c>
      <c r="B1575" s="4" t="s">
        <v>1603</v>
      </c>
    </row>
    <row r="1576" customFormat="false" ht="15" hidden="false" customHeight="false" outlineLevel="0" collapsed="false">
      <c r="A1576" s="8" t="n">
        <v>22253</v>
      </c>
      <c r="B1576" s="4" t="s">
        <v>1604</v>
      </c>
    </row>
    <row r="1577" customFormat="false" ht="15" hidden="false" customHeight="false" outlineLevel="0" collapsed="false">
      <c r="A1577" s="8" t="n">
        <v>22254</v>
      </c>
      <c r="B1577" s="4" t="s">
        <v>1605</v>
      </c>
    </row>
    <row r="1578" customFormat="false" ht="15" hidden="false" customHeight="false" outlineLevel="0" collapsed="false">
      <c r="A1578" s="8" t="n">
        <v>22255</v>
      </c>
      <c r="B1578" s="4" t="s">
        <v>1606</v>
      </c>
    </row>
    <row r="1579" customFormat="false" ht="15" hidden="false" customHeight="false" outlineLevel="0" collapsed="false">
      <c r="A1579" s="8" t="n">
        <v>22256</v>
      </c>
      <c r="B1579" s="4" t="s">
        <v>1607</v>
      </c>
    </row>
    <row r="1580" customFormat="false" ht="15" hidden="false" customHeight="false" outlineLevel="0" collapsed="false">
      <c r="A1580" s="8" t="n">
        <v>22261</v>
      </c>
      <c r="B1580" s="4" t="s">
        <v>1608</v>
      </c>
    </row>
    <row r="1581" customFormat="false" ht="15" hidden="false" customHeight="false" outlineLevel="0" collapsed="false">
      <c r="A1581" s="8" t="n">
        <v>22262</v>
      </c>
      <c r="B1581" s="4" t="s">
        <v>1609</v>
      </c>
    </row>
    <row r="1582" customFormat="false" ht="15" hidden="false" customHeight="false" outlineLevel="0" collapsed="false">
      <c r="A1582" s="8" t="n">
        <v>22263</v>
      </c>
      <c r="B1582" s="4" t="s">
        <v>1610</v>
      </c>
    </row>
    <row r="1583" customFormat="false" ht="15" hidden="false" customHeight="false" outlineLevel="0" collapsed="false">
      <c r="A1583" s="8" t="n">
        <v>22264</v>
      </c>
      <c r="B1583" s="4" t="s">
        <v>1611</v>
      </c>
    </row>
    <row r="1584" customFormat="false" ht="15" hidden="false" customHeight="false" outlineLevel="0" collapsed="false">
      <c r="A1584" s="8" t="n">
        <v>22265</v>
      </c>
      <c r="B1584" s="4" t="s">
        <v>1612</v>
      </c>
    </row>
    <row r="1585" customFormat="false" ht="15" hidden="false" customHeight="false" outlineLevel="0" collapsed="false">
      <c r="A1585" s="8" t="n">
        <v>22266</v>
      </c>
      <c r="B1585" s="4" t="s">
        <v>1613</v>
      </c>
    </row>
    <row r="1586" customFormat="false" ht="15" hidden="false" customHeight="false" outlineLevel="0" collapsed="false">
      <c r="A1586" s="8" t="n">
        <v>22311</v>
      </c>
      <c r="B1586" s="4" t="s">
        <v>1614</v>
      </c>
    </row>
    <row r="1587" customFormat="false" ht="15" hidden="false" customHeight="false" outlineLevel="0" collapsed="false">
      <c r="A1587" s="8" t="n">
        <v>22312</v>
      </c>
      <c r="B1587" s="4" t="s">
        <v>1615</v>
      </c>
    </row>
    <row r="1588" customFormat="false" ht="15" hidden="false" customHeight="false" outlineLevel="0" collapsed="false">
      <c r="A1588" s="8" t="n">
        <v>22313</v>
      </c>
      <c r="B1588" s="4" t="s">
        <v>1616</v>
      </c>
    </row>
    <row r="1589" customFormat="false" ht="15" hidden="false" customHeight="false" outlineLevel="0" collapsed="false">
      <c r="A1589" s="8" t="n">
        <v>22314</v>
      </c>
      <c r="B1589" s="4" t="s">
        <v>1617</v>
      </c>
    </row>
    <row r="1590" customFormat="false" ht="15" hidden="false" customHeight="false" outlineLevel="0" collapsed="false">
      <c r="A1590" s="8" t="n">
        <v>22315</v>
      </c>
      <c r="B1590" s="4" t="s">
        <v>1618</v>
      </c>
    </row>
    <row r="1591" customFormat="false" ht="15" hidden="false" customHeight="false" outlineLevel="0" collapsed="false">
      <c r="A1591" s="8" t="n">
        <v>22316</v>
      </c>
      <c r="B1591" s="4" t="s">
        <v>1619</v>
      </c>
    </row>
    <row r="1592" customFormat="false" ht="15" hidden="false" customHeight="false" outlineLevel="0" collapsed="false">
      <c r="A1592" s="8" t="n">
        <v>22321</v>
      </c>
      <c r="B1592" s="4" t="s">
        <v>1620</v>
      </c>
    </row>
    <row r="1593" customFormat="false" ht="15" hidden="false" customHeight="false" outlineLevel="0" collapsed="false">
      <c r="A1593" s="8" t="n">
        <v>22322</v>
      </c>
      <c r="B1593" s="4" t="s">
        <v>1621</v>
      </c>
    </row>
    <row r="1594" customFormat="false" ht="15" hidden="false" customHeight="false" outlineLevel="0" collapsed="false">
      <c r="A1594" s="8" t="n">
        <v>22323</v>
      </c>
      <c r="B1594" s="4" t="s">
        <v>1622</v>
      </c>
    </row>
    <row r="1595" customFormat="false" ht="15" hidden="false" customHeight="false" outlineLevel="0" collapsed="false">
      <c r="A1595" s="8" t="n">
        <v>22324</v>
      </c>
      <c r="B1595" s="4" t="s">
        <v>1623</v>
      </c>
    </row>
    <row r="1596" customFormat="false" ht="15" hidden="false" customHeight="false" outlineLevel="0" collapsed="false">
      <c r="A1596" s="8" t="n">
        <v>22325</v>
      </c>
      <c r="B1596" s="4" t="s">
        <v>1624</v>
      </c>
    </row>
    <row r="1597" customFormat="false" ht="15" hidden="false" customHeight="false" outlineLevel="0" collapsed="false">
      <c r="A1597" s="8" t="n">
        <v>22326</v>
      </c>
      <c r="B1597" s="4" t="s">
        <v>1625</v>
      </c>
    </row>
    <row r="1598" customFormat="false" ht="15" hidden="false" customHeight="false" outlineLevel="0" collapsed="false">
      <c r="A1598" s="8" t="n">
        <v>22331</v>
      </c>
      <c r="B1598" s="4" t="s">
        <v>1626</v>
      </c>
    </row>
    <row r="1599" customFormat="false" ht="15" hidden="false" customHeight="false" outlineLevel="0" collapsed="false">
      <c r="A1599" s="8" t="n">
        <v>22332</v>
      </c>
      <c r="B1599" s="4" t="s">
        <v>1627</v>
      </c>
    </row>
    <row r="1600" customFormat="false" ht="15" hidden="false" customHeight="false" outlineLevel="0" collapsed="false">
      <c r="A1600" s="8" t="n">
        <v>22333</v>
      </c>
      <c r="B1600" s="4" t="s">
        <v>1628</v>
      </c>
    </row>
    <row r="1601" customFormat="false" ht="15" hidden="false" customHeight="false" outlineLevel="0" collapsed="false">
      <c r="A1601" s="8" t="n">
        <v>22334</v>
      </c>
      <c r="B1601" s="4" t="s">
        <v>1629</v>
      </c>
    </row>
    <row r="1602" customFormat="false" ht="15" hidden="false" customHeight="false" outlineLevel="0" collapsed="false">
      <c r="A1602" s="8" t="n">
        <v>22335</v>
      </c>
      <c r="B1602" s="4" t="s">
        <v>1630</v>
      </c>
    </row>
    <row r="1603" customFormat="false" ht="15" hidden="false" customHeight="false" outlineLevel="0" collapsed="false">
      <c r="A1603" s="8" t="n">
        <v>22336</v>
      </c>
      <c r="B1603" s="4" t="s">
        <v>1631</v>
      </c>
    </row>
    <row r="1604" customFormat="false" ht="15" hidden="false" customHeight="false" outlineLevel="0" collapsed="false">
      <c r="A1604" s="8" t="n">
        <v>22341</v>
      </c>
      <c r="B1604" s="4" t="s">
        <v>1632</v>
      </c>
    </row>
    <row r="1605" customFormat="false" ht="15" hidden="false" customHeight="false" outlineLevel="0" collapsed="false">
      <c r="A1605" s="8" t="n">
        <v>22342</v>
      </c>
      <c r="B1605" s="4" t="s">
        <v>1633</v>
      </c>
    </row>
    <row r="1606" customFormat="false" ht="15" hidden="false" customHeight="false" outlineLevel="0" collapsed="false">
      <c r="A1606" s="8" t="n">
        <v>22343</v>
      </c>
      <c r="B1606" s="4" t="s">
        <v>1634</v>
      </c>
    </row>
    <row r="1607" customFormat="false" ht="15" hidden="false" customHeight="false" outlineLevel="0" collapsed="false">
      <c r="A1607" s="8" t="n">
        <v>22344</v>
      </c>
      <c r="B1607" s="4" t="s">
        <v>1635</v>
      </c>
    </row>
    <row r="1608" customFormat="false" ht="15" hidden="false" customHeight="false" outlineLevel="0" collapsed="false">
      <c r="A1608" s="8" t="n">
        <v>22345</v>
      </c>
      <c r="B1608" s="4" t="s">
        <v>1636</v>
      </c>
    </row>
    <row r="1609" customFormat="false" ht="15" hidden="false" customHeight="false" outlineLevel="0" collapsed="false">
      <c r="A1609" s="8" t="n">
        <v>22346</v>
      </c>
      <c r="B1609" s="4" t="s">
        <v>1637</v>
      </c>
    </row>
    <row r="1610" customFormat="false" ht="15" hidden="false" customHeight="false" outlineLevel="0" collapsed="false">
      <c r="A1610" s="8" t="n">
        <v>22351</v>
      </c>
      <c r="B1610" s="4" t="s">
        <v>1638</v>
      </c>
    </row>
    <row r="1611" customFormat="false" ht="15" hidden="false" customHeight="false" outlineLevel="0" collapsed="false">
      <c r="A1611" s="8" t="n">
        <v>22352</v>
      </c>
      <c r="B1611" s="4" t="s">
        <v>1639</v>
      </c>
    </row>
    <row r="1612" customFormat="false" ht="15" hidden="false" customHeight="false" outlineLevel="0" collapsed="false">
      <c r="A1612" s="8" t="n">
        <v>22353</v>
      </c>
      <c r="B1612" s="4" t="s">
        <v>1640</v>
      </c>
    </row>
    <row r="1613" customFormat="false" ht="15" hidden="false" customHeight="false" outlineLevel="0" collapsed="false">
      <c r="A1613" s="8" t="n">
        <v>22354</v>
      </c>
      <c r="B1613" s="4" t="s">
        <v>1641</v>
      </c>
    </row>
    <row r="1614" customFormat="false" ht="15" hidden="false" customHeight="false" outlineLevel="0" collapsed="false">
      <c r="A1614" s="8" t="n">
        <v>22355</v>
      </c>
      <c r="B1614" s="4" t="s">
        <v>1642</v>
      </c>
    </row>
    <row r="1615" customFormat="false" ht="15" hidden="false" customHeight="false" outlineLevel="0" collapsed="false">
      <c r="A1615" s="8" t="n">
        <v>22356</v>
      </c>
      <c r="B1615" s="4" t="s">
        <v>1643</v>
      </c>
    </row>
    <row r="1616" customFormat="false" ht="15" hidden="false" customHeight="false" outlineLevel="0" collapsed="false">
      <c r="A1616" s="8" t="n">
        <v>22361</v>
      </c>
      <c r="B1616" s="4" t="s">
        <v>1644</v>
      </c>
    </row>
    <row r="1617" customFormat="false" ht="15" hidden="false" customHeight="false" outlineLevel="0" collapsed="false">
      <c r="A1617" s="8" t="n">
        <v>22362</v>
      </c>
      <c r="B1617" s="4" t="s">
        <v>1645</v>
      </c>
    </row>
    <row r="1618" customFormat="false" ht="15" hidden="false" customHeight="false" outlineLevel="0" collapsed="false">
      <c r="A1618" s="8" t="n">
        <v>22363</v>
      </c>
      <c r="B1618" s="4" t="s">
        <v>1646</v>
      </c>
    </row>
    <row r="1619" customFormat="false" ht="15" hidden="false" customHeight="false" outlineLevel="0" collapsed="false">
      <c r="A1619" s="8" t="n">
        <v>22364</v>
      </c>
      <c r="B1619" s="4" t="s">
        <v>1647</v>
      </c>
    </row>
    <row r="1620" customFormat="false" ht="15" hidden="false" customHeight="false" outlineLevel="0" collapsed="false">
      <c r="A1620" s="8" t="n">
        <v>22365</v>
      </c>
      <c r="B1620" s="4" t="s">
        <v>1648</v>
      </c>
    </row>
    <row r="1621" customFormat="false" ht="15" hidden="false" customHeight="false" outlineLevel="0" collapsed="false">
      <c r="A1621" s="8" t="n">
        <v>22366</v>
      </c>
      <c r="B1621" s="4" t="s">
        <v>1649</v>
      </c>
    </row>
    <row r="1622" customFormat="false" ht="15" hidden="false" customHeight="false" outlineLevel="0" collapsed="false">
      <c r="A1622" s="8" t="n">
        <v>22411</v>
      </c>
      <c r="B1622" s="4" t="s">
        <v>1650</v>
      </c>
    </row>
    <row r="1623" customFormat="false" ht="15" hidden="false" customHeight="false" outlineLevel="0" collapsed="false">
      <c r="A1623" s="8" t="n">
        <v>22412</v>
      </c>
      <c r="B1623" s="4" t="s">
        <v>1651</v>
      </c>
    </row>
    <row r="1624" customFormat="false" ht="15" hidden="false" customHeight="false" outlineLevel="0" collapsed="false">
      <c r="A1624" s="8" t="n">
        <v>22413</v>
      </c>
      <c r="B1624" s="4" t="s">
        <v>1652</v>
      </c>
    </row>
    <row r="1625" customFormat="false" ht="15" hidden="false" customHeight="false" outlineLevel="0" collapsed="false">
      <c r="A1625" s="8" t="n">
        <v>22414</v>
      </c>
      <c r="B1625" s="4" t="s">
        <v>1653</v>
      </c>
    </row>
    <row r="1626" customFormat="false" ht="15" hidden="false" customHeight="false" outlineLevel="0" collapsed="false">
      <c r="A1626" s="8" t="n">
        <v>22415</v>
      </c>
      <c r="B1626" s="4" t="s">
        <v>1654</v>
      </c>
    </row>
    <row r="1627" customFormat="false" ht="15" hidden="false" customHeight="false" outlineLevel="0" collapsed="false">
      <c r="A1627" s="8" t="n">
        <v>22416</v>
      </c>
      <c r="B1627" s="4" t="s">
        <v>1655</v>
      </c>
    </row>
    <row r="1628" customFormat="false" ht="15" hidden="false" customHeight="false" outlineLevel="0" collapsed="false">
      <c r="A1628" s="8" t="n">
        <v>22421</v>
      </c>
      <c r="B1628" s="4" t="s">
        <v>1656</v>
      </c>
    </row>
    <row r="1629" customFormat="false" ht="15" hidden="false" customHeight="false" outlineLevel="0" collapsed="false">
      <c r="A1629" s="8" t="n">
        <v>22422</v>
      </c>
      <c r="B1629" s="4" t="s">
        <v>1657</v>
      </c>
    </row>
    <row r="1630" customFormat="false" ht="15" hidden="false" customHeight="false" outlineLevel="0" collapsed="false">
      <c r="A1630" s="8" t="n">
        <v>22423</v>
      </c>
      <c r="B1630" s="4" t="s">
        <v>1658</v>
      </c>
    </row>
    <row r="1631" customFormat="false" ht="15" hidden="false" customHeight="false" outlineLevel="0" collapsed="false">
      <c r="A1631" s="8" t="n">
        <v>22424</v>
      </c>
      <c r="B1631" s="4" t="s">
        <v>1659</v>
      </c>
    </row>
    <row r="1632" customFormat="false" ht="15" hidden="false" customHeight="false" outlineLevel="0" collapsed="false">
      <c r="A1632" s="8" t="n">
        <v>22425</v>
      </c>
      <c r="B1632" s="4" t="s">
        <v>1660</v>
      </c>
    </row>
    <row r="1633" customFormat="false" ht="15" hidden="false" customHeight="false" outlineLevel="0" collapsed="false">
      <c r="A1633" s="8" t="n">
        <v>22426</v>
      </c>
      <c r="B1633" s="4" t="s">
        <v>1661</v>
      </c>
    </row>
    <row r="1634" customFormat="false" ht="15" hidden="false" customHeight="false" outlineLevel="0" collapsed="false">
      <c r="A1634" s="8" t="n">
        <v>22431</v>
      </c>
      <c r="B1634" s="4" t="s">
        <v>1662</v>
      </c>
    </row>
    <row r="1635" customFormat="false" ht="15" hidden="false" customHeight="false" outlineLevel="0" collapsed="false">
      <c r="A1635" s="8" t="n">
        <v>22432</v>
      </c>
      <c r="B1635" s="4" t="s">
        <v>1663</v>
      </c>
    </row>
    <row r="1636" customFormat="false" ht="15" hidden="false" customHeight="false" outlineLevel="0" collapsed="false">
      <c r="A1636" s="8" t="n">
        <v>22433</v>
      </c>
      <c r="B1636" s="4" t="s">
        <v>1664</v>
      </c>
    </row>
    <row r="1637" customFormat="false" ht="15" hidden="false" customHeight="false" outlineLevel="0" collapsed="false">
      <c r="A1637" s="8" t="n">
        <v>22434</v>
      </c>
      <c r="B1637" s="4" t="s">
        <v>1665</v>
      </c>
    </row>
    <row r="1638" customFormat="false" ht="15" hidden="false" customHeight="false" outlineLevel="0" collapsed="false">
      <c r="A1638" s="8" t="n">
        <v>22435</v>
      </c>
      <c r="B1638" s="4" t="s">
        <v>1666</v>
      </c>
    </row>
    <row r="1639" customFormat="false" ht="15" hidden="false" customHeight="false" outlineLevel="0" collapsed="false">
      <c r="A1639" s="8" t="n">
        <v>22436</v>
      </c>
      <c r="B1639" s="4" t="s">
        <v>1667</v>
      </c>
    </row>
    <row r="1640" customFormat="false" ht="15" hidden="false" customHeight="false" outlineLevel="0" collapsed="false">
      <c r="A1640" s="8" t="n">
        <v>22441</v>
      </c>
      <c r="B1640" s="4" t="s">
        <v>1668</v>
      </c>
    </row>
    <row r="1641" customFormat="false" ht="15" hidden="false" customHeight="false" outlineLevel="0" collapsed="false">
      <c r="A1641" s="8" t="n">
        <v>22442</v>
      </c>
      <c r="B1641" s="4" t="s">
        <v>1669</v>
      </c>
    </row>
    <row r="1642" customFormat="false" ht="15" hidden="false" customHeight="false" outlineLevel="0" collapsed="false">
      <c r="A1642" s="8" t="n">
        <v>22443</v>
      </c>
      <c r="B1642" s="4" t="s">
        <v>1670</v>
      </c>
    </row>
    <row r="1643" customFormat="false" ht="15" hidden="false" customHeight="false" outlineLevel="0" collapsed="false">
      <c r="A1643" s="8" t="n">
        <v>22444</v>
      </c>
      <c r="B1643" s="4" t="s">
        <v>1671</v>
      </c>
    </row>
    <row r="1644" customFormat="false" ht="15" hidden="false" customHeight="false" outlineLevel="0" collapsed="false">
      <c r="A1644" s="8" t="n">
        <v>22445</v>
      </c>
      <c r="B1644" s="4" t="s">
        <v>1672</v>
      </c>
    </row>
    <row r="1645" customFormat="false" ht="15" hidden="false" customHeight="false" outlineLevel="0" collapsed="false">
      <c r="A1645" s="8" t="n">
        <v>22446</v>
      </c>
      <c r="B1645" s="4" t="s">
        <v>1673</v>
      </c>
    </row>
    <row r="1646" customFormat="false" ht="15" hidden="false" customHeight="false" outlineLevel="0" collapsed="false">
      <c r="A1646" s="8" t="n">
        <v>22451</v>
      </c>
      <c r="B1646" s="4" t="s">
        <v>1674</v>
      </c>
    </row>
    <row r="1647" customFormat="false" ht="15" hidden="false" customHeight="false" outlineLevel="0" collapsed="false">
      <c r="A1647" s="8" t="n">
        <v>22452</v>
      </c>
      <c r="B1647" s="4" t="s">
        <v>1675</v>
      </c>
    </row>
    <row r="1648" customFormat="false" ht="15" hidden="false" customHeight="false" outlineLevel="0" collapsed="false">
      <c r="A1648" s="8" t="n">
        <v>22453</v>
      </c>
      <c r="B1648" s="4" t="s">
        <v>1676</v>
      </c>
    </row>
    <row r="1649" customFormat="false" ht="15" hidden="false" customHeight="false" outlineLevel="0" collapsed="false">
      <c r="A1649" s="8" t="n">
        <v>22454</v>
      </c>
      <c r="B1649" s="4" t="s">
        <v>1677</v>
      </c>
    </row>
    <row r="1650" customFormat="false" ht="15" hidden="false" customHeight="false" outlineLevel="0" collapsed="false">
      <c r="A1650" s="8" t="n">
        <v>22455</v>
      </c>
      <c r="B1650" s="4" t="s">
        <v>1678</v>
      </c>
    </row>
    <row r="1651" customFormat="false" ht="15" hidden="false" customHeight="false" outlineLevel="0" collapsed="false">
      <c r="A1651" s="8" t="n">
        <v>22456</v>
      </c>
      <c r="B1651" s="4" t="s">
        <v>1679</v>
      </c>
    </row>
    <row r="1652" customFormat="false" ht="15" hidden="false" customHeight="false" outlineLevel="0" collapsed="false">
      <c r="A1652" s="8" t="n">
        <v>22461</v>
      </c>
      <c r="B1652" s="4" t="s">
        <v>1680</v>
      </c>
    </row>
    <row r="1653" customFormat="false" ht="15" hidden="false" customHeight="false" outlineLevel="0" collapsed="false">
      <c r="A1653" s="8" t="n">
        <v>22462</v>
      </c>
      <c r="B1653" s="4" t="s">
        <v>1681</v>
      </c>
    </row>
    <row r="1654" customFormat="false" ht="15" hidden="false" customHeight="false" outlineLevel="0" collapsed="false">
      <c r="A1654" s="8" t="n">
        <v>22463</v>
      </c>
      <c r="B1654" s="4" t="s">
        <v>1682</v>
      </c>
    </row>
    <row r="1655" customFormat="false" ht="15" hidden="false" customHeight="false" outlineLevel="0" collapsed="false">
      <c r="A1655" s="8" t="n">
        <v>22464</v>
      </c>
      <c r="B1655" s="4" t="s">
        <v>1683</v>
      </c>
    </row>
    <row r="1656" customFormat="false" ht="15" hidden="false" customHeight="false" outlineLevel="0" collapsed="false">
      <c r="A1656" s="8" t="n">
        <v>22465</v>
      </c>
      <c r="B1656" s="4" t="s">
        <v>1684</v>
      </c>
    </row>
    <row r="1657" customFormat="false" ht="15" hidden="false" customHeight="false" outlineLevel="0" collapsed="false">
      <c r="A1657" s="8" t="n">
        <v>22466</v>
      </c>
      <c r="B1657" s="4" t="s">
        <v>1685</v>
      </c>
    </row>
    <row r="1658" customFormat="false" ht="15" hidden="false" customHeight="false" outlineLevel="0" collapsed="false">
      <c r="A1658" s="8" t="n">
        <v>22511</v>
      </c>
      <c r="B1658" s="4" t="s">
        <v>1686</v>
      </c>
    </row>
    <row r="1659" customFormat="false" ht="15" hidden="false" customHeight="false" outlineLevel="0" collapsed="false">
      <c r="A1659" s="8" t="n">
        <v>22512</v>
      </c>
      <c r="B1659" s="4" t="s">
        <v>1687</v>
      </c>
    </row>
    <row r="1660" customFormat="false" ht="15" hidden="false" customHeight="false" outlineLevel="0" collapsed="false">
      <c r="A1660" s="8" t="n">
        <v>22513</v>
      </c>
      <c r="B1660" s="4" t="s">
        <v>1688</v>
      </c>
    </row>
    <row r="1661" customFormat="false" ht="15" hidden="false" customHeight="false" outlineLevel="0" collapsed="false">
      <c r="A1661" s="8" t="n">
        <v>22514</v>
      </c>
      <c r="B1661" s="4" t="s">
        <v>1689</v>
      </c>
    </row>
    <row r="1662" customFormat="false" ht="15" hidden="false" customHeight="false" outlineLevel="0" collapsed="false">
      <c r="A1662" s="8" t="n">
        <v>22515</v>
      </c>
      <c r="B1662" s="4" t="s">
        <v>1690</v>
      </c>
    </row>
    <row r="1663" customFormat="false" ht="15" hidden="false" customHeight="false" outlineLevel="0" collapsed="false">
      <c r="A1663" s="8" t="n">
        <v>22516</v>
      </c>
      <c r="B1663" s="4" t="s">
        <v>1691</v>
      </c>
    </row>
    <row r="1664" customFormat="false" ht="15" hidden="false" customHeight="false" outlineLevel="0" collapsed="false">
      <c r="A1664" s="8" t="n">
        <v>22521</v>
      </c>
      <c r="B1664" s="4" t="s">
        <v>1692</v>
      </c>
    </row>
    <row r="1665" customFormat="false" ht="15" hidden="false" customHeight="false" outlineLevel="0" collapsed="false">
      <c r="A1665" s="8" t="n">
        <v>22522</v>
      </c>
      <c r="B1665" s="4" t="s">
        <v>1693</v>
      </c>
    </row>
    <row r="1666" customFormat="false" ht="15" hidden="false" customHeight="false" outlineLevel="0" collapsed="false">
      <c r="A1666" s="8" t="n">
        <v>22523</v>
      </c>
      <c r="B1666" s="4" t="s">
        <v>1694</v>
      </c>
    </row>
    <row r="1667" customFormat="false" ht="15" hidden="false" customHeight="false" outlineLevel="0" collapsed="false">
      <c r="A1667" s="8" t="n">
        <v>22524</v>
      </c>
      <c r="B1667" s="4" t="s">
        <v>1695</v>
      </c>
    </row>
    <row r="1668" customFormat="false" ht="15" hidden="false" customHeight="false" outlineLevel="0" collapsed="false">
      <c r="A1668" s="8" t="n">
        <v>22525</v>
      </c>
      <c r="B1668" s="4" t="s">
        <v>1696</v>
      </c>
    </row>
    <row r="1669" customFormat="false" ht="15" hidden="false" customHeight="false" outlineLevel="0" collapsed="false">
      <c r="A1669" s="8" t="n">
        <v>22526</v>
      </c>
      <c r="B1669" s="4" t="s">
        <v>1697</v>
      </c>
    </row>
    <row r="1670" customFormat="false" ht="15" hidden="false" customHeight="false" outlineLevel="0" collapsed="false">
      <c r="A1670" s="8" t="n">
        <v>22531</v>
      </c>
      <c r="B1670" s="4" t="s">
        <v>1698</v>
      </c>
    </row>
    <row r="1671" customFormat="false" ht="15" hidden="false" customHeight="false" outlineLevel="0" collapsed="false">
      <c r="A1671" s="8" t="n">
        <v>22532</v>
      </c>
      <c r="B1671" s="4" t="s">
        <v>1699</v>
      </c>
    </row>
    <row r="1672" customFormat="false" ht="15" hidden="false" customHeight="false" outlineLevel="0" collapsed="false">
      <c r="A1672" s="8" t="n">
        <v>22533</v>
      </c>
      <c r="B1672" s="4" t="s">
        <v>1700</v>
      </c>
    </row>
    <row r="1673" customFormat="false" ht="15" hidden="false" customHeight="false" outlineLevel="0" collapsed="false">
      <c r="A1673" s="8" t="n">
        <v>22534</v>
      </c>
      <c r="B1673" s="4" t="s">
        <v>1701</v>
      </c>
    </row>
    <row r="1674" customFormat="false" ht="15" hidden="false" customHeight="false" outlineLevel="0" collapsed="false">
      <c r="A1674" s="8" t="n">
        <v>22535</v>
      </c>
      <c r="B1674" s="4" t="s">
        <v>1702</v>
      </c>
    </row>
    <row r="1675" customFormat="false" ht="15" hidden="false" customHeight="false" outlineLevel="0" collapsed="false">
      <c r="A1675" s="8" t="n">
        <v>22536</v>
      </c>
      <c r="B1675" s="4" t="s">
        <v>1703</v>
      </c>
    </row>
    <row r="1676" customFormat="false" ht="15" hidden="false" customHeight="false" outlineLevel="0" collapsed="false">
      <c r="A1676" s="8" t="n">
        <v>22541</v>
      </c>
      <c r="B1676" s="4" t="s">
        <v>1704</v>
      </c>
    </row>
    <row r="1677" customFormat="false" ht="15" hidden="false" customHeight="false" outlineLevel="0" collapsed="false">
      <c r="A1677" s="8" t="n">
        <v>22542</v>
      </c>
      <c r="B1677" s="4" t="s">
        <v>1705</v>
      </c>
    </row>
    <row r="1678" customFormat="false" ht="15" hidden="false" customHeight="false" outlineLevel="0" collapsed="false">
      <c r="A1678" s="8" t="n">
        <v>22543</v>
      </c>
      <c r="B1678" s="4" t="s">
        <v>1706</v>
      </c>
    </row>
    <row r="1679" customFormat="false" ht="15" hidden="false" customHeight="false" outlineLevel="0" collapsed="false">
      <c r="A1679" s="8" t="n">
        <v>22544</v>
      </c>
      <c r="B1679" s="4" t="s">
        <v>1707</v>
      </c>
    </row>
    <row r="1680" customFormat="false" ht="15" hidden="false" customHeight="false" outlineLevel="0" collapsed="false">
      <c r="A1680" s="8" t="n">
        <v>22545</v>
      </c>
      <c r="B1680" s="4" t="s">
        <v>1708</v>
      </c>
    </row>
    <row r="1681" customFormat="false" ht="15" hidden="false" customHeight="false" outlineLevel="0" collapsed="false">
      <c r="A1681" s="8" t="n">
        <v>22546</v>
      </c>
      <c r="B1681" s="4" t="s">
        <v>1709</v>
      </c>
    </row>
    <row r="1682" customFormat="false" ht="15" hidden="false" customHeight="false" outlineLevel="0" collapsed="false">
      <c r="A1682" s="8" t="n">
        <v>22551</v>
      </c>
      <c r="B1682" s="4" t="s">
        <v>1710</v>
      </c>
    </row>
    <row r="1683" customFormat="false" ht="15" hidden="false" customHeight="false" outlineLevel="0" collapsed="false">
      <c r="A1683" s="8" t="n">
        <v>22552</v>
      </c>
      <c r="B1683" s="4" t="s">
        <v>1711</v>
      </c>
    </row>
    <row r="1684" customFormat="false" ht="15" hidden="false" customHeight="false" outlineLevel="0" collapsed="false">
      <c r="A1684" s="8" t="n">
        <v>22553</v>
      </c>
      <c r="B1684" s="4" t="s">
        <v>1712</v>
      </c>
    </row>
    <row r="1685" customFormat="false" ht="15" hidden="false" customHeight="false" outlineLevel="0" collapsed="false">
      <c r="A1685" s="8" t="n">
        <v>22554</v>
      </c>
      <c r="B1685" s="4" t="s">
        <v>1713</v>
      </c>
    </row>
    <row r="1686" customFormat="false" ht="15" hidden="false" customHeight="false" outlineLevel="0" collapsed="false">
      <c r="A1686" s="8" t="n">
        <v>22555</v>
      </c>
      <c r="B1686" s="4" t="s">
        <v>1714</v>
      </c>
    </row>
    <row r="1687" customFormat="false" ht="15" hidden="false" customHeight="false" outlineLevel="0" collapsed="false">
      <c r="A1687" s="8" t="n">
        <v>22556</v>
      </c>
      <c r="B1687" s="4" t="s">
        <v>1715</v>
      </c>
    </row>
    <row r="1688" customFormat="false" ht="15" hidden="false" customHeight="false" outlineLevel="0" collapsed="false">
      <c r="A1688" s="8" t="n">
        <v>22561</v>
      </c>
      <c r="B1688" s="4" t="s">
        <v>1716</v>
      </c>
    </row>
    <row r="1689" customFormat="false" ht="15" hidden="false" customHeight="false" outlineLevel="0" collapsed="false">
      <c r="A1689" s="8" t="n">
        <v>22562</v>
      </c>
      <c r="B1689" s="4" t="s">
        <v>1717</v>
      </c>
    </row>
    <row r="1690" customFormat="false" ht="15" hidden="false" customHeight="false" outlineLevel="0" collapsed="false">
      <c r="A1690" s="8" t="n">
        <v>22563</v>
      </c>
      <c r="B1690" s="4" t="s">
        <v>1718</v>
      </c>
    </row>
    <row r="1691" customFormat="false" ht="15" hidden="false" customHeight="false" outlineLevel="0" collapsed="false">
      <c r="A1691" s="8" t="n">
        <v>22564</v>
      </c>
      <c r="B1691" s="4" t="s">
        <v>1719</v>
      </c>
    </row>
    <row r="1692" customFormat="false" ht="15" hidden="false" customHeight="false" outlineLevel="0" collapsed="false">
      <c r="A1692" s="8" t="n">
        <v>22565</v>
      </c>
      <c r="B1692" s="4" t="s">
        <v>1720</v>
      </c>
    </row>
    <row r="1693" customFormat="false" ht="15" hidden="false" customHeight="false" outlineLevel="0" collapsed="false">
      <c r="A1693" s="8" t="n">
        <v>22566</v>
      </c>
      <c r="B1693" s="4" t="s">
        <v>1721</v>
      </c>
    </row>
    <row r="1694" customFormat="false" ht="15" hidden="false" customHeight="false" outlineLevel="0" collapsed="false">
      <c r="A1694" s="8" t="n">
        <v>22611</v>
      </c>
      <c r="B1694" s="4" t="s">
        <v>1722</v>
      </c>
    </row>
    <row r="1695" customFormat="false" ht="15" hidden="false" customHeight="false" outlineLevel="0" collapsed="false">
      <c r="A1695" s="8" t="n">
        <v>22612</v>
      </c>
      <c r="B1695" s="4" t="s">
        <v>1723</v>
      </c>
    </row>
    <row r="1696" customFormat="false" ht="15" hidden="false" customHeight="false" outlineLevel="0" collapsed="false">
      <c r="A1696" s="8" t="n">
        <v>22613</v>
      </c>
      <c r="B1696" s="4" t="s">
        <v>1724</v>
      </c>
    </row>
    <row r="1697" customFormat="false" ht="15" hidden="false" customHeight="false" outlineLevel="0" collapsed="false">
      <c r="A1697" s="8" t="n">
        <v>22614</v>
      </c>
      <c r="B1697" s="4" t="s">
        <v>1725</v>
      </c>
    </row>
    <row r="1698" customFormat="false" ht="15" hidden="false" customHeight="false" outlineLevel="0" collapsed="false">
      <c r="A1698" s="8" t="n">
        <v>22615</v>
      </c>
      <c r="B1698" s="4" t="s">
        <v>1726</v>
      </c>
    </row>
    <row r="1699" customFormat="false" ht="15" hidden="false" customHeight="false" outlineLevel="0" collapsed="false">
      <c r="A1699" s="8" t="n">
        <v>22616</v>
      </c>
      <c r="B1699" s="4" t="s">
        <v>1727</v>
      </c>
    </row>
    <row r="1700" customFormat="false" ht="15" hidden="false" customHeight="false" outlineLevel="0" collapsed="false">
      <c r="A1700" s="8" t="n">
        <v>22621</v>
      </c>
      <c r="B1700" s="4" t="s">
        <v>1728</v>
      </c>
    </row>
    <row r="1701" customFormat="false" ht="15" hidden="false" customHeight="false" outlineLevel="0" collapsed="false">
      <c r="A1701" s="8" t="n">
        <v>22622</v>
      </c>
      <c r="B1701" s="4" t="s">
        <v>1729</v>
      </c>
    </row>
    <row r="1702" customFormat="false" ht="15" hidden="false" customHeight="false" outlineLevel="0" collapsed="false">
      <c r="A1702" s="8" t="n">
        <v>22623</v>
      </c>
      <c r="B1702" s="4" t="s">
        <v>1730</v>
      </c>
    </row>
    <row r="1703" customFormat="false" ht="15" hidden="false" customHeight="false" outlineLevel="0" collapsed="false">
      <c r="A1703" s="8" t="n">
        <v>22624</v>
      </c>
      <c r="B1703" s="4" t="s">
        <v>1731</v>
      </c>
    </row>
    <row r="1704" customFormat="false" ht="15" hidden="false" customHeight="false" outlineLevel="0" collapsed="false">
      <c r="A1704" s="8" t="n">
        <v>22625</v>
      </c>
      <c r="B1704" s="4" t="s">
        <v>1732</v>
      </c>
    </row>
    <row r="1705" customFormat="false" ht="15" hidden="false" customHeight="false" outlineLevel="0" collapsed="false">
      <c r="A1705" s="8" t="n">
        <v>22626</v>
      </c>
      <c r="B1705" s="4" t="s">
        <v>1733</v>
      </c>
    </row>
    <row r="1706" customFormat="false" ht="15" hidden="false" customHeight="false" outlineLevel="0" collapsed="false">
      <c r="A1706" s="8" t="n">
        <v>22631</v>
      </c>
      <c r="B1706" s="4" t="s">
        <v>1734</v>
      </c>
    </row>
    <row r="1707" customFormat="false" ht="15" hidden="false" customHeight="false" outlineLevel="0" collapsed="false">
      <c r="A1707" s="8" t="n">
        <v>22632</v>
      </c>
      <c r="B1707" s="4" t="s">
        <v>1735</v>
      </c>
    </row>
    <row r="1708" customFormat="false" ht="15" hidden="false" customHeight="false" outlineLevel="0" collapsed="false">
      <c r="A1708" s="8" t="n">
        <v>22633</v>
      </c>
      <c r="B1708" s="4" t="s">
        <v>1736</v>
      </c>
    </row>
    <row r="1709" customFormat="false" ht="15" hidden="false" customHeight="false" outlineLevel="0" collapsed="false">
      <c r="A1709" s="8" t="n">
        <v>22634</v>
      </c>
      <c r="B1709" s="4" t="s">
        <v>1737</v>
      </c>
    </row>
    <row r="1710" customFormat="false" ht="15" hidden="false" customHeight="false" outlineLevel="0" collapsed="false">
      <c r="A1710" s="8" t="n">
        <v>22635</v>
      </c>
      <c r="B1710" s="4" t="s">
        <v>1738</v>
      </c>
    </row>
    <row r="1711" customFormat="false" ht="15" hidden="false" customHeight="false" outlineLevel="0" collapsed="false">
      <c r="A1711" s="8" t="n">
        <v>22636</v>
      </c>
      <c r="B1711" s="4" t="s">
        <v>1739</v>
      </c>
    </row>
    <row r="1712" customFormat="false" ht="15" hidden="false" customHeight="false" outlineLevel="0" collapsed="false">
      <c r="A1712" s="8" t="n">
        <v>22641</v>
      </c>
      <c r="B1712" s="4" t="s">
        <v>1740</v>
      </c>
    </row>
    <row r="1713" customFormat="false" ht="15" hidden="false" customHeight="false" outlineLevel="0" collapsed="false">
      <c r="A1713" s="8" t="n">
        <v>22642</v>
      </c>
      <c r="B1713" s="4" t="s">
        <v>1741</v>
      </c>
    </row>
    <row r="1714" customFormat="false" ht="15" hidden="false" customHeight="false" outlineLevel="0" collapsed="false">
      <c r="A1714" s="8" t="n">
        <v>22643</v>
      </c>
      <c r="B1714" s="4" t="s">
        <v>1742</v>
      </c>
    </row>
    <row r="1715" customFormat="false" ht="15" hidden="false" customHeight="false" outlineLevel="0" collapsed="false">
      <c r="A1715" s="8" t="n">
        <v>22644</v>
      </c>
      <c r="B1715" s="4" t="s">
        <v>1743</v>
      </c>
    </row>
    <row r="1716" customFormat="false" ht="15" hidden="false" customHeight="false" outlineLevel="0" collapsed="false">
      <c r="A1716" s="8" t="n">
        <v>22645</v>
      </c>
      <c r="B1716" s="4" t="s">
        <v>1744</v>
      </c>
    </row>
    <row r="1717" customFormat="false" ht="15" hidden="false" customHeight="false" outlineLevel="0" collapsed="false">
      <c r="A1717" s="8" t="n">
        <v>22646</v>
      </c>
      <c r="B1717" s="4" t="s">
        <v>1745</v>
      </c>
    </row>
    <row r="1718" customFormat="false" ht="15" hidden="false" customHeight="false" outlineLevel="0" collapsed="false">
      <c r="A1718" s="8" t="n">
        <v>22651</v>
      </c>
      <c r="B1718" s="4" t="s">
        <v>1746</v>
      </c>
    </row>
    <row r="1719" customFormat="false" ht="15" hidden="false" customHeight="false" outlineLevel="0" collapsed="false">
      <c r="A1719" s="8" t="n">
        <v>22652</v>
      </c>
      <c r="B1719" s="4" t="s">
        <v>1747</v>
      </c>
    </row>
    <row r="1720" customFormat="false" ht="15" hidden="false" customHeight="false" outlineLevel="0" collapsed="false">
      <c r="A1720" s="8" t="n">
        <v>22653</v>
      </c>
      <c r="B1720" s="4" t="s">
        <v>1748</v>
      </c>
    </row>
    <row r="1721" customFormat="false" ht="15" hidden="false" customHeight="false" outlineLevel="0" collapsed="false">
      <c r="A1721" s="8" t="n">
        <v>22654</v>
      </c>
      <c r="B1721" s="4" t="s">
        <v>1749</v>
      </c>
    </row>
    <row r="1722" customFormat="false" ht="15" hidden="false" customHeight="false" outlineLevel="0" collapsed="false">
      <c r="A1722" s="8" t="n">
        <v>22655</v>
      </c>
      <c r="B1722" s="4" t="s">
        <v>1750</v>
      </c>
    </row>
    <row r="1723" customFormat="false" ht="15" hidden="false" customHeight="false" outlineLevel="0" collapsed="false">
      <c r="A1723" s="8" t="n">
        <v>22656</v>
      </c>
      <c r="B1723" s="4" t="s">
        <v>1751</v>
      </c>
    </row>
    <row r="1724" customFormat="false" ht="15" hidden="false" customHeight="false" outlineLevel="0" collapsed="false">
      <c r="A1724" s="8" t="n">
        <v>22661</v>
      </c>
      <c r="B1724" s="4" t="s">
        <v>1752</v>
      </c>
    </row>
    <row r="1725" customFormat="false" ht="15" hidden="false" customHeight="false" outlineLevel="0" collapsed="false">
      <c r="A1725" s="8" t="n">
        <v>22662</v>
      </c>
      <c r="B1725" s="4" t="s">
        <v>1753</v>
      </c>
    </row>
    <row r="1726" customFormat="false" ht="15" hidden="false" customHeight="false" outlineLevel="0" collapsed="false">
      <c r="A1726" s="8" t="n">
        <v>22663</v>
      </c>
      <c r="B1726" s="4" t="s">
        <v>1754</v>
      </c>
    </row>
    <row r="1727" customFormat="false" ht="15" hidden="false" customHeight="false" outlineLevel="0" collapsed="false">
      <c r="A1727" s="8" t="n">
        <v>22664</v>
      </c>
      <c r="B1727" s="4" t="s">
        <v>1755</v>
      </c>
    </row>
    <row r="1728" customFormat="false" ht="15" hidden="false" customHeight="false" outlineLevel="0" collapsed="false">
      <c r="A1728" s="8" t="n">
        <v>22665</v>
      </c>
      <c r="B1728" s="4" t="s">
        <v>1756</v>
      </c>
    </row>
    <row r="1729" customFormat="false" ht="15" hidden="false" customHeight="false" outlineLevel="0" collapsed="false">
      <c r="A1729" s="8" t="n">
        <v>22666</v>
      </c>
      <c r="B1729" s="4" t="s">
        <v>1757</v>
      </c>
    </row>
    <row r="1730" customFormat="false" ht="15" hidden="false" customHeight="false" outlineLevel="0" collapsed="false">
      <c r="A1730" s="8" t="n">
        <v>23111</v>
      </c>
      <c r="B1730" s="4" t="s">
        <v>1758</v>
      </c>
    </row>
    <row r="1731" customFormat="false" ht="15" hidden="false" customHeight="false" outlineLevel="0" collapsed="false">
      <c r="A1731" s="8" t="n">
        <v>23112</v>
      </c>
      <c r="B1731" s="4" t="s">
        <v>1759</v>
      </c>
    </row>
    <row r="1732" customFormat="false" ht="15" hidden="false" customHeight="false" outlineLevel="0" collapsed="false">
      <c r="A1732" s="8" t="n">
        <v>23113</v>
      </c>
      <c r="B1732" s="4" t="s">
        <v>1760</v>
      </c>
    </row>
    <row r="1733" customFormat="false" ht="15" hidden="false" customHeight="false" outlineLevel="0" collapsed="false">
      <c r="A1733" s="8" t="n">
        <v>23114</v>
      </c>
      <c r="B1733" s="4" t="s">
        <v>1761</v>
      </c>
    </row>
    <row r="1734" customFormat="false" ht="15" hidden="false" customHeight="false" outlineLevel="0" collapsed="false">
      <c r="A1734" s="8" t="n">
        <v>23115</v>
      </c>
      <c r="B1734" s="4" t="s">
        <v>1762</v>
      </c>
    </row>
    <row r="1735" customFormat="false" ht="15" hidden="false" customHeight="false" outlineLevel="0" collapsed="false">
      <c r="A1735" s="8" t="n">
        <v>23116</v>
      </c>
      <c r="B1735" s="4" t="s">
        <v>1763</v>
      </c>
    </row>
    <row r="1736" customFormat="false" ht="15" hidden="false" customHeight="false" outlineLevel="0" collapsed="false">
      <c r="A1736" s="8" t="n">
        <v>23121</v>
      </c>
      <c r="B1736" s="4" t="s">
        <v>1764</v>
      </c>
    </row>
    <row r="1737" customFormat="false" ht="15" hidden="false" customHeight="false" outlineLevel="0" collapsed="false">
      <c r="A1737" s="8" t="n">
        <v>23122</v>
      </c>
      <c r="B1737" s="4" t="s">
        <v>1765</v>
      </c>
    </row>
    <row r="1738" customFormat="false" ht="15" hidden="false" customHeight="false" outlineLevel="0" collapsed="false">
      <c r="A1738" s="8" t="n">
        <v>23123</v>
      </c>
      <c r="B1738" s="4" t="s">
        <v>1766</v>
      </c>
    </row>
    <row r="1739" customFormat="false" ht="15" hidden="false" customHeight="false" outlineLevel="0" collapsed="false">
      <c r="A1739" s="8" t="n">
        <v>23124</v>
      </c>
      <c r="B1739" s="4" t="s">
        <v>1767</v>
      </c>
    </row>
    <row r="1740" customFormat="false" ht="15" hidden="false" customHeight="false" outlineLevel="0" collapsed="false">
      <c r="A1740" s="8" t="n">
        <v>23125</v>
      </c>
      <c r="B1740" s="4" t="s">
        <v>1768</v>
      </c>
    </row>
    <row r="1741" customFormat="false" ht="15" hidden="false" customHeight="false" outlineLevel="0" collapsed="false">
      <c r="A1741" s="8" t="n">
        <v>23126</v>
      </c>
      <c r="B1741" s="4" t="s">
        <v>1769</v>
      </c>
    </row>
    <row r="1742" customFormat="false" ht="15" hidden="false" customHeight="false" outlineLevel="0" collapsed="false">
      <c r="A1742" s="8" t="n">
        <v>23131</v>
      </c>
      <c r="B1742" s="4" t="s">
        <v>1770</v>
      </c>
    </row>
    <row r="1743" customFormat="false" ht="15" hidden="false" customHeight="false" outlineLevel="0" collapsed="false">
      <c r="A1743" s="8" t="n">
        <v>23132</v>
      </c>
      <c r="B1743" s="4" t="s">
        <v>1771</v>
      </c>
    </row>
    <row r="1744" customFormat="false" ht="15" hidden="false" customHeight="false" outlineLevel="0" collapsed="false">
      <c r="A1744" s="8" t="n">
        <v>23133</v>
      </c>
      <c r="B1744" s="4" t="s">
        <v>1772</v>
      </c>
    </row>
    <row r="1745" customFormat="false" ht="15" hidden="false" customHeight="false" outlineLevel="0" collapsed="false">
      <c r="A1745" s="8" t="n">
        <v>23134</v>
      </c>
      <c r="B1745" s="4" t="s">
        <v>1773</v>
      </c>
    </row>
    <row r="1746" customFormat="false" ht="15" hidden="false" customHeight="false" outlineLevel="0" collapsed="false">
      <c r="A1746" s="8" t="n">
        <v>23135</v>
      </c>
      <c r="B1746" s="4" t="s">
        <v>1774</v>
      </c>
    </row>
    <row r="1747" customFormat="false" ht="15" hidden="false" customHeight="false" outlineLevel="0" collapsed="false">
      <c r="A1747" s="8" t="n">
        <v>23136</v>
      </c>
      <c r="B1747" s="4" t="s">
        <v>1775</v>
      </c>
    </row>
    <row r="1748" customFormat="false" ht="15" hidden="false" customHeight="false" outlineLevel="0" collapsed="false">
      <c r="A1748" s="8" t="n">
        <v>23141</v>
      </c>
      <c r="B1748" s="4" t="s">
        <v>1776</v>
      </c>
    </row>
    <row r="1749" customFormat="false" ht="15" hidden="false" customHeight="false" outlineLevel="0" collapsed="false">
      <c r="A1749" s="8" t="n">
        <v>23142</v>
      </c>
      <c r="B1749" s="4" t="s">
        <v>1777</v>
      </c>
    </row>
    <row r="1750" customFormat="false" ht="15" hidden="false" customHeight="false" outlineLevel="0" collapsed="false">
      <c r="A1750" s="8" t="n">
        <v>23143</v>
      </c>
      <c r="B1750" s="4" t="s">
        <v>1778</v>
      </c>
    </row>
    <row r="1751" customFormat="false" ht="15" hidden="false" customHeight="false" outlineLevel="0" collapsed="false">
      <c r="A1751" s="8" t="n">
        <v>23144</v>
      </c>
      <c r="B1751" s="4" t="s">
        <v>1779</v>
      </c>
    </row>
    <row r="1752" customFormat="false" ht="15" hidden="false" customHeight="false" outlineLevel="0" collapsed="false">
      <c r="A1752" s="8" t="n">
        <v>23145</v>
      </c>
      <c r="B1752" s="4" t="s">
        <v>1780</v>
      </c>
    </row>
    <row r="1753" customFormat="false" ht="15" hidden="false" customHeight="false" outlineLevel="0" collapsed="false">
      <c r="A1753" s="8" t="n">
        <v>23146</v>
      </c>
      <c r="B1753" s="4" t="s">
        <v>1781</v>
      </c>
    </row>
    <row r="1754" customFormat="false" ht="15" hidden="false" customHeight="false" outlineLevel="0" collapsed="false">
      <c r="A1754" s="8" t="n">
        <v>23151</v>
      </c>
      <c r="B1754" s="4" t="s">
        <v>1782</v>
      </c>
    </row>
    <row r="1755" customFormat="false" ht="15" hidden="false" customHeight="false" outlineLevel="0" collapsed="false">
      <c r="A1755" s="8" t="n">
        <v>23152</v>
      </c>
      <c r="B1755" s="4" t="s">
        <v>1783</v>
      </c>
    </row>
    <row r="1756" customFormat="false" ht="15" hidden="false" customHeight="false" outlineLevel="0" collapsed="false">
      <c r="A1756" s="8" t="n">
        <v>23153</v>
      </c>
      <c r="B1756" s="4" t="s">
        <v>1784</v>
      </c>
    </row>
    <row r="1757" customFormat="false" ht="15" hidden="false" customHeight="false" outlineLevel="0" collapsed="false">
      <c r="A1757" s="8" t="n">
        <v>23154</v>
      </c>
      <c r="B1757" s="4" t="s">
        <v>1785</v>
      </c>
    </row>
    <row r="1758" customFormat="false" ht="15" hidden="false" customHeight="false" outlineLevel="0" collapsed="false">
      <c r="A1758" s="8" t="n">
        <v>23155</v>
      </c>
      <c r="B1758" s="4" t="s">
        <v>1786</v>
      </c>
    </row>
    <row r="1759" customFormat="false" ht="15" hidden="false" customHeight="false" outlineLevel="0" collapsed="false">
      <c r="A1759" s="8" t="n">
        <v>23156</v>
      </c>
      <c r="B1759" s="4" t="s">
        <v>1787</v>
      </c>
    </row>
    <row r="1760" customFormat="false" ht="15" hidden="false" customHeight="false" outlineLevel="0" collapsed="false">
      <c r="A1760" s="8" t="n">
        <v>23161</v>
      </c>
      <c r="B1760" s="4" t="s">
        <v>1788</v>
      </c>
    </row>
    <row r="1761" customFormat="false" ht="15" hidden="false" customHeight="false" outlineLevel="0" collapsed="false">
      <c r="A1761" s="8" t="n">
        <v>23162</v>
      </c>
      <c r="B1761" s="4" t="s">
        <v>1789</v>
      </c>
    </row>
    <row r="1762" customFormat="false" ht="15" hidden="false" customHeight="false" outlineLevel="0" collapsed="false">
      <c r="A1762" s="8" t="n">
        <v>23163</v>
      </c>
      <c r="B1762" s="4" t="s">
        <v>1790</v>
      </c>
    </row>
    <row r="1763" customFormat="false" ht="15" hidden="false" customHeight="false" outlineLevel="0" collapsed="false">
      <c r="A1763" s="8" t="n">
        <v>23164</v>
      </c>
      <c r="B1763" s="4" t="s">
        <v>1791</v>
      </c>
    </row>
    <row r="1764" customFormat="false" ht="15" hidden="false" customHeight="false" outlineLevel="0" collapsed="false">
      <c r="A1764" s="8" t="n">
        <v>23165</v>
      </c>
      <c r="B1764" s="4" t="s">
        <v>1792</v>
      </c>
    </row>
    <row r="1765" customFormat="false" ht="15" hidden="false" customHeight="false" outlineLevel="0" collapsed="false">
      <c r="A1765" s="8" t="n">
        <v>23166</v>
      </c>
      <c r="B1765" s="4" t="s">
        <v>1793</v>
      </c>
    </row>
    <row r="1766" customFormat="false" ht="15" hidden="false" customHeight="false" outlineLevel="0" collapsed="false">
      <c r="A1766" s="8" t="n">
        <v>23211</v>
      </c>
      <c r="B1766" s="4" t="s">
        <v>1794</v>
      </c>
    </row>
    <row r="1767" customFormat="false" ht="15" hidden="false" customHeight="false" outlineLevel="0" collapsed="false">
      <c r="A1767" s="8" t="n">
        <v>23212</v>
      </c>
      <c r="B1767" s="4" t="s">
        <v>1795</v>
      </c>
    </row>
    <row r="1768" customFormat="false" ht="15" hidden="false" customHeight="false" outlineLevel="0" collapsed="false">
      <c r="A1768" s="8" t="n">
        <v>23213</v>
      </c>
      <c r="B1768" s="4" t="s">
        <v>1796</v>
      </c>
    </row>
    <row r="1769" customFormat="false" ht="15" hidden="false" customHeight="false" outlineLevel="0" collapsed="false">
      <c r="A1769" s="8" t="n">
        <v>23214</v>
      </c>
      <c r="B1769" s="4" t="s">
        <v>1797</v>
      </c>
    </row>
    <row r="1770" customFormat="false" ht="15" hidden="false" customHeight="false" outlineLevel="0" collapsed="false">
      <c r="A1770" s="8" t="n">
        <v>23215</v>
      </c>
      <c r="B1770" s="4" t="s">
        <v>1798</v>
      </c>
    </row>
    <row r="1771" customFormat="false" ht="15" hidden="false" customHeight="false" outlineLevel="0" collapsed="false">
      <c r="A1771" s="8" t="n">
        <v>23216</v>
      </c>
      <c r="B1771" s="4" t="s">
        <v>1799</v>
      </c>
    </row>
    <row r="1772" customFormat="false" ht="15" hidden="false" customHeight="false" outlineLevel="0" collapsed="false">
      <c r="A1772" s="8" t="n">
        <v>23221</v>
      </c>
      <c r="B1772" s="4" t="s">
        <v>1800</v>
      </c>
    </row>
    <row r="1773" customFormat="false" ht="15" hidden="false" customHeight="false" outlineLevel="0" collapsed="false">
      <c r="A1773" s="8" t="n">
        <v>23222</v>
      </c>
      <c r="B1773" s="4" t="s">
        <v>1801</v>
      </c>
    </row>
    <row r="1774" customFormat="false" ht="15" hidden="false" customHeight="false" outlineLevel="0" collapsed="false">
      <c r="A1774" s="8" t="n">
        <v>23223</v>
      </c>
      <c r="B1774" s="4" t="s">
        <v>1802</v>
      </c>
    </row>
    <row r="1775" customFormat="false" ht="15" hidden="false" customHeight="false" outlineLevel="0" collapsed="false">
      <c r="A1775" s="8" t="n">
        <v>23224</v>
      </c>
      <c r="B1775" s="4" t="s">
        <v>1803</v>
      </c>
    </row>
    <row r="1776" customFormat="false" ht="15" hidden="false" customHeight="false" outlineLevel="0" collapsed="false">
      <c r="A1776" s="8" t="n">
        <v>23225</v>
      </c>
      <c r="B1776" s="4" t="s">
        <v>1804</v>
      </c>
    </row>
    <row r="1777" customFormat="false" ht="15" hidden="false" customHeight="false" outlineLevel="0" collapsed="false">
      <c r="A1777" s="8" t="n">
        <v>23226</v>
      </c>
      <c r="B1777" s="4" t="s">
        <v>1805</v>
      </c>
    </row>
    <row r="1778" customFormat="false" ht="15" hidden="false" customHeight="false" outlineLevel="0" collapsed="false">
      <c r="A1778" s="8" t="n">
        <v>23231</v>
      </c>
      <c r="B1778" s="4" t="s">
        <v>1806</v>
      </c>
    </row>
    <row r="1779" customFormat="false" ht="15" hidden="false" customHeight="false" outlineLevel="0" collapsed="false">
      <c r="A1779" s="8" t="n">
        <v>23232</v>
      </c>
      <c r="B1779" s="4" t="s">
        <v>1807</v>
      </c>
    </row>
    <row r="1780" customFormat="false" ht="15" hidden="false" customHeight="false" outlineLevel="0" collapsed="false">
      <c r="A1780" s="8" t="n">
        <v>23233</v>
      </c>
      <c r="B1780" s="4" t="s">
        <v>1808</v>
      </c>
    </row>
    <row r="1781" customFormat="false" ht="15" hidden="false" customHeight="false" outlineLevel="0" collapsed="false">
      <c r="A1781" s="8" t="n">
        <v>23234</v>
      </c>
      <c r="B1781" s="4" t="s">
        <v>1809</v>
      </c>
    </row>
    <row r="1782" customFormat="false" ht="15" hidden="false" customHeight="false" outlineLevel="0" collapsed="false">
      <c r="A1782" s="8" t="n">
        <v>23235</v>
      </c>
      <c r="B1782" s="4" t="s">
        <v>1810</v>
      </c>
    </row>
    <row r="1783" customFormat="false" ht="15" hidden="false" customHeight="false" outlineLevel="0" collapsed="false">
      <c r="A1783" s="8" t="n">
        <v>23236</v>
      </c>
      <c r="B1783" s="4" t="s">
        <v>1811</v>
      </c>
    </row>
    <row r="1784" customFormat="false" ht="15" hidden="false" customHeight="false" outlineLevel="0" collapsed="false">
      <c r="A1784" s="8" t="n">
        <v>23241</v>
      </c>
      <c r="B1784" s="4" t="s">
        <v>1812</v>
      </c>
    </row>
    <row r="1785" customFormat="false" ht="15" hidden="false" customHeight="false" outlineLevel="0" collapsed="false">
      <c r="A1785" s="8" t="n">
        <v>23242</v>
      </c>
      <c r="B1785" s="4" t="s">
        <v>1813</v>
      </c>
    </row>
    <row r="1786" customFormat="false" ht="15" hidden="false" customHeight="false" outlineLevel="0" collapsed="false">
      <c r="A1786" s="8" t="n">
        <v>23243</v>
      </c>
      <c r="B1786" s="4" t="s">
        <v>1814</v>
      </c>
    </row>
    <row r="1787" customFormat="false" ht="15" hidden="false" customHeight="false" outlineLevel="0" collapsed="false">
      <c r="A1787" s="8" t="n">
        <v>23244</v>
      </c>
      <c r="B1787" s="4" t="s">
        <v>1815</v>
      </c>
    </row>
    <row r="1788" customFormat="false" ht="15" hidden="false" customHeight="false" outlineLevel="0" collapsed="false">
      <c r="A1788" s="8" t="n">
        <v>23245</v>
      </c>
      <c r="B1788" s="4" t="s">
        <v>1816</v>
      </c>
    </row>
    <row r="1789" customFormat="false" ht="15" hidden="false" customHeight="false" outlineLevel="0" collapsed="false">
      <c r="A1789" s="8" t="n">
        <v>23246</v>
      </c>
      <c r="B1789" s="4" t="s">
        <v>1817</v>
      </c>
    </row>
    <row r="1790" customFormat="false" ht="15" hidden="false" customHeight="false" outlineLevel="0" collapsed="false">
      <c r="A1790" s="8" t="n">
        <v>23251</v>
      </c>
      <c r="B1790" s="4" t="s">
        <v>1818</v>
      </c>
    </row>
    <row r="1791" customFormat="false" ht="15" hidden="false" customHeight="false" outlineLevel="0" collapsed="false">
      <c r="A1791" s="8" t="n">
        <v>23252</v>
      </c>
      <c r="B1791" s="4" t="s">
        <v>1819</v>
      </c>
    </row>
    <row r="1792" customFormat="false" ht="15" hidden="false" customHeight="false" outlineLevel="0" collapsed="false">
      <c r="A1792" s="8" t="n">
        <v>23253</v>
      </c>
      <c r="B1792" s="4" t="s">
        <v>1820</v>
      </c>
    </row>
    <row r="1793" customFormat="false" ht="15" hidden="false" customHeight="false" outlineLevel="0" collapsed="false">
      <c r="A1793" s="8" t="n">
        <v>23254</v>
      </c>
      <c r="B1793" s="4" t="s">
        <v>1821</v>
      </c>
    </row>
    <row r="1794" customFormat="false" ht="15" hidden="false" customHeight="false" outlineLevel="0" collapsed="false">
      <c r="A1794" s="8" t="n">
        <v>23255</v>
      </c>
      <c r="B1794" s="4" t="s">
        <v>1822</v>
      </c>
    </row>
    <row r="1795" customFormat="false" ht="15" hidden="false" customHeight="false" outlineLevel="0" collapsed="false">
      <c r="A1795" s="8" t="n">
        <v>23256</v>
      </c>
      <c r="B1795" s="4" t="s">
        <v>1823</v>
      </c>
    </row>
    <row r="1796" customFormat="false" ht="15" hidden="false" customHeight="false" outlineLevel="0" collapsed="false">
      <c r="A1796" s="8" t="n">
        <v>23261</v>
      </c>
      <c r="B1796" s="4" t="s">
        <v>1824</v>
      </c>
    </row>
    <row r="1797" customFormat="false" ht="15" hidden="false" customHeight="false" outlineLevel="0" collapsed="false">
      <c r="A1797" s="8" t="n">
        <v>23262</v>
      </c>
      <c r="B1797" s="4" t="s">
        <v>1825</v>
      </c>
    </row>
    <row r="1798" customFormat="false" ht="15" hidden="false" customHeight="false" outlineLevel="0" collapsed="false">
      <c r="A1798" s="8" t="n">
        <v>23263</v>
      </c>
      <c r="B1798" s="4" t="s">
        <v>1826</v>
      </c>
    </row>
    <row r="1799" customFormat="false" ht="15" hidden="false" customHeight="false" outlineLevel="0" collapsed="false">
      <c r="A1799" s="8" t="n">
        <v>23264</v>
      </c>
      <c r="B1799" s="4" t="s">
        <v>1827</v>
      </c>
    </row>
    <row r="1800" customFormat="false" ht="15" hidden="false" customHeight="false" outlineLevel="0" collapsed="false">
      <c r="A1800" s="8" t="n">
        <v>23265</v>
      </c>
      <c r="B1800" s="4" t="s">
        <v>1828</v>
      </c>
    </row>
    <row r="1801" customFormat="false" ht="15" hidden="false" customHeight="false" outlineLevel="0" collapsed="false">
      <c r="A1801" s="8" t="n">
        <v>23266</v>
      </c>
      <c r="B1801" s="4" t="s">
        <v>1829</v>
      </c>
    </row>
    <row r="1802" customFormat="false" ht="15" hidden="false" customHeight="false" outlineLevel="0" collapsed="false">
      <c r="A1802" s="8" t="n">
        <v>23311</v>
      </c>
      <c r="B1802" s="4" t="s">
        <v>1830</v>
      </c>
    </row>
    <row r="1803" customFormat="false" ht="15" hidden="false" customHeight="false" outlineLevel="0" collapsed="false">
      <c r="A1803" s="8" t="n">
        <v>23312</v>
      </c>
      <c r="B1803" s="4" t="s">
        <v>1831</v>
      </c>
    </row>
    <row r="1804" customFormat="false" ht="15" hidden="false" customHeight="false" outlineLevel="0" collapsed="false">
      <c r="A1804" s="8" t="n">
        <v>23313</v>
      </c>
      <c r="B1804" s="4" t="s">
        <v>1832</v>
      </c>
    </row>
    <row r="1805" customFormat="false" ht="15" hidden="false" customHeight="false" outlineLevel="0" collapsed="false">
      <c r="A1805" s="8" t="n">
        <v>23314</v>
      </c>
      <c r="B1805" s="4" t="s">
        <v>1833</v>
      </c>
    </row>
    <row r="1806" customFormat="false" ht="15" hidden="false" customHeight="false" outlineLevel="0" collapsed="false">
      <c r="A1806" s="8" t="n">
        <v>23315</v>
      </c>
      <c r="B1806" s="4" t="s">
        <v>1834</v>
      </c>
    </row>
    <row r="1807" customFormat="false" ht="15" hidden="false" customHeight="false" outlineLevel="0" collapsed="false">
      <c r="A1807" s="8" t="n">
        <v>23316</v>
      </c>
      <c r="B1807" s="4" t="s">
        <v>1835</v>
      </c>
    </row>
    <row r="1808" customFormat="false" ht="15" hidden="false" customHeight="false" outlineLevel="0" collapsed="false">
      <c r="A1808" s="8" t="n">
        <v>23321</v>
      </c>
      <c r="B1808" s="4" t="s">
        <v>1836</v>
      </c>
    </row>
    <row r="1809" customFormat="false" ht="15" hidden="false" customHeight="false" outlineLevel="0" collapsed="false">
      <c r="A1809" s="8" t="n">
        <v>23322</v>
      </c>
      <c r="B1809" s="4" t="s">
        <v>1837</v>
      </c>
    </row>
    <row r="1810" customFormat="false" ht="15" hidden="false" customHeight="false" outlineLevel="0" collapsed="false">
      <c r="A1810" s="8" t="n">
        <v>23323</v>
      </c>
      <c r="B1810" s="4" t="s">
        <v>1838</v>
      </c>
    </row>
    <row r="1811" customFormat="false" ht="15" hidden="false" customHeight="false" outlineLevel="0" collapsed="false">
      <c r="A1811" s="8" t="n">
        <v>23324</v>
      </c>
      <c r="B1811" s="4" t="s">
        <v>1839</v>
      </c>
    </row>
    <row r="1812" customFormat="false" ht="15" hidden="false" customHeight="false" outlineLevel="0" collapsed="false">
      <c r="A1812" s="8" t="n">
        <v>23325</v>
      </c>
      <c r="B1812" s="4" t="s">
        <v>1840</v>
      </c>
    </row>
    <row r="1813" customFormat="false" ht="15" hidden="false" customHeight="false" outlineLevel="0" collapsed="false">
      <c r="A1813" s="8" t="n">
        <v>23326</v>
      </c>
      <c r="B1813" s="4" t="s">
        <v>1841</v>
      </c>
    </row>
    <row r="1814" customFormat="false" ht="15" hidden="false" customHeight="false" outlineLevel="0" collapsed="false">
      <c r="A1814" s="8" t="n">
        <v>23331</v>
      </c>
      <c r="B1814" s="4" t="s">
        <v>1842</v>
      </c>
    </row>
    <row r="1815" customFormat="false" ht="15" hidden="false" customHeight="false" outlineLevel="0" collapsed="false">
      <c r="A1815" s="8" t="n">
        <v>23332</v>
      </c>
      <c r="B1815" s="4" t="s">
        <v>1843</v>
      </c>
    </row>
    <row r="1816" customFormat="false" ht="15" hidden="false" customHeight="false" outlineLevel="0" collapsed="false">
      <c r="A1816" s="8" t="n">
        <v>23333</v>
      </c>
      <c r="B1816" s="4" t="s">
        <v>1844</v>
      </c>
    </row>
    <row r="1817" customFormat="false" ht="15" hidden="false" customHeight="false" outlineLevel="0" collapsed="false">
      <c r="A1817" s="8" t="n">
        <v>23334</v>
      </c>
      <c r="B1817" s="4" t="s">
        <v>1845</v>
      </c>
    </row>
    <row r="1818" customFormat="false" ht="15" hidden="false" customHeight="false" outlineLevel="0" collapsed="false">
      <c r="A1818" s="8" t="n">
        <v>23335</v>
      </c>
      <c r="B1818" s="4" t="s">
        <v>1846</v>
      </c>
    </row>
    <row r="1819" customFormat="false" ht="15" hidden="false" customHeight="false" outlineLevel="0" collapsed="false">
      <c r="A1819" s="8" t="n">
        <v>23336</v>
      </c>
      <c r="B1819" s="4" t="s">
        <v>1847</v>
      </c>
    </row>
    <row r="1820" customFormat="false" ht="15" hidden="false" customHeight="false" outlineLevel="0" collapsed="false">
      <c r="A1820" s="8" t="n">
        <v>23341</v>
      </c>
      <c r="B1820" s="4" t="s">
        <v>1848</v>
      </c>
    </row>
    <row r="1821" customFormat="false" ht="15" hidden="false" customHeight="false" outlineLevel="0" collapsed="false">
      <c r="A1821" s="8" t="n">
        <v>23342</v>
      </c>
      <c r="B1821" s="4" t="s">
        <v>1849</v>
      </c>
    </row>
    <row r="1822" customFormat="false" ht="15" hidden="false" customHeight="false" outlineLevel="0" collapsed="false">
      <c r="A1822" s="8" t="n">
        <v>23343</v>
      </c>
      <c r="B1822" s="4" t="s">
        <v>1850</v>
      </c>
    </row>
    <row r="1823" customFormat="false" ht="15" hidden="false" customHeight="false" outlineLevel="0" collapsed="false">
      <c r="A1823" s="8" t="n">
        <v>23344</v>
      </c>
      <c r="B1823" s="4" t="s">
        <v>1851</v>
      </c>
    </row>
    <row r="1824" customFormat="false" ht="15" hidden="false" customHeight="false" outlineLevel="0" collapsed="false">
      <c r="A1824" s="8" t="n">
        <v>23345</v>
      </c>
      <c r="B1824" s="4" t="s">
        <v>1852</v>
      </c>
    </row>
    <row r="1825" customFormat="false" ht="15" hidden="false" customHeight="false" outlineLevel="0" collapsed="false">
      <c r="A1825" s="8" t="n">
        <v>23346</v>
      </c>
      <c r="B1825" s="4" t="s">
        <v>1853</v>
      </c>
    </row>
    <row r="1826" customFormat="false" ht="15" hidden="false" customHeight="false" outlineLevel="0" collapsed="false">
      <c r="A1826" s="8" t="n">
        <v>23351</v>
      </c>
      <c r="B1826" s="4" t="s">
        <v>1854</v>
      </c>
    </row>
    <row r="1827" customFormat="false" ht="15" hidden="false" customHeight="false" outlineLevel="0" collapsed="false">
      <c r="A1827" s="8" t="n">
        <v>23352</v>
      </c>
      <c r="B1827" s="4" t="s">
        <v>1855</v>
      </c>
    </row>
    <row r="1828" customFormat="false" ht="15" hidden="false" customHeight="false" outlineLevel="0" collapsed="false">
      <c r="A1828" s="8" t="n">
        <v>23353</v>
      </c>
      <c r="B1828" s="4" t="s">
        <v>1856</v>
      </c>
    </row>
    <row r="1829" customFormat="false" ht="15" hidden="false" customHeight="false" outlineLevel="0" collapsed="false">
      <c r="A1829" s="8" t="n">
        <v>23354</v>
      </c>
      <c r="B1829" s="4" t="s">
        <v>1857</v>
      </c>
    </row>
    <row r="1830" customFormat="false" ht="15" hidden="false" customHeight="false" outlineLevel="0" collapsed="false">
      <c r="A1830" s="8" t="n">
        <v>23355</v>
      </c>
      <c r="B1830" s="4" t="s">
        <v>1858</v>
      </c>
    </row>
    <row r="1831" customFormat="false" ht="15" hidden="false" customHeight="false" outlineLevel="0" collapsed="false">
      <c r="A1831" s="8" t="n">
        <v>23356</v>
      </c>
      <c r="B1831" s="4" t="s">
        <v>1859</v>
      </c>
    </row>
    <row r="1832" customFormat="false" ht="15" hidden="false" customHeight="false" outlineLevel="0" collapsed="false">
      <c r="A1832" s="8" t="n">
        <v>23361</v>
      </c>
      <c r="B1832" s="4" t="s">
        <v>1860</v>
      </c>
    </row>
    <row r="1833" customFormat="false" ht="15" hidden="false" customHeight="false" outlineLevel="0" collapsed="false">
      <c r="A1833" s="8" t="n">
        <v>23362</v>
      </c>
      <c r="B1833" s="4" t="s">
        <v>1861</v>
      </c>
    </row>
    <row r="1834" customFormat="false" ht="15" hidden="false" customHeight="false" outlineLevel="0" collapsed="false">
      <c r="A1834" s="8" t="n">
        <v>23363</v>
      </c>
      <c r="B1834" s="4" t="s">
        <v>1862</v>
      </c>
    </row>
    <row r="1835" customFormat="false" ht="15" hidden="false" customHeight="false" outlineLevel="0" collapsed="false">
      <c r="A1835" s="8" t="n">
        <v>23364</v>
      </c>
      <c r="B1835" s="4" t="s">
        <v>1863</v>
      </c>
    </row>
    <row r="1836" customFormat="false" ht="15" hidden="false" customHeight="false" outlineLevel="0" collapsed="false">
      <c r="A1836" s="8" t="n">
        <v>23365</v>
      </c>
      <c r="B1836" s="4" t="s">
        <v>1864</v>
      </c>
    </row>
    <row r="1837" customFormat="false" ht="15" hidden="false" customHeight="false" outlineLevel="0" collapsed="false">
      <c r="A1837" s="8" t="n">
        <v>23366</v>
      </c>
      <c r="B1837" s="4" t="s">
        <v>1865</v>
      </c>
    </row>
    <row r="1838" customFormat="false" ht="15" hidden="false" customHeight="false" outlineLevel="0" collapsed="false">
      <c r="A1838" s="8" t="n">
        <v>23411</v>
      </c>
      <c r="B1838" s="4" t="s">
        <v>1866</v>
      </c>
    </row>
    <row r="1839" customFormat="false" ht="15" hidden="false" customHeight="false" outlineLevel="0" collapsed="false">
      <c r="A1839" s="8" t="n">
        <v>23412</v>
      </c>
      <c r="B1839" s="4" t="s">
        <v>1867</v>
      </c>
    </row>
    <row r="1840" customFormat="false" ht="15" hidden="false" customHeight="false" outlineLevel="0" collapsed="false">
      <c r="A1840" s="8" t="n">
        <v>23413</v>
      </c>
      <c r="B1840" s="4" t="s">
        <v>1868</v>
      </c>
    </row>
    <row r="1841" customFormat="false" ht="15" hidden="false" customHeight="false" outlineLevel="0" collapsed="false">
      <c r="A1841" s="8" t="n">
        <v>23414</v>
      </c>
      <c r="B1841" s="4" t="s">
        <v>1869</v>
      </c>
    </row>
    <row r="1842" customFormat="false" ht="15" hidden="false" customHeight="false" outlineLevel="0" collapsed="false">
      <c r="A1842" s="8" t="n">
        <v>23415</v>
      </c>
      <c r="B1842" s="4" t="s">
        <v>1870</v>
      </c>
    </row>
    <row r="1843" customFormat="false" ht="15" hidden="false" customHeight="false" outlineLevel="0" collapsed="false">
      <c r="A1843" s="8" t="n">
        <v>23416</v>
      </c>
      <c r="B1843" s="4" t="s">
        <v>1871</v>
      </c>
    </row>
    <row r="1844" customFormat="false" ht="15" hidden="false" customHeight="false" outlineLevel="0" collapsed="false">
      <c r="A1844" s="8" t="n">
        <v>23421</v>
      </c>
      <c r="B1844" s="4" t="s">
        <v>1872</v>
      </c>
    </row>
    <row r="1845" customFormat="false" ht="15" hidden="false" customHeight="false" outlineLevel="0" collapsed="false">
      <c r="A1845" s="8" t="n">
        <v>23422</v>
      </c>
      <c r="B1845" s="4" t="s">
        <v>1873</v>
      </c>
    </row>
    <row r="1846" customFormat="false" ht="15" hidden="false" customHeight="false" outlineLevel="0" collapsed="false">
      <c r="A1846" s="8" t="n">
        <v>23423</v>
      </c>
      <c r="B1846" s="4" t="s">
        <v>1874</v>
      </c>
    </row>
    <row r="1847" customFormat="false" ht="15" hidden="false" customHeight="false" outlineLevel="0" collapsed="false">
      <c r="A1847" s="8" t="n">
        <v>23424</v>
      </c>
      <c r="B1847" s="4" t="s">
        <v>1875</v>
      </c>
    </row>
    <row r="1848" customFormat="false" ht="15" hidden="false" customHeight="false" outlineLevel="0" collapsed="false">
      <c r="A1848" s="8" t="n">
        <v>23425</v>
      </c>
      <c r="B1848" s="4" t="s">
        <v>1876</v>
      </c>
    </row>
    <row r="1849" customFormat="false" ht="15" hidden="false" customHeight="false" outlineLevel="0" collapsed="false">
      <c r="A1849" s="8" t="n">
        <v>23426</v>
      </c>
      <c r="B1849" s="4" t="s">
        <v>1877</v>
      </c>
    </row>
    <row r="1850" customFormat="false" ht="15" hidden="false" customHeight="false" outlineLevel="0" collapsed="false">
      <c r="A1850" s="8" t="n">
        <v>23431</v>
      </c>
      <c r="B1850" s="4" t="s">
        <v>1878</v>
      </c>
    </row>
    <row r="1851" customFormat="false" ht="15" hidden="false" customHeight="false" outlineLevel="0" collapsed="false">
      <c r="A1851" s="8" t="n">
        <v>23432</v>
      </c>
      <c r="B1851" s="4" t="s">
        <v>1879</v>
      </c>
    </row>
    <row r="1852" customFormat="false" ht="15" hidden="false" customHeight="false" outlineLevel="0" collapsed="false">
      <c r="A1852" s="8" t="n">
        <v>23433</v>
      </c>
      <c r="B1852" s="4" t="s">
        <v>1880</v>
      </c>
    </row>
    <row r="1853" customFormat="false" ht="15" hidden="false" customHeight="false" outlineLevel="0" collapsed="false">
      <c r="A1853" s="8" t="n">
        <v>23434</v>
      </c>
      <c r="B1853" s="4" t="s">
        <v>1881</v>
      </c>
    </row>
    <row r="1854" customFormat="false" ht="15" hidden="false" customHeight="false" outlineLevel="0" collapsed="false">
      <c r="A1854" s="8" t="n">
        <v>23435</v>
      </c>
      <c r="B1854" s="4" t="s">
        <v>1882</v>
      </c>
    </row>
    <row r="1855" customFormat="false" ht="15" hidden="false" customHeight="false" outlineLevel="0" collapsed="false">
      <c r="A1855" s="8" t="n">
        <v>23436</v>
      </c>
      <c r="B1855" s="4" t="s">
        <v>1883</v>
      </c>
    </row>
    <row r="1856" customFormat="false" ht="15" hidden="false" customHeight="false" outlineLevel="0" collapsed="false">
      <c r="A1856" s="8" t="n">
        <v>23441</v>
      </c>
      <c r="B1856" s="4" t="s">
        <v>1884</v>
      </c>
    </row>
    <row r="1857" customFormat="false" ht="15" hidden="false" customHeight="false" outlineLevel="0" collapsed="false">
      <c r="A1857" s="8" t="n">
        <v>23442</v>
      </c>
      <c r="B1857" s="4" t="s">
        <v>1885</v>
      </c>
    </row>
    <row r="1858" customFormat="false" ht="15" hidden="false" customHeight="false" outlineLevel="0" collapsed="false">
      <c r="A1858" s="8" t="n">
        <v>23443</v>
      </c>
      <c r="B1858" s="4" t="s">
        <v>1886</v>
      </c>
    </row>
    <row r="1859" customFormat="false" ht="15" hidden="false" customHeight="false" outlineLevel="0" collapsed="false">
      <c r="A1859" s="8" t="n">
        <v>23444</v>
      </c>
      <c r="B1859" s="4" t="s">
        <v>1887</v>
      </c>
    </row>
    <row r="1860" customFormat="false" ht="15" hidden="false" customHeight="false" outlineLevel="0" collapsed="false">
      <c r="A1860" s="8" t="n">
        <v>23445</v>
      </c>
      <c r="B1860" s="4" t="s">
        <v>1888</v>
      </c>
    </row>
    <row r="1861" customFormat="false" ht="15" hidden="false" customHeight="false" outlineLevel="0" collapsed="false">
      <c r="A1861" s="8" t="n">
        <v>23446</v>
      </c>
      <c r="B1861" s="4" t="s">
        <v>1889</v>
      </c>
    </row>
    <row r="1862" customFormat="false" ht="15" hidden="false" customHeight="false" outlineLevel="0" collapsed="false">
      <c r="A1862" s="8" t="n">
        <v>23451</v>
      </c>
      <c r="B1862" s="4" t="s">
        <v>1890</v>
      </c>
    </row>
    <row r="1863" customFormat="false" ht="15" hidden="false" customHeight="false" outlineLevel="0" collapsed="false">
      <c r="A1863" s="8" t="n">
        <v>23452</v>
      </c>
      <c r="B1863" s="4" t="s">
        <v>1891</v>
      </c>
    </row>
    <row r="1864" customFormat="false" ht="15" hidden="false" customHeight="false" outlineLevel="0" collapsed="false">
      <c r="A1864" s="8" t="n">
        <v>23453</v>
      </c>
      <c r="B1864" s="4" t="s">
        <v>1892</v>
      </c>
    </row>
    <row r="1865" customFormat="false" ht="15" hidden="false" customHeight="false" outlineLevel="0" collapsed="false">
      <c r="A1865" s="8" t="n">
        <v>23454</v>
      </c>
      <c r="B1865" s="4" t="s">
        <v>1893</v>
      </c>
    </row>
    <row r="1866" customFormat="false" ht="15" hidden="false" customHeight="false" outlineLevel="0" collapsed="false">
      <c r="A1866" s="8" t="n">
        <v>23455</v>
      </c>
      <c r="B1866" s="4" t="s">
        <v>1894</v>
      </c>
    </row>
    <row r="1867" customFormat="false" ht="15" hidden="false" customHeight="false" outlineLevel="0" collapsed="false">
      <c r="A1867" s="8" t="n">
        <v>23456</v>
      </c>
      <c r="B1867" s="4" t="s">
        <v>1895</v>
      </c>
    </row>
    <row r="1868" customFormat="false" ht="15" hidden="false" customHeight="false" outlineLevel="0" collapsed="false">
      <c r="A1868" s="8" t="n">
        <v>23461</v>
      </c>
      <c r="B1868" s="4" t="s">
        <v>1896</v>
      </c>
    </row>
    <row r="1869" customFormat="false" ht="15" hidden="false" customHeight="false" outlineLevel="0" collapsed="false">
      <c r="A1869" s="8" t="n">
        <v>23462</v>
      </c>
      <c r="B1869" s="4" t="s">
        <v>1897</v>
      </c>
    </row>
    <row r="1870" customFormat="false" ht="15" hidden="false" customHeight="false" outlineLevel="0" collapsed="false">
      <c r="A1870" s="8" t="n">
        <v>23463</v>
      </c>
      <c r="B1870" s="4" t="s">
        <v>1898</v>
      </c>
    </row>
    <row r="1871" customFormat="false" ht="15" hidden="false" customHeight="false" outlineLevel="0" collapsed="false">
      <c r="A1871" s="8" t="n">
        <v>23464</v>
      </c>
      <c r="B1871" s="4" t="s">
        <v>1899</v>
      </c>
    </row>
    <row r="1872" customFormat="false" ht="15" hidden="false" customHeight="false" outlineLevel="0" collapsed="false">
      <c r="A1872" s="8" t="n">
        <v>23465</v>
      </c>
      <c r="B1872" s="4" t="s">
        <v>1900</v>
      </c>
    </row>
    <row r="1873" customFormat="false" ht="15" hidden="false" customHeight="false" outlineLevel="0" collapsed="false">
      <c r="A1873" s="8" t="n">
        <v>23466</v>
      </c>
      <c r="B1873" s="4" t="s">
        <v>1901</v>
      </c>
    </row>
    <row r="1874" customFormat="false" ht="15" hidden="false" customHeight="false" outlineLevel="0" collapsed="false">
      <c r="A1874" s="8" t="n">
        <v>23511</v>
      </c>
      <c r="B1874" s="4" t="s">
        <v>1902</v>
      </c>
    </row>
    <row r="1875" customFormat="false" ht="15" hidden="false" customHeight="false" outlineLevel="0" collapsed="false">
      <c r="A1875" s="8" t="n">
        <v>23512</v>
      </c>
      <c r="B1875" s="4" t="s">
        <v>1903</v>
      </c>
    </row>
    <row r="1876" customFormat="false" ht="15" hidden="false" customHeight="false" outlineLevel="0" collapsed="false">
      <c r="A1876" s="8" t="n">
        <v>23513</v>
      </c>
      <c r="B1876" s="4" t="s">
        <v>1904</v>
      </c>
    </row>
    <row r="1877" customFormat="false" ht="15" hidden="false" customHeight="false" outlineLevel="0" collapsed="false">
      <c r="A1877" s="8" t="n">
        <v>23514</v>
      </c>
      <c r="B1877" s="4" t="s">
        <v>1905</v>
      </c>
    </row>
    <row r="1878" customFormat="false" ht="15" hidden="false" customHeight="false" outlineLevel="0" collapsed="false">
      <c r="A1878" s="8" t="n">
        <v>23515</v>
      </c>
      <c r="B1878" s="4" t="s">
        <v>1906</v>
      </c>
    </row>
    <row r="1879" customFormat="false" ht="15" hidden="false" customHeight="false" outlineLevel="0" collapsed="false">
      <c r="A1879" s="8" t="n">
        <v>23516</v>
      </c>
      <c r="B1879" s="4" t="s">
        <v>1907</v>
      </c>
    </row>
    <row r="1880" customFormat="false" ht="15" hidden="false" customHeight="false" outlineLevel="0" collapsed="false">
      <c r="A1880" s="8" t="n">
        <v>23521</v>
      </c>
      <c r="B1880" s="4" t="s">
        <v>1908</v>
      </c>
    </row>
    <row r="1881" customFormat="false" ht="15" hidden="false" customHeight="false" outlineLevel="0" collapsed="false">
      <c r="A1881" s="8" t="n">
        <v>23522</v>
      </c>
      <c r="B1881" s="4" t="s">
        <v>1909</v>
      </c>
    </row>
    <row r="1882" customFormat="false" ht="15" hidden="false" customHeight="false" outlineLevel="0" collapsed="false">
      <c r="A1882" s="8" t="n">
        <v>23523</v>
      </c>
      <c r="B1882" s="4" t="s">
        <v>1910</v>
      </c>
    </row>
    <row r="1883" customFormat="false" ht="15" hidden="false" customHeight="false" outlineLevel="0" collapsed="false">
      <c r="A1883" s="8" t="n">
        <v>23524</v>
      </c>
      <c r="B1883" s="4" t="s">
        <v>1911</v>
      </c>
    </row>
    <row r="1884" customFormat="false" ht="15" hidden="false" customHeight="false" outlineLevel="0" collapsed="false">
      <c r="A1884" s="8" t="n">
        <v>23525</v>
      </c>
      <c r="B1884" s="4" t="s">
        <v>1912</v>
      </c>
    </row>
    <row r="1885" customFormat="false" ht="15" hidden="false" customHeight="false" outlineLevel="0" collapsed="false">
      <c r="A1885" s="8" t="n">
        <v>23526</v>
      </c>
      <c r="B1885" s="4" t="s">
        <v>1913</v>
      </c>
    </row>
    <row r="1886" customFormat="false" ht="15" hidden="false" customHeight="false" outlineLevel="0" collapsed="false">
      <c r="A1886" s="8" t="n">
        <v>23531</v>
      </c>
      <c r="B1886" s="4" t="s">
        <v>1914</v>
      </c>
    </row>
    <row r="1887" customFormat="false" ht="15" hidden="false" customHeight="false" outlineLevel="0" collapsed="false">
      <c r="A1887" s="8" t="n">
        <v>23532</v>
      </c>
      <c r="B1887" s="4" t="s">
        <v>1915</v>
      </c>
    </row>
    <row r="1888" customFormat="false" ht="15" hidden="false" customHeight="false" outlineLevel="0" collapsed="false">
      <c r="A1888" s="8" t="n">
        <v>23533</v>
      </c>
      <c r="B1888" s="4" t="s">
        <v>1916</v>
      </c>
    </row>
    <row r="1889" customFormat="false" ht="15" hidden="false" customHeight="false" outlineLevel="0" collapsed="false">
      <c r="A1889" s="8" t="n">
        <v>23534</v>
      </c>
      <c r="B1889" s="4" t="s">
        <v>1917</v>
      </c>
    </row>
    <row r="1890" customFormat="false" ht="15" hidden="false" customHeight="false" outlineLevel="0" collapsed="false">
      <c r="A1890" s="8" t="n">
        <v>23535</v>
      </c>
      <c r="B1890" s="4" t="s">
        <v>1918</v>
      </c>
    </row>
    <row r="1891" customFormat="false" ht="15" hidden="false" customHeight="false" outlineLevel="0" collapsed="false">
      <c r="A1891" s="8" t="n">
        <v>23536</v>
      </c>
      <c r="B1891" s="4" t="s">
        <v>1919</v>
      </c>
    </row>
    <row r="1892" customFormat="false" ht="15" hidden="false" customHeight="false" outlineLevel="0" collapsed="false">
      <c r="A1892" s="8" t="n">
        <v>23541</v>
      </c>
      <c r="B1892" s="4" t="s">
        <v>1920</v>
      </c>
    </row>
    <row r="1893" customFormat="false" ht="15" hidden="false" customHeight="false" outlineLevel="0" collapsed="false">
      <c r="A1893" s="8" t="n">
        <v>23542</v>
      </c>
      <c r="B1893" s="4" t="s">
        <v>1921</v>
      </c>
    </row>
    <row r="1894" customFormat="false" ht="15" hidden="false" customHeight="false" outlineLevel="0" collapsed="false">
      <c r="A1894" s="8" t="n">
        <v>23543</v>
      </c>
      <c r="B1894" s="4" t="s">
        <v>1922</v>
      </c>
    </row>
    <row r="1895" customFormat="false" ht="15" hidden="false" customHeight="false" outlineLevel="0" collapsed="false">
      <c r="A1895" s="8" t="n">
        <v>23544</v>
      </c>
      <c r="B1895" s="4" t="s">
        <v>1923</v>
      </c>
    </row>
    <row r="1896" customFormat="false" ht="15" hidden="false" customHeight="false" outlineLevel="0" collapsed="false">
      <c r="A1896" s="8" t="n">
        <v>23545</v>
      </c>
      <c r="B1896" s="4" t="s">
        <v>1924</v>
      </c>
    </row>
    <row r="1897" customFormat="false" ht="15" hidden="false" customHeight="false" outlineLevel="0" collapsed="false">
      <c r="A1897" s="8" t="n">
        <v>23546</v>
      </c>
      <c r="B1897" s="4" t="s">
        <v>1925</v>
      </c>
    </row>
    <row r="1898" customFormat="false" ht="15" hidden="false" customHeight="false" outlineLevel="0" collapsed="false">
      <c r="A1898" s="8" t="n">
        <v>23551</v>
      </c>
      <c r="B1898" s="4" t="s">
        <v>1926</v>
      </c>
    </row>
    <row r="1899" customFormat="false" ht="15" hidden="false" customHeight="false" outlineLevel="0" collapsed="false">
      <c r="A1899" s="8" t="n">
        <v>23552</v>
      </c>
      <c r="B1899" s="4" t="s">
        <v>1927</v>
      </c>
    </row>
    <row r="1900" customFormat="false" ht="15" hidden="false" customHeight="false" outlineLevel="0" collapsed="false">
      <c r="A1900" s="8" t="n">
        <v>23553</v>
      </c>
      <c r="B1900" s="4" t="s">
        <v>1928</v>
      </c>
    </row>
    <row r="1901" customFormat="false" ht="15" hidden="false" customHeight="false" outlineLevel="0" collapsed="false">
      <c r="A1901" s="8" t="n">
        <v>23554</v>
      </c>
      <c r="B1901" s="4" t="s">
        <v>1929</v>
      </c>
    </row>
    <row r="1902" customFormat="false" ht="15" hidden="false" customHeight="false" outlineLevel="0" collapsed="false">
      <c r="A1902" s="8" t="n">
        <v>23555</v>
      </c>
      <c r="B1902" s="4" t="s">
        <v>1930</v>
      </c>
    </row>
    <row r="1903" customFormat="false" ht="15" hidden="false" customHeight="false" outlineLevel="0" collapsed="false">
      <c r="A1903" s="8" t="n">
        <v>23556</v>
      </c>
      <c r="B1903" s="4" t="s">
        <v>1931</v>
      </c>
    </row>
    <row r="1904" customFormat="false" ht="15" hidden="false" customHeight="false" outlineLevel="0" collapsed="false">
      <c r="A1904" s="8" t="n">
        <v>23561</v>
      </c>
      <c r="B1904" s="4" t="s">
        <v>1932</v>
      </c>
    </row>
    <row r="1905" customFormat="false" ht="15" hidden="false" customHeight="false" outlineLevel="0" collapsed="false">
      <c r="A1905" s="8" t="n">
        <v>23562</v>
      </c>
      <c r="B1905" s="4" t="s">
        <v>1933</v>
      </c>
    </row>
    <row r="1906" customFormat="false" ht="15" hidden="false" customHeight="false" outlineLevel="0" collapsed="false">
      <c r="A1906" s="8" t="n">
        <v>23563</v>
      </c>
      <c r="B1906" s="4" t="s">
        <v>1934</v>
      </c>
    </row>
    <row r="1907" customFormat="false" ht="15" hidden="false" customHeight="false" outlineLevel="0" collapsed="false">
      <c r="A1907" s="8" t="n">
        <v>23564</v>
      </c>
      <c r="B1907" s="4" t="s">
        <v>1935</v>
      </c>
    </row>
    <row r="1908" customFormat="false" ht="15" hidden="false" customHeight="false" outlineLevel="0" collapsed="false">
      <c r="A1908" s="8" t="n">
        <v>23565</v>
      </c>
      <c r="B1908" s="4" t="s">
        <v>1936</v>
      </c>
    </row>
    <row r="1909" customFormat="false" ht="15" hidden="false" customHeight="false" outlineLevel="0" collapsed="false">
      <c r="A1909" s="8" t="n">
        <v>23566</v>
      </c>
      <c r="B1909" s="4" t="s">
        <v>1937</v>
      </c>
    </row>
    <row r="1910" customFormat="false" ht="15" hidden="false" customHeight="false" outlineLevel="0" collapsed="false">
      <c r="A1910" s="8" t="n">
        <v>23611</v>
      </c>
      <c r="B1910" s="4" t="s">
        <v>1938</v>
      </c>
    </row>
    <row r="1911" customFormat="false" ht="15" hidden="false" customHeight="false" outlineLevel="0" collapsed="false">
      <c r="A1911" s="8" t="n">
        <v>23612</v>
      </c>
      <c r="B1911" s="4" t="s">
        <v>1939</v>
      </c>
    </row>
    <row r="1912" customFormat="false" ht="15" hidden="false" customHeight="false" outlineLevel="0" collapsed="false">
      <c r="A1912" s="8" t="n">
        <v>23613</v>
      </c>
      <c r="B1912" s="4" t="s">
        <v>1940</v>
      </c>
    </row>
    <row r="1913" customFormat="false" ht="15" hidden="false" customHeight="false" outlineLevel="0" collapsed="false">
      <c r="A1913" s="8" t="n">
        <v>23614</v>
      </c>
      <c r="B1913" s="4" t="s">
        <v>1941</v>
      </c>
    </row>
    <row r="1914" customFormat="false" ht="15" hidden="false" customHeight="false" outlineLevel="0" collapsed="false">
      <c r="A1914" s="8" t="n">
        <v>23615</v>
      </c>
      <c r="B1914" s="4" t="s">
        <v>1942</v>
      </c>
    </row>
    <row r="1915" customFormat="false" ht="15" hidden="false" customHeight="false" outlineLevel="0" collapsed="false">
      <c r="A1915" s="8" t="n">
        <v>23616</v>
      </c>
      <c r="B1915" s="4" t="s">
        <v>1943</v>
      </c>
    </row>
    <row r="1916" customFormat="false" ht="15" hidden="false" customHeight="false" outlineLevel="0" collapsed="false">
      <c r="A1916" s="8" t="n">
        <v>23621</v>
      </c>
      <c r="B1916" s="4" t="s">
        <v>1944</v>
      </c>
    </row>
    <row r="1917" customFormat="false" ht="15" hidden="false" customHeight="false" outlineLevel="0" collapsed="false">
      <c r="A1917" s="8" t="n">
        <v>23622</v>
      </c>
      <c r="B1917" s="4" t="s">
        <v>1945</v>
      </c>
    </row>
    <row r="1918" customFormat="false" ht="15" hidden="false" customHeight="false" outlineLevel="0" collapsed="false">
      <c r="A1918" s="8" t="n">
        <v>23623</v>
      </c>
      <c r="B1918" s="4" t="s">
        <v>1946</v>
      </c>
    </row>
    <row r="1919" customFormat="false" ht="15" hidden="false" customHeight="false" outlineLevel="0" collapsed="false">
      <c r="A1919" s="8" t="n">
        <v>23624</v>
      </c>
      <c r="B1919" s="4" t="s">
        <v>1947</v>
      </c>
    </row>
    <row r="1920" customFormat="false" ht="15" hidden="false" customHeight="false" outlineLevel="0" collapsed="false">
      <c r="A1920" s="8" t="n">
        <v>23625</v>
      </c>
      <c r="B1920" s="4" t="s">
        <v>1948</v>
      </c>
    </row>
    <row r="1921" customFormat="false" ht="15" hidden="false" customHeight="false" outlineLevel="0" collapsed="false">
      <c r="A1921" s="8" t="n">
        <v>23626</v>
      </c>
      <c r="B1921" s="4" t="s">
        <v>1949</v>
      </c>
    </row>
    <row r="1922" customFormat="false" ht="15" hidden="false" customHeight="false" outlineLevel="0" collapsed="false">
      <c r="A1922" s="8" t="n">
        <v>23631</v>
      </c>
      <c r="B1922" s="4" t="s">
        <v>1950</v>
      </c>
    </row>
    <row r="1923" customFormat="false" ht="15" hidden="false" customHeight="false" outlineLevel="0" collapsed="false">
      <c r="A1923" s="8" t="n">
        <v>23632</v>
      </c>
      <c r="B1923" s="4" t="s">
        <v>1951</v>
      </c>
    </row>
    <row r="1924" customFormat="false" ht="15" hidden="false" customHeight="false" outlineLevel="0" collapsed="false">
      <c r="A1924" s="8" t="n">
        <v>23633</v>
      </c>
      <c r="B1924" s="4" t="s">
        <v>1952</v>
      </c>
    </row>
    <row r="1925" customFormat="false" ht="15" hidden="false" customHeight="false" outlineLevel="0" collapsed="false">
      <c r="A1925" s="8" t="n">
        <v>23634</v>
      </c>
      <c r="B1925" s="4" t="s">
        <v>1953</v>
      </c>
    </row>
    <row r="1926" customFormat="false" ht="15" hidden="false" customHeight="false" outlineLevel="0" collapsed="false">
      <c r="A1926" s="8" t="n">
        <v>23635</v>
      </c>
      <c r="B1926" s="4" t="s">
        <v>1954</v>
      </c>
    </row>
    <row r="1927" customFormat="false" ht="15" hidden="false" customHeight="false" outlineLevel="0" collapsed="false">
      <c r="A1927" s="8" t="n">
        <v>23636</v>
      </c>
      <c r="B1927" s="4" t="s">
        <v>1955</v>
      </c>
    </row>
    <row r="1928" customFormat="false" ht="15" hidden="false" customHeight="false" outlineLevel="0" collapsed="false">
      <c r="A1928" s="8" t="n">
        <v>23641</v>
      </c>
      <c r="B1928" s="4" t="s">
        <v>1956</v>
      </c>
    </row>
    <row r="1929" customFormat="false" ht="15" hidden="false" customHeight="false" outlineLevel="0" collapsed="false">
      <c r="A1929" s="8" t="n">
        <v>23642</v>
      </c>
      <c r="B1929" s="4" t="s">
        <v>1957</v>
      </c>
    </row>
    <row r="1930" customFormat="false" ht="15" hidden="false" customHeight="false" outlineLevel="0" collapsed="false">
      <c r="A1930" s="8" t="n">
        <v>23643</v>
      </c>
      <c r="B1930" s="4" t="s">
        <v>1958</v>
      </c>
    </row>
    <row r="1931" customFormat="false" ht="15" hidden="false" customHeight="false" outlineLevel="0" collapsed="false">
      <c r="A1931" s="8" t="n">
        <v>23644</v>
      </c>
      <c r="B1931" s="4" t="s">
        <v>1959</v>
      </c>
    </row>
    <row r="1932" customFormat="false" ht="15" hidden="false" customHeight="false" outlineLevel="0" collapsed="false">
      <c r="A1932" s="8" t="n">
        <v>23645</v>
      </c>
      <c r="B1932" s="4" t="s">
        <v>1960</v>
      </c>
    </row>
    <row r="1933" customFormat="false" ht="15" hidden="false" customHeight="false" outlineLevel="0" collapsed="false">
      <c r="A1933" s="8" t="n">
        <v>23646</v>
      </c>
      <c r="B1933" s="4" t="s">
        <v>1961</v>
      </c>
    </row>
    <row r="1934" customFormat="false" ht="15" hidden="false" customHeight="false" outlineLevel="0" collapsed="false">
      <c r="A1934" s="8" t="n">
        <v>23651</v>
      </c>
      <c r="B1934" s="4" t="s">
        <v>1962</v>
      </c>
    </row>
    <row r="1935" customFormat="false" ht="15" hidden="false" customHeight="false" outlineLevel="0" collapsed="false">
      <c r="A1935" s="8" t="n">
        <v>23652</v>
      </c>
      <c r="B1935" s="4" t="s">
        <v>1963</v>
      </c>
    </row>
    <row r="1936" customFormat="false" ht="15" hidden="false" customHeight="false" outlineLevel="0" collapsed="false">
      <c r="A1936" s="8" t="n">
        <v>23653</v>
      </c>
      <c r="B1936" s="4" t="s">
        <v>1964</v>
      </c>
    </row>
    <row r="1937" customFormat="false" ht="15" hidden="false" customHeight="false" outlineLevel="0" collapsed="false">
      <c r="A1937" s="8" t="n">
        <v>23654</v>
      </c>
      <c r="B1937" s="4" t="s">
        <v>1965</v>
      </c>
    </row>
    <row r="1938" customFormat="false" ht="15" hidden="false" customHeight="false" outlineLevel="0" collapsed="false">
      <c r="A1938" s="8" t="n">
        <v>23655</v>
      </c>
      <c r="B1938" s="4" t="s">
        <v>1966</v>
      </c>
    </row>
    <row r="1939" customFormat="false" ht="15" hidden="false" customHeight="false" outlineLevel="0" collapsed="false">
      <c r="A1939" s="8" t="n">
        <v>23656</v>
      </c>
      <c r="B1939" s="4" t="s">
        <v>1967</v>
      </c>
    </row>
    <row r="1940" customFormat="false" ht="15" hidden="false" customHeight="false" outlineLevel="0" collapsed="false">
      <c r="A1940" s="8" t="n">
        <v>23661</v>
      </c>
      <c r="B1940" s="4" t="s">
        <v>1968</v>
      </c>
    </row>
    <row r="1941" customFormat="false" ht="15" hidden="false" customHeight="false" outlineLevel="0" collapsed="false">
      <c r="A1941" s="8" t="n">
        <v>23662</v>
      </c>
      <c r="B1941" s="4" t="s">
        <v>1969</v>
      </c>
    </row>
    <row r="1942" customFormat="false" ht="15" hidden="false" customHeight="false" outlineLevel="0" collapsed="false">
      <c r="A1942" s="8" t="n">
        <v>23663</v>
      </c>
      <c r="B1942" s="4" t="s">
        <v>1970</v>
      </c>
    </row>
    <row r="1943" customFormat="false" ht="15" hidden="false" customHeight="false" outlineLevel="0" collapsed="false">
      <c r="A1943" s="8" t="n">
        <v>23664</v>
      </c>
      <c r="B1943" s="4" t="s">
        <v>1971</v>
      </c>
    </row>
    <row r="1944" customFormat="false" ht="15" hidden="false" customHeight="false" outlineLevel="0" collapsed="false">
      <c r="A1944" s="8" t="n">
        <v>23665</v>
      </c>
      <c r="B1944" s="4" t="s">
        <v>1972</v>
      </c>
    </row>
    <row r="1945" customFormat="false" ht="15" hidden="false" customHeight="false" outlineLevel="0" collapsed="false">
      <c r="A1945" s="8" t="n">
        <v>23666</v>
      </c>
      <c r="B1945" s="4" t="s">
        <v>1973</v>
      </c>
    </row>
    <row r="1946" customFormat="false" ht="15" hidden="false" customHeight="false" outlineLevel="0" collapsed="false">
      <c r="A1946" s="8" t="n">
        <v>24111</v>
      </c>
      <c r="B1946" s="4" t="s">
        <v>1974</v>
      </c>
    </row>
    <row r="1947" customFormat="false" ht="15" hidden="false" customHeight="false" outlineLevel="0" collapsed="false">
      <c r="A1947" s="8" t="n">
        <v>24112</v>
      </c>
      <c r="B1947" s="4" t="s">
        <v>1975</v>
      </c>
    </row>
    <row r="1948" customFormat="false" ht="15" hidden="false" customHeight="false" outlineLevel="0" collapsed="false">
      <c r="A1948" s="8" t="n">
        <v>24113</v>
      </c>
      <c r="B1948" s="4" t="s">
        <v>1976</v>
      </c>
    </row>
    <row r="1949" customFormat="false" ht="15" hidden="false" customHeight="false" outlineLevel="0" collapsed="false">
      <c r="A1949" s="8" t="n">
        <v>24114</v>
      </c>
      <c r="B1949" s="4" t="s">
        <v>1977</v>
      </c>
    </row>
    <row r="1950" customFormat="false" ht="15" hidden="false" customHeight="false" outlineLevel="0" collapsed="false">
      <c r="A1950" s="8" t="n">
        <v>24115</v>
      </c>
      <c r="B1950" s="4" t="s">
        <v>1978</v>
      </c>
    </row>
    <row r="1951" customFormat="false" ht="15" hidden="false" customHeight="false" outlineLevel="0" collapsed="false">
      <c r="A1951" s="8" t="n">
        <v>24116</v>
      </c>
      <c r="B1951" s="4" t="s">
        <v>1979</v>
      </c>
    </row>
    <row r="1952" customFormat="false" ht="15" hidden="false" customHeight="false" outlineLevel="0" collapsed="false">
      <c r="A1952" s="8" t="n">
        <v>24121</v>
      </c>
      <c r="B1952" s="4" t="s">
        <v>1980</v>
      </c>
    </row>
    <row r="1953" customFormat="false" ht="15" hidden="false" customHeight="false" outlineLevel="0" collapsed="false">
      <c r="A1953" s="8" t="n">
        <v>24122</v>
      </c>
      <c r="B1953" s="4" t="s">
        <v>1981</v>
      </c>
    </row>
    <row r="1954" customFormat="false" ht="15" hidden="false" customHeight="false" outlineLevel="0" collapsed="false">
      <c r="A1954" s="8" t="n">
        <v>24123</v>
      </c>
      <c r="B1954" s="4" t="s">
        <v>1982</v>
      </c>
    </row>
    <row r="1955" customFormat="false" ht="15" hidden="false" customHeight="false" outlineLevel="0" collapsed="false">
      <c r="A1955" s="8" t="n">
        <v>24124</v>
      </c>
      <c r="B1955" s="4" t="s">
        <v>1983</v>
      </c>
    </row>
    <row r="1956" customFormat="false" ht="15" hidden="false" customHeight="false" outlineLevel="0" collapsed="false">
      <c r="A1956" s="8" t="n">
        <v>24125</v>
      </c>
      <c r="B1956" s="4" t="s">
        <v>1984</v>
      </c>
    </row>
    <row r="1957" customFormat="false" ht="15" hidden="false" customHeight="false" outlineLevel="0" collapsed="false">
      <c r="A1957" s="8" t="n">
        <v>24126</v>
      </c>
      <c r="B1957" s="4" t="s">
        <v>1985</v>
      </c>
    </row>
    <row r="1958" customFormat="false" ht="15" hidden="false" customHeight="false" outlineLevel="0" collapsed="false">
      <c r="A1958" s="8" t="n">
        <v>24131</v>
      </c>
      <c r="B1958" s="4" t="s">
        <v>1986</v>
      </c>
    </row>
    <row r="1959" customFormat="false" ht="15" hidden="false" customHeight="false" outlineLevel="0" collapsed="false">
      <c r="A1959" s="8" t="n">
        <v>24132</v>
      </c>
      <c r="B1959" s="4" t="s">
        <v>1987</v>
      </c>
    </row>
    <row r="1960" customFormat="false" ht="15" hidden="false" customHeight="false" outlineLevel="0" collapsed="false">
      <c r="A1960" s="8" t="n">
        <v>24133</v>
      </c>
      <c r="B1960" s="4" t="s">
        <v>1988</v>
      </c>
    </row>
    <row r="1961" customFormat="false" ht="15" hidden="false" customHeight="false" outlineLevel="0" collapsed="false">
      <c r="A1961" s="8" t="n">
        <v>24134</v>
      </c>
      <c r="B1961" s="4" t="s">
        <v>1989</v>
      </c>
    </row>
    <row r="1962" customFormat="false" ht="15" hidden="false" customHeight="false" outlineLevel="0" collapsed="false">
      <c r="A1962" s="8" t="n">
        <v>24135</v>
      </c>
      <c r="B1962" s="4" t="s">
        <v>1990</v>
      </c>
    </row>
    <row r="1963" customFormat="false" ht="15" hidden="false" customHeight="false" outlineLevel="0" collapsed="false">
      <c r="A1963" s="8" t="n">
        <v>24136</v>
      </c>
      <c r="B1963" s="4" t="s">
        <v>1991</v>
      </c>
    </row>
    <row r="1964" customFormat="false" ht="15" hidden="false" customHeight="false" outlineLevel="0" collapsed="false">
      <c r="A1964" s="8" t="n">
        <v>24141</v>
      </c>
      <c r="B1964" s="4" t="s">
        <v>1992</v>
      </c>
    </row>
    <row r="1965" customFormat="false" ht="15" hidden="false" customHeight="false" outlineLevel="0" collapsed="false">
      <c r="A1965" s="8" t="n">
        <v>24142</v>
      </c>
      <c r="B1965" s="4" t="s">
        <v>1993</v>
      </c>
    </row>
    <row r="1966" customFormat="false" ht="15" hidden="false" customHeight="false" outlineLevel="0" collapsed="false">
      <c r="A1966" s="8" t="n">
        <v>24143</v>
      </c>
      <c r="B1966" s="4" t="s">
        <v>1994</v>
      </c>
    </row>
    <row r="1967" customFormat="false" ht="15" hidden="false" customHeight="false" outlineLevel="0" collapsed="false">
      <c r="A1967" s="8" t="n">
        <v>24144</v>
      </c>
      <c r="B1967" s="4" t="s">
        <v>1995</v>
      </c>
    </row>
    <row r="1968" customFormat="false" ht="15" hidden="false" customHeight="false" outlineLevel="0" collapsed="false">
      <c r="A1968" s="8" t="n">
        <v>24145</v>
      </c>
      <c r="B1968" s="4" t="s">
        <v>1996</v>
      </c>
    </row>
    <row r="1969" customFormat="false" ht="15" hidden="false" customHeight="false" outlineLevel="0" collapsed="false">
      <c r="A1969" s="8" t="n">
        <v>24146</v>
      </c>
      <c r="B1969" s="4" t="s">
        <v>1997</v>
      </c>
    </row>
    <row r="1970" customFormat="false" ht="15" hidden="false" customHeight="false" outlineLevel="0" collapsed="false">
      <c r="A1970" s="8" t="n">
        <v>24151</v>
      </c>
      <c r="B1970" s="4" t="s">
        <v>1998</v>
      </c>
    </row>
    <row r="1971" customFormat="false" ht="15" hidden="false" customHeight="false" outlineLevel="0" collapsed="false">
      <c r="A1971" s="8" t="n">
        <v>24152</v>
      </c>
      <c r="B1971" s="4" t="s">
        <v>1999</v>
      </c>
    </row>
    <row r="1972" customFormat="false" ht="15" hidden="false" customHeight="false" outlineLevel="0" collapsed="false">
      <c r="A1972" s="8" t="n">
        <v>24153</v>
      </c>
      <c r="B1972" s="4" t="s">
        <v>2000</v>
      </c>
    </row>
    <row r="1973" customFormat="false" ht="15" hidden="false" customHeight="false" outlineLevel="0" collapsed="false">
      <c r="A1973" s="8" t="n">
        <v>24154</v>
      </c>
      <c r="B1973" s="4" t="s">
        <v>2001</v>
      </c>
    </row>
    <row r="1974" customFormat="false" ht="15" hidden="false" customHeight="false" outlineLevel="0" collapsed="false">
      <c r="A1974" s="8" t="n">
        <v>24155</v>
      </c>
      <c r="B1974" s="4" t="s">
        <v>2002</v>
      </c>
    </row>
    <row r="1975" customFormat="false" ht="15" hidden="false" customHeight="false" outlineLevel="0" collapsed="false">
      <c r="A1975" s="8" t="n">
        <v>24156</v>
      </c>
      <c r="B1975" s="4" t="s">
        <v>2003</v>
      </c>
    </row>
    <row r="1976" customFormat="false" ht="15" hidden="false" customHeight="false" outlineLevel="0" collapsed="false">
      <c r="A1976" s="8" t="n">
        <v>24161</v>
      </c>
      <c r="B1976" s="4" t="s">
        <v>2004</v>
      </c>
    </row>
    <row r="1977" customFormat="false" ht="15" hidden="false" customHeight="false" outlineLevel="0" collapsed="false">
      <c r="A1977" s="8" t="n">
        <v>24162</v>
      </c>
      <c r="B1977" s="4" t="s">
        <v>2005</v>
      </c>
    </row>
    <row r="1978" customFormat="false" ht="15" hidden="false" customHeight="false" outlineLevel="0" collapsed="false">
      <c r="A1978" s="8" t="n">
        <v>24163</v>
      </c>
      <c r="B1978" s="4" t="s">
        <v>2006</v>
      </c>
    </row>
    <row r="1979" customFormat="false" ht="15" hidden="false" customHeight="false" outlineLevel="0" collapsed="false">
      <c r="A1979" s="8" t="n">
        <v>24164</v>
      </c>
      <c r="B1979" s="4" t="s">
        <v>2007</v>
      </c>
    </row>
    <row r="1980" customFormat="false" ht="15" hidden="false" customHeight="false" outlineLevel="0" collapsed="false">
      <c r="A1980" s="8" t="n">
        <v>24165</v>
      </c>
      <c r="B1980" s="4" t="s">
        <v>2008</v>
      </c>
    </row>
    <row r="1981" customFormat="false" ht="15" hidden="false" customHeight="false" outlineLevel="0" collapsed="false">
      <c r="A1981" s="8" t="n">
        <v>24166</v>
      </c>
      <c r="B1981" s="4" t="s">
        <v>2009</v>
      </c>
    </row>
    <row r="1982" customFormat="false" ht="15" hidden="false" customHeight="false" outlineLevel="0" collapsed="false">
      <c r="A1982" s="8" t="n">
        <v>24211</v>
      </c>
      <c r="B1982" s="4" t="s">
        <v>2010</v>
      </c>
    </row>
    <row r="1983" customFormat="false" ht="15" hidden="false" customHeight="false" outlineLevel="0" collapsed="false">
      <c r="A1983" s="8" t="n">
        <v>24212</v>
      </c>
      <c r="B1983" s="4" t="s">
        <v>2011</v>
      </c>
    </row>
    <row r="1984" customFormat="false" ht="15" hidden="false" customHeight="false" outlineLevel="0" collapsed="false">
      <c r="A1984" s="8" t="n">
        <v>24213</v>
      </c>
      <c r="B1984" s="4" t="s">
        <v>2012</v>
      </c>
    </row>
    <row r="1985" customFormat="false" ht="15" hidden="false" customHeight="false" outlineLevel="0" collapsed="false">
      <c r="A1985" s="8" t="n">
        <v>24214</v>
      </c>
      <c r="B1985" s="4" t="s">
        <v>2013</v>
      </c>
    </row>
    <row r="1986" customFormat="false" ht="15" hidden="false" customHeight="false" outlineLevel="0" collapsed="false">
      <c r="A1986" s="8" t="n">
        <v>24215</v>
      </c>
      <c r="B1986" s="4" t="s">
        <v>2014</v>
      </c>
    </row>
    <row r="1987" customFormat="false" ht="15" hidden="false" customHeight="false" outlineLevel="0" collapsed="false">
      <c r="A1987" s="8" t="n">
        <v>24216</v>
      </c>
      <c r="B1987" s="4" t="s">
        <v>2015</v>
      </c>
    </row>
    <row r="1988" customFormat="false" ht="15" hidden="false" customHeight="false" outlineLevel="0" collapsed="false">
      <c r="A1988" s="8" t="n">
        <v>24221</v>
      </c>
      <c r="B1988" s="4" t="s">
        <v>2016</v>
      </c>
    </row>
    <row r="1989" customFormat="false" ht="15" hidden="false" customHeight="false" outlineLevel="0" collapsed="false">
      <c r="A1989" s="8" t="n">
        <v>24222</v>
      </c>
      <c r="B1989" s="4" t="s">
        <v>2017</v>
      </c>
    </row>
    <row r="1990" customFormat="false" ht="15" hidden="false" customHeight="false" outlineLevel="0" collapsed="false">
      <c r="A1990" s="8" t="n">
        <v>24223</v>
      </c>
      <c r="B1990" s="4" t="s">
        <v>2018</v>
      </c>
    </row>
    <row r="1991" customFormat="false" ht="15" hidden="false" customHeight="false" outlineLevel="0" collapsed="false">
      <c r="A1991" s="8" t="n">
        <v>24224</v>
      </c>
      <c r="B1991" s="4" t="s">
        <v>2019</v>
      </c>
    </row>
    <row r="1992" customFormat="false" ht="15" hidden="false" customHeight="false" outlineLevel="0" collapsed="false">
      <c r="A1992" s="8" t="n">
        <v>24225</v>
      </c>
      <c r="B1992" s="4" t="s">
        <v>2020</v>
      </c>
    </row>
    <row r="1993" customFormat="false" ht="15" hidden="false" customHeight="false" outlineLevel="0" collapsed="false">
      <c r="A1993" s="8" t="n">
        <v>24226</v>
      </c>
      <c r="B1993" s="4" t="s">
        <v>2021</v>
      </c>
    </row>
    <row r="1994" customFormat="false" ht="15" hidden="false" customHeight="false" outlineLevel="0" collapsed="false">
      <c r="A1994" s="8" t="n">
        <v>24231</v>
      </c>
      <c r="B1994" s="4" t="s">
        <v>2022</v>
      </c>
    </row>
    <row r="1995" customFormat="false" ht="15" hidden="false" customHeight="false" outlineLevel="0" collapsed="false">
      <c r="A1995" s="8" t="n">
        <v>24232</v>
      </c>
      <c r="B1995" s="4" t="s">
        <v>2023</v>
      </c>
    </row>
    <row r="1996" customFormat="false" ht="15" hidden="false" customHeight="false" outlineLevel="0" collapsed="false">
      <c r="A1996" s="8" t="n">
        <v>24233</v>
      </c>
      <c r="B1996" s="4" t="s">
        <v>2024</v>
      </c>
    </row>
    <row r="1997" customFormat="false" ht="15" hidden="false" customHeight="false" outlineLevel="0" collapsed="false">
      <c r="A1997" s="8" t="n">
        <v>24234</v>
      </c>
      <c r="B1997" s="4" t="s">
        <v>2025</v>
      </c>
    </row>
    <row r="1998" customFormat="false" ht="15" hidden="false" customHeight="false" outlineLevel="0" collapsed="false">
      <c r="A1998" s="8" t="n">
        <v>24235</v>
      </c>
      <c r="B1998" s="4" t="s">
        <v>2026</v>
      </c>
    </row>
    <row r="1999" customFormat="false" ht="15" hidden="false" customHeight="false" outlineLevel="0" collapsed="false">
      <c r="A1999" s="8" t="n">
        <v>24236</v>
      </c>
      <c r="B1999" s="4" t="s">
        <v>2027</v>
      </c>
    </row>
    <row r="2000" customFormat="false" ht="15" hidden="false" customHeight="false" outlineLevel="0" collapsed="false">
      <c r="A2000" s="8" t="n">
        <v>24241</v>
      </c>
      <c r="B2000" s="4" t="s">
        <v>2028</v>
      </c>
    </row>
    <row r="2001" customFormat="false" ht="15" hidden="false" customHeight="false" outlineLevel="0" collapsed="false">
      <c r="A2001" s="8" t="n">
        <v>24242</v>
      </c>
      <c r="B2001" s="4" t="s">
        <v>2029</v>
      </c>
    </row>
    <row r="2002" customFormat="false" ht="15" hidden="false" customHeight="false" outlineLevel="0" collapsed="false">
      <c r="A2002" s="8" t="n">
        <v>24243</v>
      </c>
      <c r="B2002" s="4" t="s">
        <v>2030</v>
      </c>
    </row>
    <row r="2003" customFormat="false" ht="15" hidden="false" customHeight="false" outlineLevel="0" collapsed="false">
      <c r="A2003" s="8" t="n">
        <v>24244</v>
      </c>
      <c r="B2003" s="4" t="s">
        <v>2031</v>
      </c>
    </row>
    <row r="2004" customFormat="false" ht="15" hidden="false" customHeight="false" outlineLevel="0" collapsed="false">
      <c r="A2004" s="8" t="n">
        <v>24245</v>
      </c>
      <c r="B2004" s="4" t="s">
        <v>2032</v>
      </c>
    </row>
    <row r="2005" customFormat="false" ht="15" hidden="false" customHeight="false" outlineLevel="0" collapsed="false">
      <c r="A2005" s="8" t="n">
        <v>24246</v>
      </c>
      <c r="B2005" s="4" t="s">
        <v>2033</v>
      </c>
    </row>
    <row r="2006" customFormat="false" ht="15" hidden="false" customHeight="false" outlineLevel="0" collapsed="false">
      <c r="A2006" s="8" t="n">
        <v>24251</v>
      </c>
      <c r="B2006" s="4" t="s">
        <v>2034</v>
      </c>
    </row>
    <row r="2007" customFormat="false" ht="15" hidden="false" customHeight="false" outlineLevel="0" collapsed="false">
      <c r="A2007" s="8" t="n">
        <v>24252</v>
      </c>
      <c r="B2007" s="4" t="s">
        <v>2035</v>
      </c>
    </row>
    <row r="2008" customFormat="false" ht="15" hidden="false" customHeight="false" outlineLevel="0" collapsed="false">
      <c r="A2008" s="8" t="n">
        <v>24253</v>
      </c>
      <c r="B2008" s="4" t="s">
        <v>2036</v>
      </c>
    </row>
    <row r="2009" customFormat="false" ht="15" hidden="false" customHeight="false" outlineLevel="0" collapsed="false">
      <c r="A2009" s="8" t="n">
        <v>24254</v>
      </c>
      <c r="B2009" s="4" t="s">
        <v>2037</v>
      </c>
    </row>
    <row r="2010" customFormat="false" ht="15" hidden="false" customHeight="false" outlineLevel="0" collapsed="false">
      <c r="A2010" s="8" t="n">
        <v>24255</v>
      </c>
      <c r="B2010" s="4" t="s">
        <v>2038</v>
      </c>
    </row>
    <row r="2011" customFormat="false" ht="15" hidden="false" customHeight="false" outlineLevel="0" collapsed="false">
      <c r="A2011" s="8" t="n">
        <v>24256</v>
      </c>
      <c r="B2011" s="4" t="s">
        <v>2039</v>
      </c>
    </row>
    <row r="2012" customFormat="false" ht="15" hidden="false" customHeight="false" outlineLevel="0" collapsed="false">
      <c r="A2012" s="8" t="n">
        <v>24261</v>
      </c>
      <c r="B2012" s="4" t="s">
        <v>2040</v>
      </c>
    </row>
    <row r="2013" customFormat="false" ht="15" hidden="false" customHeight="false" outlineLevel="0" collapsed="false">
      <c r="A2013" s="8" t="n">
        <v>24262</v>
      </c>
      <c r="B2013" s="4" t="s">
        <v>2041</v>
      </c>
    </row>
    <row r="2014" customFormat="false" ht="15" hidden="false" customHeight="false" outlineLevel="0" collapsed="false">
      <c r="A2014" s="8" t="n">
        <v>24263</v>
      </c>
      <c r="B2014" s="4" t="s">
        <v>2042</v>
      </c>
    </row>
    <row r="2015" customFormat="false" ht="15" hidden="false" customHeight="false" outlineLevel="0" collapsed="false">
      <c r="A2015" s="8" t="n">
        <v>24264</v>
      </c>
      <c r="B2015" s="4" t="s">
        <v>2043</v>
      </c>
    </row>
    <row r="2016" customFormat="false" ht="15" hidden="false" customHeight="false" outlineLevel="0" collapsed="false">
      <c r="A2016" s="8" t="n">
        <v>24265</v>
      </c>
      <c r="B2016" s="4" t="s">
        <v>2044</v>
      </c>
    </row>
    <row r="2017" customFormat="false" ht="15" hidden="false" customHeight="false" outlineLevel="0" collapsed="false">
      <c r="A2017" s="8" t="n">
        <v>24266</v>
      </c>
      <c r="B2017" s="4" t="s">
        <v>2045</v>
      </c>
    </row>
    <row r="2018" customFormat="false" ht="15" hidden="false" customHeight="false" outlineLevel="0" collapsed="false">
      <c r="A2018" s="8" t="n">
        <v>24311</v>
      </c>
      <c r="B2018" s="4" t="s">
        <v>2046</v>
      </c>
    </row>
    <row r="2019" customFormat="false" ht="15" hidden="false" customHeight="false" outlineLevel="0" collapsed="false">
      <c r="A2019" s="8" t="n">
        <v>24312</v>
      </c>
      <c r="B2019" s="4" t="s">
        <v>2047</v>
      </c>
    </row>
    <row r="2020" customFormat="false" ht="15" hidden="false" customHeight="false" outlineLevel="0" collapsed="false">
      <c r="A2020" s="8" t="n">
        <v>24313</v>
      </c>
      <c r="B2020" s="4" t="s">
        <v>2048</v>
      </c>
    </row>
    <row r="2021" customFormat="false" ht="15" hidden="false" customHeight="false" outlineLevel="0" collapsed="false">
      <c r="A2021" s="8" t="n">
        <v>24314</v>
      </c>
      <c r="B2021" s="4" t="s">
        <v>2049</v>
      </c>
    </row>
    <row r="2022" customFormat="false" ht="15" hidden="false" customHeight="false" outlineLevel="0" collapsed="false">
      <c r="A2022" s="8" t="n">
        <v>24315</v>
      </c>
      <c r="B2022" s="4" t="s">
        <v>2050</v>
      </c>
    </row>
    <row r="2023" customFormat="false" ht="15" hidden="false" customHeight="false" outlineLevel="0" collapsed="false">
      <c r="A2023" s="8" t="n">
        <v>24316</v>
      </c>
      <c r="B2023" s="4" t="s">
        <v>2051</v>
      </c>
    </row>
    <row r="2024" customFormat="false" ht="15" hidden="false" customHeight="false" outlineLevel="0" collapsed="false">
      <c r="A2024" s="8" t="n">
        <v>24321</v>
      </c>
      <c r="B2024" s="4" t="s">
        <v>2052</v>
      </c>
    </row>
    <row r="2025" customFormat="false" ht="15" hidden="false" customHeight="false" outlineLevel="0" collapsed="false">
      <c r="A2025" s="8" t="n">
        <v>24322</v>
      </c>
      <c r="B2025" s="4" t="s">
        <v>2053</v>
      </c>
    </row>
    <row r="2026" customFormat="false" ht="15" hidden="false" customHeight="false" outlineLevel="0" collapsed="false">
      <c r="A2026" s="8" t="n">
        <v>24323</v>
      </c>
      <c r="B2026" s="4" t="s">
        <v>2054</v>
      </c>
    </row>
    <row r="2027" customFormat="false" ht="15" hidden="false" customHeight="false" outlineLevel="0" collapsed="false">
      <c r="A2027" s="8" t="n">
        <v>24324</v>
      </c>
      <c r="B2027" s="4" t="s">
        <v>2055</v>
      </c>
    </row>
    <row r="2028" customFormat="false" ht="15" hidden="false" customHeight="false" outlineLevel="0" collapsed="false">
      <c r="A2028" s="8" t="n">
        <v>24325</v>
      </c>
      <c r="B2028" s="4" t="s">
        <v>2056</v>
      </c>
    </row>
    <row r="2029" customFormat="false" ht="15" hidden="false" customHeight="false" outlineLevel="0" collapsed="false">
      <c r="A2029" s="8" t="n">
        <v>24326</v>
      </c>
      <c r="B2029" s="4" t="s">
        <v>2057</v>
      </c>
    </row>
    <row r="2030" customFormat="false" ht="15" hidden="false" customHeight="false" outlineLevel="0" collapsed="false">
      <c r="A2030" s="8" t="n">
        <v>24331</v>
      </c>
      <c r="B2030" s="4" t="s">
        <v>2058</v>
      </c>
    </row>
    <row r="2031" customFormat="false" ht="15" hidden="false" customHeight="false" outlineLevel="0" collapsed="false">
      <c r="A2031" s="8" t="n">
        <v>24332</v>
      </c>
      <c r="B2031" s="4" t="s">
        <v>2059</v>
      </c>
    </row>
    <row r="2032" customFormat="false" ht="15" hidden="false" customHeight="false" outlineLevel="0" collapsed="false">
      <c r="A2032" s="8" t="n">
        <v>24333</v>
      </c>
      <c r="B2032" s="4" t="s">
        <v>2060</v>
      </c>
    </row>
    <row r="2033" customFormat="false" ht="15" hidden="false" customHeight="false" outlineLevel="0" collapsed="false">
      <c r="A2033" s="8" t="n">
        <v>24334</v>
      </c>
      <c r="B2033" s="4" t="s">
        <v>2061</v>
      </c>
    </row>
    <row r="2034" customFormat="false" ht="15" hidden="false" customHeight="false" outlineLevel="0" collapsed="false">
      <c r="A2034" s="8" t="n">
        <v>24335</v>
      </c>
      <c r="B2034" s="4" t="s">
        <v>2062</v>
      </c>
    </row>
    <row r="2035" customFormat="false" ht="15" hidden="false" customHeight="false" outlineLevel="0" collapsed="false">
      <c r="A2035" s="8" t="n">
        <v>24336</v>
      </c>
      <c r="B2035" s="4" t="s">
        <v>2063</v>
      </c>
    </row>
    <row r="2036" customFormat="false" ht="15" hidden="false" customHeight="false" outlineLevel="0" collapsed="false">
      <c r="A2036" s="8" t="n">
        <v>24341</v>
      </c>
      <c r="B2036" s="4" t="s">
        <v>2064</v>
      </c>
    </row>
    <row r="2037" customFormat="false" ht="15" hidden="false" customHeight="false" outlineLevel="0" collapsed="false">
      <c r="A2037" s="8" t="n">
        <v>24342</v>
      </c>
      <c r="B2037" s="4" t="s">
        <v>2065</v>
      </c>
    </row>
    <row r="2038" customFormat="false" ht="15" hidden="false" customHeight="false" outlineLevel="0" collapsed="false">
      <c r="A2038" s="8" t="n">
        <v>24343</v>
      </c>
      <c r="B2038" s="4" t="s">
        <v>2066</v>
      </c>
    </row>
    <row r="2039" customFormat="false" ht="15" hidden="false" customHeight="false" outlineLevel="0" collapsed="false">
      <c r="A2039" s="8" t="n">
        <v>24344</v>
      </c>
      <c r="B2039" s="4" t="s">
        <v>2067</v>
      </c>
    </row>
    <row r="2040" customFormat="false" ht="15" hidden="false" customHeight="false" outlineLevel="0" collapsed="false">
      <c r="A2040" s="8" t="n">
        <v>24345</v>
      </c>
      <c r="B2040" s="4" t="s">
        <v>2068</v>
      </c>
    </row>
    <row r="2041" customFormat="false" ht="15" hidden="false" customHeight="false" outlineLevel="0" collapsed="false">
      <c r="A2041" s="8" t="n">
        <v>24346</v>
      </c>
      <c r="B2041" s="4" t="s">
        <v>2069</v>
      </c>
    </row>
    <row r="2042" customFormat="false" ht="15" hidden="false" customHeight="false" outlineLevel="0" collapsed="false">
      <c r="A2042" s="8" t="n">
        <v>24351</v>
      </c>
      <c r="B2042" s="4" t="s">
        <v>2070</v>
      </c>
    </row>
    <row r="2043" customFormat="false" ht="15" hidden="false" customHeight="false" outlineLevel="0" collapsed="false">
      <c r="A2043" s="8" t="n">
        <v>24352</v>
      </c>
      <c r="B2043" s="4" t="s">
        <v>2071</v>
      </c>
    </row>
    <row r="2044" customFormat="false" ht="15" hidden="false" customHeight="false" outlineLevel="0" collapsed="false">
      <c r="A2044" s="8" t="n">
        <v>24353</v>
      </c>
      <c r="B2044" s="4" t="s">
        <v>2072</v>
      </c>
    </row>
    <row r="2045" customFormat="false" ht="15" hidden="false" customHeight="false" outlineLevel="0" collapsed="false">
      <c r="A2045" s="8" t="n">
        <v>24354</v>
      </c>
      <c r="B2045" s="4" t="s">
        <v>2073</v>
      </c>
    </row>
    <row r="2046" customFormat="false" ht="15" hidden="false" customHeight="false" outlineLevel="0" collapsed="false">
      <c r="A2046" s="8" t="n">
        <v>24355</v>
      </c>
      <c r="B2046" s="4" t="s">
        <v>2074</v>
      </c>
    </row>
    <row r="2047" customFormat="false" ht="15" hidden="false" customHeight="false" outlineLevel="0" collapsed="false">
      <c r="A2047" s="8" t="n">
        <v>24356</v>
      </c>
      <c r="B2047" s="4" t="s">
        <v>2075</v>
      </c>
    </row>
    <row r="2048" customFormat="false" ht="15" hidden="false" customHeight="false" outlineLevel="0" collapsed="false">
      <c r="A2048" s="8" t="n">
        <v>24361</v>
      </c>
      <c r="B2048" s="4" t="s">
        <v>2076</v>
      </c>
    </row>
    <row r="2049" customFormat="false" ht="15" hidden="false" customHeight="false" outlineLevel="0" collapsed="false">
      <c r="A2049" s="8" t="n">
        <v>24362</v>
      </c>
      <c r="B2049" s="4" t="s">
        <v>2077</v>
      </c>
    </row>
    <row r="2050" customFormat="false" ht="15" hidden="false" customHeight="false" outlineLevel="0" collapsed="false">
      <c r="A2050" s="8" t="n">
        <v>24363</v>
      </c>
      <c r="B2050" s="4" t="s">
        <v>2078</v>
      </c>
    </row>
    <row r="2051" customFormat="false" ht="15" hidden="false" customHeight="false" outlineLevel="0" collapsed="false">
      <c r="A2051" s="8" t="n">
        <v>24364</v>
      </c>
      <c r="B2051" s="4" t="s">
        <v>2079</v>
      </c>
    </row>
    <row r="2052" customFormat="false" ht="15" hidden="false" customHeight="false" outlineLevel="0" collapsed="false">
      <c r="A2052" s="8" t="n">
        <v>24365</v>
      </c>
      <c r="B2052" s="4" t="s">
        <v>2080</v>
      </c>
    </row>
    <row r="2053" customFormat="false" ht="15" hidden="false" customHeight="false" outlineLevel="0" collapsed="false">
      <c r="A2053" s="8" t="n">
        <v>24366</v>
      </c>
      <c r="B2053" s="4" t="s">
        <v>2081</v>
      </c>
    </row>
    <row r="2054" customFormat="false" ht="15" hidden="false" customHeight="false" outlineLevel="0" collapsed="false">
      <c r="A2054" s="8" t="n">
        <v>24411</v>
      </c>
      <c r="B2054" s="4" t="s">
        <v>2082</v>
      </c>
    </row>
    <row r="2055" customFormat="false" ht="15" hidden="false" customHeight="false" outlineLevel="0" collapsed="false">
      <c r="A2055" s="8" t="n">
        <v>24412</v>
      </c>
      <c r="B2055" s="4" t="s">
        <v>2083</v>
      </c>
    </row>
    <row r="2056" customFormat="false" ht="15" hidden="false" customHeight="false" outlineLevel="0" collapsed="false">
      <c r="A2056" s="8" t="n">
        <v>24413</v>
      </c>
      <c r="B2056" s="4" t="s">
        <v>2084</v>
      </c>
    </row>
    <row r="2057" customFormat="false" ht="15" hidden="false" customHeight="false" outlineLevel="0" collapsed="false">
      <c r="A2057" s="8" t="n">
        <v>24414</v>
      </c>
      <c r="B2057" s="4" t="s">
        <v>2085</v>
      </c>
    </row>
    <row r="2058" customFormat="false" ht="15" hidden="false" customHeight="false" outlineLevel="0" collapsed="false">
      <c r="A2058" s="8" t="n">
        <v>24415</v>
      </c>
      <c r="B2058" s="4" t="s">
        <v>2086</v>
      </c>
    </row>
    <row r="2059" customFormat="false" ht="15" hidden="false" customHeight="false" outlineLevel="0" collapsed="false">
      <c r="A2059" s="8" t="n">
        <v>24416</v>
      </c>
      <c r="B2059" s="4" t="s">
        <v>2087</v>
      </c>
    </row>
    <row r="2060" customFormat="false" ht="15" hidden="false" customHeight="false" outlineLevel="0" collapsed="false">
      <c r="A2060" s="8" t="n">
        <v>24421</v>
      </c>
      <c r="B2060" s="4" t="s">
        <v>2088</v>
      </c>
    </row>
    <row r="2061" customFormat="false" ht="15" hidden="false" customHeight="false" outlineLevel="0" collapsed="false">
      <c r="A2061" s="8" t="n">
        <v>24422</v>
      </c>
      <c r="B2061" s="4" t="s">
        <v>2089</v>
      </c>
    </row>
    <row r="2062" customFormat="false" ht="15" hidden="false" customHeight="false" outlineLevel="0" collapsed="false">
      <c r="A2062" s="8" t="n">
        <v>24423</v>
      </c>
      <c r="B2062" s="4" t="s">
        <v>2090</v>
      </c>
    </row>
    <row r="2063" customFormat="false" ht="15" hidden="false" customHeight="false" outlineLevel="0" collapsed="false">
      <c r="A2063" s="8" t="n">
        <v>24424</v>
      </c>
      <c r="B2063" s="4" t="s">
        <v>2091</v>
      </c>
    </row>
    <row r="2064" customFormat="false" ht="15" hidden="false" customHeight="false" outlineLevel="0" collapsed="false">
      <c r="A2064" s="8" t="n">
        <v>24425</v>
      </c>
      <c r="B2064" s="4" t="s">
        <v>2092</v>
      </c>
    </row>
    <row r="2065" customFormat="false" ht="15" hidden="false" customHeight="false" outlineLevel="0" collapsed="false">
      <c r="A2065" s="8" t="n">
        <v>24426</v>
      </c>
      <c r="B2065" s="4" t="s">
        <v>2093</v>
      </c>
    </row>
    <row r="2066" customFormat="false" ht="15" hidden="false" customHeight="false" outlineLevel="0" collapsed="false">
      <c r="A2066" s="8" t="n">
        <v>24431</v>
      </c>
      <c r="B2066" s="4" t="s">
        <v>2094</v>
      </c>
    </row>
    <row r="2067" customFormat="false" ht="15" hidden="false" customHeight="false" outlineLevel="0" collapsed="false">
      <c r="A2067" s="8" t="n">
        <v>24432</v>
      </c>
      <c r="B2067" s="4" t="s">
        <v>2095</v>
      </c>
    </row>
    <row r="2068" customFormat="false" ht="15" hidden="false" customHeight="false" outlineLevel="0" collapsed="false">
      <c r="A2068" s="8" t="n">
        <v>24433</v>
      </c>
      <c r="B2068" s="4" t="s">
        <v>2096</v>
      </c>
    </row>
    <row r="2069" customFormat="false" ht="15" hidden="false" customHeight="false" outlineLevel="0" collapsed="false">
      <c r="A2069" s="8" t="n">
        <v>24434</v>
      </c>
      <c r="B2069" s="4" t="s">
        <v>2097</v>
      </c>
    </row>
    <row r="2070" customFormat="false" ht="15" hidden="false" customHeight="false" outlineLevel="0" collapsed="false">
      <c r="A2070" s="8" t="n">
        <v>24435</v>
      </c>
      <c r="B2070" s="4" t="s">
        <v>2098</v>
      </c>
    </row>
    <row r="2071" customFormat="false" ht="15" hidden="false" customHeight="false" outlineLevel="0" collapsed="false">
      <c r="A2071" s="8" t="n">
        <v>24436</v>
      </c>
      <c r="B2071" s="4" t="s">
        <v>2099</v>
      </c>
    </row>
    <row r="2072" customFormat="false" ht="15" hidden="false" customHeight="false" outlineLevel="0" collapsed="false">
      <c r="A2072" s="8" t="n">
        <v>24441</v>
      </c>
      <c r="B2072" s="4" t="s">
        <v>2100</v>
      </c>
    </row>
    <row r="2073" customFormat="false" ht="15" hidden="false" customHeight="false" outlineLevel="0" collapsed="false">
      <c r="A2073" s="8" t="n">
        <v>24442</v>
      </c>
      <c r="B2073" s="4" t="s">
        <v>2101</v>
      </c>
    </row>
    <row r="2074" customFormat="false" ht="15" hidden="false" customHeight="false" outlineLevel="0" collapsed="false">
      <c r="A2074" s="8" t="n">
        <v>24443</v>
      </c>
      <c r="B2074" s="4" t="s">
        <v>2102</v>
      </c>
    </row>
    <row r="2075" customFormat="false" ht="15" hidden="false" customHeight="false" outlineLevel="0" collapsed="false">
      <c r="A2075" s="8" t="n">
        <v>24444</v>
      </c>
      <c r="B2075" s="4" t="s">
        <v>2103</v>
      </c>
    </row>
    <row r="2076" customFormat="false" ht="15" hidden="false" customHeight="false" outlineLevel="0" collapsed="false">
      <c r="A2076" s="8" t="n">
        <v>24445</v>
      </c>
      <c r="B2076" s="4" t="s">
        <v>2104</v>
      </c>
    </row>
    <row r="2077" customFormat="false" ht="15" hidden="false" customHeight="false" outlineLevel="0" collapsed="false">
      <c r="A2077" s="8" t="n">
        <v>24446</v>
      </c>
      <c r="B2077" s="4" t="s">
        <v>2105</v>
      </c>
    </row>
    <row r="2078" customFormat="false" ht="15" hidden="false" customHeight="false" outlineLevel="0" collapsed="false">
      <c r="A2078" s="8" t="n">
        <v>24451</v>
      </c>
      <c r="B2078" s="4" t="s">
        <v>2106</v>
      </c>
    </row>
    <row r="2079" customFormat="false" ht="15" hidden="false" customHeight="false" outlineLevel="0" collapsed="false">
      <c r="A2079" s="8" t="n">
        <v>24452</v>
      </c>
      <c r="B2079" s="4" t="s">
        <v>2107</v>
      </c>
    </row>
    <row r="2080" customFormat="false" ht="15" hidden="false" customHeight="false" outlineLevel="0" collapsed="false">
      <c r="A2080" s="8" t="n">
        <v>24453</v>
      </c>
      <c r="B2080" s="4" t="s">
        <v>2108</v>
      </c>
    </row>
    <row r="2081" customFormat="false" ht="15" hidden="false" customHeight="false" outlineLevel="0" collapsed="false">
      <c r="A2081" s="8" t="n">
        <v>24454</v>
      </c>
      <c r="B2081" s="4" t="s">
        <v>2109</v>
      </c>
    </row>
    <row r="2082" customFormat="false" ht="15" hidden="false" customHeight="false" outlineLevel="0" collapsed="false">
      <c r="A2082" s="8" t="n">
        <v>24455</v>
      </c>
      <c r="B2082" s="4" t="s">
        <v>2110</v>
      </c>
    </row>
    <row r="2083" customFormat="false" ht="15" hidden="false" customHeight="false" outlineLevel="0" collapsed="false">
      <c r="A2083" s="8" t="n">
        <v>24456</v>
      </c>
      <c r="B2083" s="4" t="s">
        <v>2111</v>
      </c>
    </row>
    <row r="2084" customFormat="false" ht="15" hidden="false" customHeight="false" outlineLevel="0" collapsed="false">
      <c r="A2084" s="8" t="n">
        <v>24461</v>
      </c>
      <c r="B2084" s="4" t="s">
        <v>2112</v>
      </c>
    </row>
    <row r="2085" customFormat="false" ht="15" hidden="false" customHeight="false" outlineLevel="0" collapsed="false">
      <c r="A2085" s="8" t="n">
        <v>24462</v>
      </c>
      <c r="B2085" s="4" t="s">
        <v>2113</v>
      </c>
    </row>
    <row r="2086" customFormat="false" ht="15" hidden="false" customHeight="false" outlineLevel="0" collapsed="false">
      <c r="A2086" s="8" t="n">
        <v>24463</v>
      </c>
      <c r="B2086" s="4" t="s">
        <v>2114</v>
      </c>
    </row>
    <row r="2087" customFormat="false" ht="15" hidden="false" customHeight="false" outlineLevel="0" collapsed="false">
      <c r="A2087" s="8" t="n">
        <v>24464</v>
      </c>
      <c r="B2087" s="4" t="s">
        <v>2115</v>
      </c>
    </row>
    <row r="2088" customFormat="false" ht="15" hidden="false" customHeight="false" outlineLevel="0" collapsed="false">
      <c r="A2088" s="8" t="n">
        <v>24465</v>
      </c>
      <c r="B2088" s="4" t="s">
        <v>2116</v>
      </c>
    </row>
    <row r="2089" customFormat="false" ht="15" hidden="false" customHeight="false" outlineLevel="0" collapsed="false">
      <c r="A2089" s="8" t="n">
        <v>24466</v>
      </c>
      <c r="B2089" s="4" t="s">
        <v>2117</v>
      </c>
    </row>
    <row r="2090" customFormat="false" ht="15" hidden="false" customHeight="false" outlineLevel="0" collapsed="false">
      <c r="A2090" s="8" t="n">
        <v>24511</v>
      </c>
      <c r="B2090" s="4" t="s">
        <v>2118</v>
      </c>
    </row>
    <row r="2091" customFormat="false" ht="15" hidden="false" customHeight="false" outlineLevel="0" collapsed="false">
      <c r="A2091" s="8" t="n">
        <v>24512</v>
      </c>
      <c r="B2091" s="4" t="s">
        <v>2119</v>
      </c>
    </row>
    <row r="2092" customFormat="false" ht="15" hidden="false" customHeight="false" outlineLevel="0" collapsed="false">
      <c r="A2092" s="8" t="n">
        <v>24513</v>
      </c>
      <c r="B2092" s="4" t="s">
        <v>2120</v>
      </c>
    </row>
    <row r="2093" customFormat="false" ht="15" hidden="false" customHeight="false" outlineLevel="0" collapsed="false">
      <c r="A2093" s="8" t="n">
        <v>24514</v>
      </c>
      <c r="B2093" s="4" t="s">
        <v>2121</v>
      </c>
    </row>
    <row r="2094" customFormat="false" ht="15" hidden="false" customHeight="false" outlineLevel="0" collapsed="false">
      <c r="A2094" s="8" t="n">
        <v>24515</v>
      </c>
      <c r="B2094" s="4" t="s">
        <v>2122</v>
      </c>
    </row>
    <row r="2095" customFormat="false" ht="15" hidden="false" customHeight="false" outlineLevel="0" collapsed="false">
      <c r="A2095" s="8" t="n">
        <v>24516</v>
      </c>
      <c r="B2095" s="4" t="s">
        <v>2123</v>
      </c>
    </row>
    <row r="2096" customFormat="false" ht="15" hidden="false" customHeight="false" outlineLevel="0" collapsed="false">
      <c r="A2096" s="8" t="n">
        <v>24521</v>
      </c>
      <c r="B2096" s="4" t="s">
        <v>2124</v>
      </c>
    </row>
    <row r="2097" customFormat="false" ht="15" hidden="false" customHeight="false" outlineLevel="0" collapsed="false">
      <c r="A2097" s="8" t="n">
        <v>24522</v>
      </c>
      <c r="B2097" s="4" t="s">
        <v>2125</v>
      </c>
    </row>
    <row r="2098" customFormat="false" ht="15" hidden="false" customHeight="false" outlineLevel="0" collapsed="false">
      <c r="A2098" s="8" t="n">
        <v>24523</v>
      </c>
      <c r="B2098" s="4" t="s">
        <v>2126</v>
      </c>
    </row>
    <row r="2099" customFormat="false" ht="15" hidden="false" customHeight="false" outlineLevel="0" collapsed="false">
      <c r="A2099" s="8" t="n">
        <v>24524</v>
      </c>
      <c r="B2099" s="4" t="s">
        <v>2127</v>
      </c>
    </row>
    <row r="2100" customFormat="false" ht="15" hidden="false" customHeight="false" outlineLevel="0" collapsed="false">
      <c r="A2100" s="8" t="n">
        <v>24525</v>
      </c>
      <c r="B2100" s="4" t="s">
        <v>2128</v>
      </c>
    </row>
    <row r="2101" customFormat="false" ht="15" hidden="false" customHeight="false" outlineLevel="0" collapsed="false">
      <c r="A2101" s="8" t="n">
        <v>24526</v>
      </c>
      <c r="B2101" s="4" t="s">
        <v>2129</v>
      </c>
    </row>
    <row r="2102" customFormat="false" ht="15" hidden="false" customHeight="false" outlineLevel="0" collapsed="false">
      <c r="A2102" s="8" t="n">
        <v>24531</v>
      </c>
      <c r="B2102" s="4" t="s">
        <v>2130</v>
      </c>
    </row>
    <row r="2103" customFormat="false" ht="15" hidden="false" customHeight="false" outlineLevel="0" collapsed="false">
      <c r="A2103" s="8" t="n">
        <v>24532</v>
      </c>
      <c r="B2103" s="4" t="s">
        <v>2131</v>
      </c>
    </row>
    <row r="2104" customFormat="false" ht="15" hidden="false" customHeight="false" outlineLevel="0" collapsed="false">
      <c r="A2104" s="8" t="n">
        <v>24533</v>
      </c>
      <c r="B2104" s="4" t="s">
        <v>2132</v>
      </c>
    </row>
    <row r="2105" customFormat="false" ht="15" hidden="false" customHeight="false" outlineLevel="0" collapsed="false">
      <c r="A2105" s="8" t="n">
        <v>24534</v>
      </c>
      <c r="B2105" s="4" t="s">
        <v>2133</v>
      </c>
    </row>
    <row r="2106" customFormat="false" ht="15" hidden="false" customHeight="false" outlineLevel="0" collapsed="false">
      <c r="A2106" s="8" t="n">
        <v>24535</v>
      </c>
      <c r="B2106" s="4" t="s">
        <v>2134</v>
      </c>
    </row>
    <row r="2107" customFormat="false" ht="15" hidden="false" customHeight="false" outlineLevel="0" collapsed="false">
      <c r="A2107" s="8" t="n">
        <v>24536</v>
      </c>
      <c r="B2107" s="4" t="s">
        <v>2135</v>
      </c>
    </row>
    <row r="2108" customFormat="false" ht="15" hidden="false" customHeight="false" outlineLevel="0" collapsed="false">
      <c r="A2108" s="8" t="n">
        <v>24541</v>
      </c>
      <c r="B2108" s="4" t="s">
        <v>2136</v>
      </c>
    </row>
    <row r="2109" customFormat="false" ht="15" hidden="false" customHeight="false" outlineLevel="0" collapsed="false">
      <c r="A2109" s="8" t="n">
        <v>24542</v>
      </c>
      <c r="B2109" s="4" t="s">
        <v>2137</v>
      </c>
    </row>
    <row r="2110" customFormat="false" ht="15" hidden="false" customHeight="false" outlineLevel="0" collapsed="false">
      <c r="A2110" s="8" t="n">
        <v>24543</v>
      </c>
      <c r="B2110" s="4" t="s">
        <v>2138</v>
      </c>
    </row>
    <row r="2111" customFormat="false" ht="15" hidden="false" customHeight="false" outlineLevel="0" collapsed="false">
      <c r="A2111" s="8" t="n">
        <v>24544</v>
      </c>
      <c r="B2111" s="4" t="s">
        <v>2139</v>
      </c>
    </row>
    <row r="2112" customFormat="false" ht="15" hidden="false" customHeight="false" outlineLevel="0" collapsed="false">
      <c r="A2112" s="8" t="n">
        <v>24545</v>
      </c>
      <c r="B2112" s="4" t="s">
        <v>2140</v>
      </c>
    </row>
    <row r="2113" customFormat="false" ht="15" hidden="false" customHeight="false" outlineLevel="0" collapsed="false">
      <c r="A2113" s="8" t="n">
        <v>24546</v>
      </c>
      <c r="B2113" s="4" t="s">
        <v>2141</v>
      </c>
    </row>
    <row r="2114" customFormat="false" ht="15" hidden="false" customHeight="false" outlineLevel="0" collapsed="false">
      <c r="A2114" s="8" t="n">
        <v>24551</v>
      </c>
      <c r="B2114" s="4" t="s">
        <v>2142</v>
      </c>
    </row>
    <row r="2115" customFormat="false" ht="15" hidden="false" customHeight="false" outlineLevel="0" collapsed="false">
      <c r="A2115" s="8" t="n">
        <v>24552</v>
      </c>
      <c r="B2115" s="4" t="s">
        <v>2143</v>
      </c>
    </row>
    <row r="2116" customFormat="false" ht="15" hidden="false" customHeight="false" outlineLevel="0" collapsed="false">
      <c r="A2116" s="8" t="n">
        <v>24553</v>
      </c>
      <c r="B2116" s="4" t="s">
        <v>2144</v>
      </c>
    </row>
    <row r="2117" customFormat="false" ht="15" hidden="false" customHeight="false" outlineLevel="0" collapsed="false">
      <c r="A2117" s="8" t="n">
        <v>24554</v>
      </c>
      <c r="B2117" s="4" t="s">
        <v>2145</v>
      </c>
    </row>
    <row r="2118" customFormat="false" ht="15" hidden="false" customHeight="false" outlineLevel="0" collapsed="false">
      <c r="A2118" s="8" t="n">
        <v>24555</v>
      </c>
      <c r="B2118" s="4" t="s">
        <v>2146</v>
      </c>
    </row>
    <row r="2119" customFormat="false" ht="15" hidden="false" customHeight="false" outlineLevel="0" collapsed="false">
      <c r="A2119" s="8" t="n">
        <v>24556</v>
      </c>
      <c r="B2119" s="4" t="s">
        <v>2147</v>
      </c>
    </row>
    <row r="2120" customFormat="false" ht="15" hidden="false" customHeight="false" outlineLevel="0" collapsed="false">
      <c r="A2120" s="8" t="n">
        <v>24561</v>
      </c>
      <c r="B2120" s="4" t="s">
        <v>2148</v>
      </c>
    </row>
    <row r="2121" customFormat="false" ht="15" hidden="false" customHeight="false" outlineLevel="0" collapsed="false">
      <c r="A2121" s="8" t="n">
        <v>24562</v>
      </c>
      <c r="B2121" s="4" t="s">
        <v>2149</v>
      </c>
    </row>
    <row r="2122" customFormat="false" ht="15" hidden="false" customHeight="false" outlineLevel="0" collapsed="false">
      <c r="A2122" s="8" t="n">
        <v>24563</v>
      </c>
      <c r="B2122" s="4" t="s">
        <v>2150</v>
      </c>
    </row>
    <row r="2123" customFormat="false" ht="15" hidden="false" customHeight="false" outlineLevel="0" collapsed="false">
      <c r="A2123" s="8" t="n">
        <v>24564</v>
      </c>
      <c r="B2123" s="4" t="s">
        <v>2151</v>
      </c>
    </row>
    <row r="2124" customFormat="false" ht="15" hidden="false" customHeight="false" outlineLevel="0" collapsed="false">
      <c r="A2124" s="8" t="n">
        <v>24565</v>
      </c>
      <c r="B2124" s="4" t="s">
        <v>2152</v>
      </c>
    </row>
    <row r="2125" customFormat="false" ht="15" hidden="false" customHeight="false" outlineLevel="0" collapsed="false">
      <c r="A2125" s="8" t="n">
        <v>24566</v>
      </c>
      <c r="B2125" s="4" t="s">
        <v>2153</v>
      </c>
    </row>
    <row r="2126" customFormat="false" ht="15" hidden="false" customHeight="false" outlineLevel="0" collapsed="false">
      <c r="A2126" s="8" t="n">
        <v>24611</v>
      </c>
      <c r="B2126" s="4" t="s">
        <v>2154</v>
      </c>
    </row>
    <row r="2127" customFormat="false" ht="15" hidden="false" customHeight="false" outlineLevel="0" collapsed="false">
      <c r="A2127" s="8" t="n">
        <v>24612</v>
      </c>
      <c r="B2127" s="4" t="s">
        <v>2155</v>
      </c>
    </row>
    <row r="2128" customFormat="false" ht="15" hidden="false" customHeight="false" outlineLevel="0" collapsed="false">
      <c r="A2128" s="8" t="n">
        <v>24613</v>
      </c>
      <c r="B2128" s="4" t="s">
        <v>2156</v>
      </c>
    </row>
    <row r="2129" customFormat="false" ht="15" hidden="false" customHeight="false" outlineLevel="0" collapsed="false">
      <c r="A2129" s="8" t="n">
        <v>24614</v>
      </c>
      <c r="B2129" s="4" t="s">
        <v>2157</v>
      </c>
    </row>
    <row r="2130" customFormat="false" ht="15" hidden="false" customHeight="false" outlineLevel="0" collapsed="false">
      <c r="A2130" s="8" t="n">
        <v>24615</v>
      </c>
      <c r="B2130" s="4" t="s">
        <v>2158</v>
      </c>
    </row>
    <row r="2131" customFormat="false" ht="15" hidden="false" customHeight="false" outlineLevel="0" collapsed="false">
      <c r="A2131" s="8" t="n">
        <v>24616</v>
      </c>
      <c r="B2131" s="4" t="s">
        <v>2159</v>
      </c>
    </row>
    <row r="2132" customFormat="false" ht="15" hidden="false" customHeight="false" outlineLevel="0" collapsed="false">
      <c r="A2132" s="8" t="n">
        <v>24621</v>
      </c>
      <c r="B2132" s="4" t="s">
        <v>2160</v>
      </c>
    </row>
    <row r="2133" customFormat="false" ht="15" hidden="false" customHeight="false" outlineLevel="0" collapsed="false">
      <c r="A2133" s="8" t="n">
        <v>24622</v>
      </c>
      <c r="B2133" s="4" t="s">
        <v>2161</v>
      </c>
    </row>
    <row r="2134" customFormat="false" ht="15" hidden="false" customHeight="false" outlineLevel="0" collapsed="false">
      <c r="A2134" s="8" t="n">
        <v>24623</v>
      </c>
      <c r="B2134" s="4" t="s">
        <v>2162</v>
      </c>
    </row>
    <row r="2135" customFormat="false" ht="15" hidden="false" customHeight="false" outlineLevel="0" collapsed="false">
      <c r="A2135" s="8" t="n">
        <v>24624</v>
      </c>
      <c r="B2135" s="4" t="s">
        <v>2163</v>
      </c>
    </row>
    <row r="2136" customFormat="false" ht="15" hidden="false" customHeight="false" outlineLevel="0" collapsed="false">
      <c r="A2136" s="8" t="n">
        <v>24625</v>
      </c>
      <c r="B2136" s="4" t="s">
        <v>2164</v>
      </c>
    </row>
    <row r="2137" customFormat="false" ht="15" hidden="false" customHeight="false" outlineLevel="0" collapsed="false">
      <c r="A2137" s="8" t="n">
        <v>24626</v>
      </c>
      <c r="B2137" s="4" t="s">
        <v>2165</v>
      </c>
    </row>
    <row r="2138" customFormat="false" ht="15" hidden="false" customHeight="false" outlineLevel="0" collapsed="false">
      <c r="A2138" s="8" t="n">
        <v>24631</v>
      </c>
      <c r="B2138" s="4" t="s">
        <v>2166</v>
      </c>
    </row>
    <row r="2139" customFormat="false" ht="15" hidden="false" customHeight="false" outlineLevel="0" collapsed="false">
      <c r="A2139" s="8" t="n">
        <v>24632</v>
      </c>
      <c r="B2139" s="4" t="s">
        <v>2167</v>
      </c>
    </row>
    <row r="2140" customFormat="false" ht="15" hidden="false" customHeight="false" outlineLevel="0" collapsed="false">
      <c r="A2140" s="8" t="n">
        <v>24633</v>
      </c>
      <c r="B2140" s="4" t="s">
        <v>2168</v>
      </c>
    </row>
    <row r="2141" customFormat="false" ht="15" hidden="false" customHeight="false" outlineLevel="0" collapsed="false">
      <c r="A2141" s="8" t="n">
        <v>24634</v>
      </c>
      <c r="B2141" s="4" t="s">
        <v>2169</v>
      </c>
    </row>
    <row r="2142" customFormat="false" ht="15" hidden="false" customHeight="false" outlineLevel="0" collapsed="false">
      <c r="A2142" s="8" t="n">
        <v>24635</v>
      </c>
      <c r="B2142" s="4" t="s">
        <v>2170</v>
      </c>
    </row>
    <row r="2143" customFormat="false" ht="15" hidden="false" customHeight="false" outlineLevel="0" collapsed="false">
      <c r="A2143" s="8" t="n">
        <v>24636</v>
      </c>
      <c r="B2143" s="4" t="s">
        <v>2171</v>
      </c>
    </row>
    <row r="2144" customFormat="false" ht="15" hidden="false" customHeight="false" outlineLevel="0" collapsed="false">
      <c r="A2144" s="8" t="n">
        <v>24641</v>
      </c>
      <c r="B2144" s="4" t="s">
        <v>2172</v>
      </c>
    </row>
    <row r="2145" customFormat="false" ht="15" hidden="false" customHeight="false" outlineLevel="0" collapsed="false">
      <c r="A2145" s="8" t="n">
        <v>24642</v>
      </c>
      <c r="B2145" s="4" t="s">
        <v>2173</v>
      </c>
    </row>
    <row r="2146" customFormat="false" ht="15" hidden="false" customHeight="false" outlineLevel="0" collapsed="false">
      <c r="A2146" s="8" t="n">
        <v>24643</v>
      </c>
      <c r="B2146" s="4" t="s">
        <v>2174</v>
      </c>
    </row>
    <row r="2147" customFormat="false" ht="15" hidden="false" customHeight="false" outlineLevel="0" collapsed="false">
      <c r="A2147" s="8" t="n">
        <v>24644</v>
      </c>
      <c r="B2147" s="4" t="s">
        <v>2175</v>
      </c>
    </row>
    <row r="2148" customFormat="false" ht="15" hidden="false" customHeight="false" outlineLevel="0" collapsed="false">
      <c r="A2148" s="8" t="n">
        <v>24645</v>
      </c>
      <c r="B2148" s="4" t="s">
        <v>2176</v>
      </c>
    </row>
    <row r="2149" customFormat="false" ht="15" hidden="false" customHeight="false" outlineLevel="0" collapsed="false">
      <c r="A2149" s="8" t="n">
        <v>24646</v>
      </c>
      <c r="B2149" s="4" t="s">
        <v>2177</v>
      </c>
    </row>
    <row r="2150" customFormat="false" ht="15" hidden="false" customHeight="false" outlineLevel="0" collapsed="false">
      <c r="A2150" s="8" t="n">
        <v>24651</v>
      </c>
      <c r="B2150" s="4" t="s">
        <v>2178</v>
      </c>
    </row>
    <row r="2151" customFormat="false" ht="15" hidden="false" customHeight="false" outlineLevel="0" collapsed="false">
      <c r="A2151" s="8" t="n">
        <v>24652</v>
      </c>
      <c r="B2151" s="4" t="s">
        <v>2179</v>
      </c>
    </row>
    <row r="2152" customFormat="false" ht="15" hidden="false" customHeight="false" outlineLevel="0" collapsed="false">
      <c r="A2152" s="8" t="n">
        <v>24653</v>
      </c>
      <c r="B2152" s="4" t="s">
        <v>2180</v>
      </c>
    </row>
    <row r="2153" customFormat="false" ht="15" hidden="false" customHeight="false" outlineLevel="0" collapsed="false">
      <c r="A2153" s="8" t="n">
        <v>24654</v>
      </c>
      <c r="B2153" s="4" t="s">
        <v>2181</v>
      </c>
    </row>
    <row r="2154" customFormat="false" ht="15" hidden="false" customHeight="false" outlineLevel="0" collapsed="false">
      <c r="A2154" s="8" t="n">
        <v>24655</v>
      </c>
      <c r="B2154" s="4" t="s">
        <v>2182</v>
      </c>
    </row>
    <row r="2155" customFormat="false" ht="15" hidden="false" customHeight="false" outlineLevel="0" collapsed="false">
      <c r="A2155" s="8" t="n">
        <v>24656</v>
      </c>
      <c r="B2155" s="4" t="s">
        <v>2183</v>
      </c>
    </row>
    <row r="2156" customFormat="false" ht="15" hidden="false" customHeight="false" outlineLevel="0" collapsed="false">
      <c r="A2156" s="8" t="n">
        <v>24661</v>
      </c>
      <c r="B2156" s="4" t="s">
        <v>2184</v>
      </c>
    </row>
    <row r="2157" customFormat="false" ht="15" hidden="false" customHeight="false" outlineLevel="0" collapsed="false">
      <c r="A2157" s="8" t="n">
        <v>24662</v>
      </c>
      <c r="B2157" s="4" t="s">
        <v>2185</v>
      </c>
    </row>
    <row r="2158" customFormat="false" ht="15" hidden="false" customHeight="false" outlineLevel="0" collapsed="false">
      <c r="A2158" s="8" t="n">
        <v>24663</v>
      </c>
      <c r="B2158" s="4" t="s">
        <v>2186</v>
      </c>
    </row>
    <row r="2159" customFormat="false" ht="15" hidden="false" customHeight="false" outlineLevel="0" collapsed="false">
      <c r="A2159" s="8" t="n">
        <v>24664</v>
      </c>
      <c r="B2159" s="4" t="s">
        <v>2187</v>
      </c>
    </row>
    <row r="2160" customFormat="false" ht="15" hidden="false" customHeight="false" outlineLevel="0" collapsed="false">
      <c r="A2160" s="8" t="n">
        <v>24665</v>
      </c>
      <c r="B2160" s="4" t="s">
        <v>2188</v>
      </c>
    </row>
    <row r="2161" customFormat="false" ht="15" hidden="false" customHeight="false" outlineLevel="0" collapsed="false">
      <c r="A2161" s="8" t="n">
        <v>24666</v>
      </c>
      <c r="B2161" s="4" t="s">
        <v>2189</v>
      </c>
    </row>
    <row r="2162" customFormat="false" ht="15" hidden="false" customHeight="false" outlineLevel="0" collapsed="false">
      <c r="A2162" s="8" t="n">
        <v>25111</v>
      </c>
      <c r="B2162" s="4" t="s">
        <v>2190</v>
      </c>
    </row>
    <row r="2163" customFormat="false" ht="15" hidden="false" customHeight="false" outlineLevel="0" collapsed="false">
      <c r="A2163" s="8" t="n">
        <v>25112</v>
      </c>
      <c r="B2163" s="4" t="s">
        <v>2191</v>
      </c>
    </row>
    <row r="2164" customFormat="false" ht="15" hidden="false" customHeight="false" outlineLevel="0" collapsed="false">
      <c r="A2164" s="8" t="n">
        <v>25113</v>
      </c>
      <c r="B2164" s="4" t="s">
        <v>2192</v>
      </c>
    </row>
    <row r="2165" customFormat="false" ht="15" hidden="false" customHeight="false" outlineLevel="0" collapsed="false">
      <c r="A2165" s="8" t="n">
        <v>25114</v>
      </c>
      <c r="B2165" s="4" t="s">
        <v>2193</v>
      </c>
    </row>
    <row r="2166" customFormat="false" ht="15" hidden="false" customHeight="false" outlineLevel="0" collapsed="false">
      <c r="A2166" s="8" t="n">
        <v>25115</v>
      </c>
      <c r="B2166" s="4" t="s">
        <v>2194</v>
      </c>
    </row>
    <row r="2167" customFormat="false" ht="15" hidden="false" customHeight="false" outlineLevel="0" collapsed="false">
      <c r="A2167" s="8" t="n">
        <v>25116</v>
      </c>
      <c r="B2167" s="4" t="s">
        <v>2195</v>
      </c>
    </row>
    <row r="2168" customFormat="false" ht="15" hidden="false" customHeight="false" outlineLevel="0" collapsed="false">
      <c r="A2168" s="8" t="n">
        <v>25121</v>
      </c>
      <c r="B2168" s="4" t="s">
        <v>2196</v>
      </c>
    </row>
    <row r="2169" customFormat="false" ht="15" hidden="false" customHeight="false" outlineLevel="0" collapsed="false">
      <c r="A2169" s="8" t="n">
        <v>25122</v>
      </c>
      <c r="B2169" s="4" t="s">
        <v>2197</v>
      </c>
    </row>
    <row r="2170" customFormat="false" ht="15" hidden="false" customHeight="false" outlineLevel="0" collapsed="false">
      <c r="A2170" s="8" t="n">
        <v>25123</v>
      </c>
      <c r="B2170" s="4" t="s">
        <v>2198</v>
      </c>
    </row>
    <row r="2171" customFormat="false" ht="15" hidden="false" customHeight="false" outlineLevel="0" collapsed="false">
      <c r="A2171" s="8" t="n">
        <v>25124</v>
      </c>
      <c r="B2171" s="4" t="s">
        <v>2199</v>
      </c>
    </row>
    <row r="2172" customFormat="false" ht="15" hidden="false" customHeight="false" outlineLevel="0" collapsed="false">
      <c r="A2172" s="8" t="n">
        <v>25125</v>
      </c>
      <c r="B2172" s="4" t="s">
        <v>2200</v>
      </c>
    </row>
    <row r="2173" customFormat="false" ht="15" hidden="false" customHeight="false" outlineLevel="0" collapsed="false">
      <c r="A2173" s="8" t="n">
        <v>25126</v>
      </c>
      <c r="B2173" s="4" t="s">
        <v>2201</v>
      </c>
    </row>
    <row r="2174" customFormat="false" ht="15" hidden="false" customHeight="false" outlineLevel="0" collapsed="false">
      <c r="A2174" s="8" t="n">
        <v>25131</v>
      </c>
      <c r="B2174" s="4" t="s">
        <v>2202</v>
      </c>
    </row>
    <row r="2175" customFormat="false" ht="15" hidden="false" customHeight="false" outlineLevel="0" collapsed="false">
      <c r="A2175" s="8" t="n">
        <v>25132</v>
      </c>
      <c r="B2175" s="4" t="s">
        <v>2203</v>
      </c>
    </row>
    <row r="2176" customFormat="false" ht="15" hidden="false" customHeight="false" outlineLevel="0" collapsed="false">
      <c r="A2176" s="8" t="n">
        <v>25133</v>
      </c>
      <c r="B2176" s="4" t="s">
        <v>2204</v>
      </c>
    </row>
    <row r="2177" customFormat="false" ht="15" hidden="false" customHeight="false" outlineLevel="0" collapsed="false">
      <c r="A2177" s="8" t="n">
        <v>25134</v>
      </c>
      <c r="B2177" s="4" t="s">
        <v>2205</v>
      </c>
    </row>
    <row r="2178" customFormat="false" ht="15" hidden="false" customHeight="false" outlineLevel="0" collapsed="false">
      <c r="A2178" s="8" t="n">
        <v>25135</v>
      </c>
      <c r="B2178" s="4" t="s">
        <v>2206</v>
      </c>
    </row>
    <row r="2179" customFormat="false" ht="15" hidden="false" customHeight="false" outlineLevel="0" collapsed="false">
      <c r="A2179" s="8" t="n">
        <v>25136</v>
      </c>
      <c r="B2179" s="4" t="s">
        <v>2207</v>
      </c>
    </row>
    <row r="2180" customFormat="false" ht="15" hidden="false" customHeight="false" outlineLevel="0" collapsed="false">
      <c r="A2180" s="8" t="n">
        <v>25141</v>
      </c>
      <c r="B2180" s="4" t="s">
        <v>2208</v>
      </c>
    </row>
    <row r="2181" customFormat="false" ht="15" hidden="false" customHeight="false" outlineLevel="0" collapsed="false">
      <c r="A2181" s="8" t="n">
        <v>25142</v>
      </c>
      <c r="B2181" s="4" t="s">
        <v>2209</v>
      </c>
    </row>
    <row r="2182" customFormat="false" ht="15" hidden="false" customHeight="false" outlineLevel="0" collapsed="false">
      <c r="A2182" s="8" t="n">
        <v>25143</v>
      </c>
      <c r="B2182" s="4" t="s">
        <v>2210</v>
      </c>
    </row>
    <row r="2183" customFormat="false" ht="15" hidden="false" customHeight="false" outlineLevel="0" collapsed="false">
      <c r="A2183" s="8" t="n">
        <v>25144</v>
      </c>
      <c r="B2183" s="4" t="s">
        <v>2211</v>
      </c>
    </row>
    <row r="2184" customFormat="false" ht="15" hidden="false" customHeight="false" outlineLevel="0" collapsed="false">
      <c r="A2184" s="8" t="n">
        <v>25145</v>
      </c>
      <c r="B2184" s="4" t="s">
        <v>2212</v>
      </c>
    </row>
    <row r="2185" customFormat="false" ht="15" hidden="false" customHeight="false" outlineLevel="0" collapsed="false">
      <c r="A2185" s="8" t="n">
        <v>25146</v>
      </c>
      <c r="B2185" s="4" t="s">
        <v>2213</v>
      </c>
    </row>
    <row r="2186" customFormat="false" ht="15" hidden="false" customHeight="false" outlineLevel="0" collapsed="false">
      <c r="A2186" s="8" t="n">
        <v>25151</v>
      </c>
      <c r="B2186" s="4" t="s">
        <v>2214</v>
      </c>
    </row>
    <row r="2187" customFormat="false" ht="15" hidden="false" customHeight="false" outlineLevel="0" collapsed="false">
      <c r="A2187" s="8" t="n">
        <v>25152</v>
      </c>
      <c r="B2187" s="4" t="s">
        <v>2215</v>
      </c>
    </row>
    <row r="2188" customFormat="false" ht="15" hidden="false" customHeight="false" outlineLevel="0" collapsed="false">
      <c r="A2188" s="8" t="n">
        <v>25153</v>
      </c>
      <c r="B2188" s="4" t="s">
        <v>2216</v>
      </c>
    </row>
    <row r="2189" customFormat="false" ht="15" hidden="false" customHeight="false" outlineLevel="0" collapsed="false">
      <c r="A2189" s="8" t="n">
        <v>25154</v>
      </c>
      <c r="B2189" s="4" t="s">
        <v>2217</v>
      </c>
    </row>
    <row r="2190" customFormat="false" ht="15" hidden="false" customHeight="false" outlineLevel="0" collapsed="false">
      <c r="A2190" s="8" t="n">
        <v>25155</v>
      </c>
      <c r="B2190" s="4" t="s">
        <v>2218</v>
      </c>
    </row>
    <row r="2191" customFormat="false" ht="15" hidden="false" customHeight="false" outlineLevel="0" collapsed="false">
      <c r="A2191" s="8" t="n">
        <v>25156</v>
      </c>
      <c r="B2191" s="4" t="s">
        <v>2219</v>
      </c>
    </row>
    <row r="2192" customFormat="false" ht="15" hidden="false" customHeight="false" outlineLevel="0" collapsed="false">
      <c r="A2192" s="8" t="n">
        <v>25161</v>
      </c>
      <c r="B2192" s="4" t="s">
        <v>2220</v>
      </c>
    </row>
    <row r="2193" customFormat="false" ht="15" hidden="false" customHeight="false" outlineLevel="0" collapsed="false">
      <c r="A2193" s="8" t="n">
        <v>25162</v>
      </c>
      <c r="B2193" s="4" t="s">
        <v>2221</v>
      </c>
    </row>
    <row r="2194" customFormat="false" ht="15" hidden="false" customHeight="false" outlineLevel="0" collapsed="false">
      <c r="A2194" s="8" t="n">
        <v>25163</v>
      </c>
      <c r="B2194" s="4" t="s">
        <v>2222</v>
      </c>
    </row>
    <row r="2195" customFormat="false" ht="15" hidden="false" customHeight="false" outlineLevel="0" collapsed="false">
      <c r="A2195" s="8" t="n">
        <v>25164</v>
      </c>
      <c r="B2195" s="4" t="s">
        <v>2223</v>
      </c>
    </row>
    <row r="2196" customFormat="false" ht="15" hidden="false" customHeight="false" outlineLevel="0" collapsed="false">
      <c r="A2196" s="8" t="n">
        <v>25165</v>
      </c>
      <c r="B2196" s="4" t="s">
        <v>2224</v>
      </c>
    </row>
    <row r="2197" customFormat="false" ht="15" hidden="false" customHeight="false" outlineLevel="0" collapsed="false">
      <c r="A2197" s="8" t="n">
        <v>25166</v>
      </c>
      <c r="B2197" s="4" t="s">
        <v>2225</v>
      </c>
    </row>
    <row r="2198" customFormat="false" ht="15" hidden="false" customHeight="false" outlineLevel="0" collapsed="false">
      <c r="A2198" s="8" t="n">
        <v>25211</v>
      </c>
      <c r="B2198" s="4" t="s">
        <v>2226</v>
      </c>
    </row>
    <row r="2199" customFormat="false" ht="15" hidden="false" customHeight="false" outlineLevel="0" collapsed="false">
      <c r="A2199" s="8" t="n">
        <v>25212</v>
      </c>
      <c r="B2199" s="4" t="s">
        <v>2227</v>
      </c>
    </row>
    <row r="2200" customFormat="false" ht="15" hidden="false" customHeight="false" outlineLevel="0" collapsed="false">
      <c r="A2200" s="8" t="n">
        <v>25213</v>
      </c>
      <c r="B2200" s="4" t="s">
        <v>2228</v>
      </c>
    </row>
    <row r="2201" customFormat="false" ht="15" hidden="false" customHeight="false" outlineLevel="0" collapsed="false">
      <c r="A2201" s="8" t="n">
        <v>25214</v>
      </c>
      <c r="B2201" s="4" t="s">
        <v>2229</v>
      </c>
    </row>
    <row r="2202" customFormat="false" ht="15" hidden="false" customHeight="false" outlineLevel="0" collapsed="false">
      <c r="A2202" s="8" t="n">
        <v>25215</v>
      </c>
      <c r="B2202" s="4" t="s">
        <v>2230</v>
      </c>
    </row>
    <row r="2203" customFormat="false" ht="15" hidden="false" customHeight="false" outlineLevel="0" collapsed="false">
      <c r="A2203" s="8" t="n">
        <v>25216</v>
      </c>
      <c r="B2203" s="4" t="s">
        <v>2231</v>
      </c>
    </row>
    <row r="2204" customFormat="false" ht="15" hidden="false" customHeight="false" outlineLevel="0" collapsed="false">
      <c r="A2204" s="8" t="n">
        <v>25221</v>
      </c>
      <c r="B2204" s="4" t="s">
        <v>2232</v>
      </c>
    </row>
    <row r="2205" customFormat="false" ht="15" hidden="false" customHeight="false" outlineLevel="0" collapsed="false">
      <c r="A2205" s="8" t="n">
        <v>25222</v>
      </c>
      <c r="B2205" s="4" t="s">
        <v>2233</v>
      </c>
    </row>
    <row r="2206" customFormat="false" ht="15" hidden="false" customHeight="false" outlineLevel="0" collapsed="false">
      <c r="A2206" s="8" t="n">
        <v>25223</v>
      </c>
      <c r="B2206" s="4" t="s">
        <v>2234</v>
      </c>
    </row>
    <row r="2207" customFormat="false" ht="15" hidden="false" customHeight="false" outlineLevel="0" collapsed="false">
      <c r="A2207" s="8" t="n">
        <v>25224</v>
      </c>
      <c r="B2207" s="4" t="s">
        <v>2235</v>
      </c>
    </row>
    <row r="2208" customFormat="false" ht="15" hidden="false" customHeight="false" outlineLevel="0" collapsed="false">
      <c r="A2208" s="8" t="n">
        <v>25225</v>
      </c>
      <c r="B2208" s="4" t="s">
        <v>2236</v>
      </c>
    </row>
    <row r="2209" customFormat="false" ht="15" hidden="false" customHeight="false" outlineLevel="0" collapsed="false">
      <c r="A2209" s="8" t="n">
        <v>25226</v>
      </c>
      <c r="B2209" s="4" t="s">
        <v>2237</v>
      </c>
    </row>
    <row r="2210" customFormat="false" ht="15" hidden="false" customHeight="false" outlineLevel="0" collapsed="false">
      <c r="A2210" s="8" t="n">
        <v>25231</v>
      </c>
      <c r="B2210" s="4" t="s">
        <v>2238</v>
      </c>
    </row>
    <row r="2211" customFormat="false" ht="15" hidden="false" customHeight="false" outlineLevel="0" collapsed="false">
      <c r="A2211" s="8" t="n">
        <v>25232</v>
      </c>
      <c r="B2211" s="4" t="s">
        <v>2239</v>
      </c>
    </row>
    <row r="2212" customFormat="false" ht="15" hidden="false" customHeight="false" outlineLevel="0" collapsed="false">
      <c r="A2212" s="8" t="n">
        <v>25233</v>
      </c>
      <c r="B2212" s="4" t="s">
        <v>2240</v>
      </c>
    </row>
    <row r="2213" customFormat="false" ht="15" hidden="false" customHeight="false" outlineLevel="0" collapsed="false">
      <c r="A2213" s="8" t="n">
        <v>25234</v>
      </c>
      <c r="B2213" s="4" t="s">
        <v>2241</v>
      </c>
    </row>
    <row r="2214" customFormat="false" ht="15" hidden="false" customHeight="false" outlineLevel="0" collapsed="false">
      <c r="A2214" s="8" t="n">
        <v>25235</v>
      </c>
      <c r="B2214" s="4" t="s">
        <v>2242</v>
      </c>
    </row>
    <row r="2215" customFormat="false" ht="15" hidden="false" customHeight="false" outlineLevel="0" collapsed="false">
      <c r="A2215" s="8" t="n">
        <v>25236</v>
      </c>
      <c r="B2215" s="4" t="s">
        <v>2243</v>
      </c>
    </row>
    <row r="2216" customFormat="false" ht="15" hidden="false" customHeight="false" outlineLevel="0" collapsed="false">
      <c r="A2216" s="8" t="n">
        <v>25241</v>
      </c>
      <c r="B2216" s="4" t="s">
        <v>2244</v>
      </c>
    </row>
    <row r="2217" customFormat="false" ht="15" hidden="false" customHeight="false" outlineLevel="0" collapsed="false">
      <c r="A2217" s="8" t="n">
        <v>25242</v>
      </c>
      <c r="B2217" s="4" t="s">
        <v>2245</v>
      </c>
    </row>
    <row r="2218" customFormat="false" ht="15" hidden="false" customHeight="false" outlineLevel="0" collapsed="false">
      <c r="A2218" s="8" t="n">
        <v>25243</v>
      </c>
      <c r="B2218" s="4" t="s">
        <v>2246</v>
      </c>
    </row>
    <row r="2219" customFormat="false" ht="15" hidden="false" customHeight="false" outlineLevel="0" collapsed="false">
      <c r="A2219" s="8" t="n">
        <v>25244</v>
      </c>
      <c r="B2219" s="4" t="s">
        <v>2247</v>
      </c>
    </row>
    <row r="2220" customFormat="false" ht="15" hidden="false" customHeight="false" outlineLevel="0" collapsed="false">
      <c r="A2220" s="8" t="n">
        <v>25245</v>
      </c>
      <c r="B2220" s="4" t="s">
        <v>2248</v>
      </c>
    </row>
    <row r="2221" customFormat="false" ht="15" hidden="false" customHeight="false" outlineLevel="0" collapsed="false">
      <c r="A2221" s="8" t="n">
        <v>25246</v>
      </c>
      <c r="B2221" s="4" t="s">
        <v>2249</v>
      </c>
    </row>
    <row r="2222" customFormat="false" ht="15" hidden="false" customHeight="false" outlineLevel="0" collapsed="false">
      <c r="A2222" s="8" t="n">
        <v>25251</v>
      </c>
      <c r="B2222" s="4" t="s">
        <v>2250</v>
      </c>
    </row>
    <row r="2223" customFormat="false" ht="15" hidden="false" customHeight="false" outlineLevel="0" collapsed="false">
      <c r="A2223" s="8" t="n">
        <v>25252</v>
      </c>
      <c r="B2223" s="4" t="s">
        <v>2251</v>
      </c>
    </row>
    <row r="2224" customFormat="false" ht="15" hidden="false" customHeight="false" outlineLevel="0" collapsed="false">
      <c r="A2224" s="8" t="n">
        <v>25253</v>
      </c>
      <c r="B2224" s="4" t="s">
        <v>2252</v>
      </c>
    </row>
    <row r="2225" customFormat="false" ht="15" hidden="false" customHeight="false" outlineLevel="0" collapsed="false">
      <c r="A2225" s="8" t="n">
        <v>25254</v>
      </c>
      <c r="B2225" s="4" t="s">
        <v>2253</v>
      </c>
    </row>
    <row r="2226" customFormat="false" ht="15" hidden="false" customHeight="false" outlineLevel="0" collapsed="false">
      <c r="A2226" s="8" t="n">
        <v>25255</v>
      </c>
      <c r="B2226" s="4" t="s">
        <v>2254</v>
      </c>
    </row>
    <row r="2227" customFormat="false" ht="15" hidden="false" customHeight="false" outlineLevel="0" collapsed="false">
      <c r="A2227" s="8" t="n">
        <v>25256</v>
      </c>
      <c r="B2227" s="4" t="s">
        <v>2255</v>
      </c>
    </row>
    <row r="2228" customFormat="false" ht="15" hidden="false" customHeight="false" outlineLevel="0" collapsed="false">
      <c r="A2228" s="8" t="n">
        <v>25261</v>
      </c>
      <c r="B2228" s="4" t="s">
        <v>2256</v>
      </c>
    </row>
    <row r="2229" customFormat="false" ht="15" hidden="false" customHeight="false" outlineLevel="0" collapsed="false">
      <c r="A2229" s="8" t="n">
        <v>25262</v>
      </c>
      <c r="B2229" s="4" t="s">
        <v>2257</v>
      </c>
    </row>
    <row r="2230" customFormat="false" ht="15" hidden="false" customHeight="false" outlineLevel="0" collapsed="false">
      <c r="A2230" s="8" t="n">
        <v>25263</v>
      </c>
      <c r="B2230" s="4" t="s">
        <v>2258</v>
      </c>
    </row>
    <row r="2231" customFormat="false" ht="15" hidden="false" customHeight="false" outlineLevel="0" collapsed="false">
      <c r="A2231" s="8" t="n">
        <v>25264</v>
      </c>
      <c r="B2231" s="4" t="s">
        <v>2259</v>
      </c>
    </row>
    <row r="2232" customFormat="false" ht="15" hidden="false" customHeight="false" outlineLevel="0" collapsed="false">
      <c r="A2232" s="8" t="n">
        <v>25265</v>
      </c>
      <c r="B2232" s="4" t="s">
        <v>2260</v>
      </c>
    </row>
    <row r="2233" customFormat="false" ht="15" hidden="false" customHeight="false" outlineLevel="0" collapsed="false">
      <c r="A2233" s="8" t="n">
        <v>25266</v>
      </c>
      <c r="B2233" s="4" t="s">
        <v>2261</v>
      </c>
    </row>
    <row r="2234" customFormat="false" ht="15" hidden="false" customHeight="false" outlineLevel="0" collapsed="false">
      <c r="A2234" s="8" t="n">
        <v>25311</v>
      </c>
      <c r="B2234" s="4" t="s">
        <v>2262</v>
      </c>
    </row>
    <row r="2235" customFormat="false" ht="15" hidden="false" customHeight="false" outlineLevel="0" collapsed="false">
      <c r="A2235" s="8" t="n">
        <v>25312</v>
      </c>
      <c r="B2235" s="4" t="s">
        <v>2263</v>
      </c>
    </row>
    <row r="2236" customFormat="false" ht="15" hidden="false" customHeight="false" outlineLevel="0" collapsed="false">
      <c r="A2236" s="8" t="n">
        <v>25313</v>
      </c>
      <c r="B2236" s="4" t="s">
        <v>2264</v>
      </c>
    </row>
    <row r="2237" customFormat="false" ht="15" hidden="false" customHeight="false" outlineLevel="0" collapsed="false">
      <c r="A2237" s="8" t="n">
        <v>25314</v>
      </c>
      <c r="B2237" s="4" t="s">
        <v>2265</v>
      </c>
    </row>
    <row r="2238" customFormat="false" ht="15" hidden="false" customHeight="false" outlineLevel="0" collapsed="false">
      <c r="A2238" s="8" t="n">
        <v>25315</v>
      </c>
      <c r="B2238" s="4" t="s">
        <v>2266</v>
      </c>
    </row>
    <row r="2239" customFormat="false" ht="15" hidden="false" customHeight="false" outlineLevel="0" collapsed="false">
      <c r="A2239" s="8" t="n">
        <v>25316</v>
      </c>
      <c r="B2239" s="4" t="s">
        <v>2267</v>
      </c>
    </row>
    <row r="2240" customFormat="false" ht="15" hidden="false" customHeight="false" outlineLevel="0" collapsed="false">
      <c r="A2240" s="8" t="n">
        <v>25321</v>
      </c>
      <c r="B2240" s="4" t="s">
        <v>2268</v>
      </c>
    </row>
    <row r="2241" customFormat="false" ht="15" hidden="false" customHeight="false" outlineLevel="0" collapsed="false">
      <c r="A2241" s="8" t="n">
        <v>25322</v>
      </c>
      <c r="B2241" s="4" t="s">
        <v>2269</v>
      </c>
    </row>
    <row r="2242" customFormat="false" ht="15" hidden="false" customHeight="false" outlineLevel="0" collapsed="false">
      <c r="A2242" s="8" t="n">
        <v>25323</v>
      </c>
      <c r="B2242" s="4" t="s">
        <v>2270</v>
      </c>
    </row>
    <row r="2243" customFormat="false" ht="15" hidden="false" customHeight="false" outlineLevel="0" collapsed="false">
      <c r="A2243" s="8" t="n">
        <v>25324</v>
      </c>
      <c r="B2243" s="4" t="s">
        <v>2271</v>
      </c>
    </row>
    <row r="2244" customFormat="false" ht="15" hidden="false" customHeight="false" outlineLevel="0" collapsed="false">
      <c r="A2244" s="8" t="n">
        <v>25325</v>
      </c>
      <c r="B2244" s="4" t="s">
        <v>2272</v>
      </c>
    </row>
    <row r="2245" customFormat="false" ht="15" hidden="false" customHeight="false" outlineLevel="0" collapsed="false">
      <c r="A2245" s="8" t="n">
        <v>25326</v>
      </c>
      <c r="B2245" s="4" t="s">
        <v>2273</v>
      </c>
    </row>
    <row r="2246" customFormat="false" ht="15" hidden="false" customHeight="false" outlineLevel="0" collapsed="false">
      <c r="A2246" s="8" t="n">
        <v>25331</v>
      </c>
      <c r="B2246" s="4" t="s">
        <v>2274</v>
      </c>
    </row>
    <row r="2247" customFormat="false" ht="15" hidden="false" customHeight="false" outlineLevel="0" collapsed="false">
      <c r="A2247" s="8" t="n">
        <v>25332</v>
      </c>
      <c r="B2247" s="4" t="s">
        <v>2275</v>
      </c>
    </row>
    <row r="2248" customFormat="false" ht="15" hidden="false" customHeight="false" outlineLevel="0" collapsed="false">
      <c r="A2248" s="8" t="n">
        <v>25333</v>
      </c>
      <c r="B2248" s="4" t="s">
        <v>2276</v>
      </c>
    </row>
    <row r="2249" customFormat="false" ht="15" hidden="false" customHeight="false" outlineLevel="0" collapsed="false">
      <c r="A2249" s="8" t="n">
        <v>25334</v>
      </c>
      <c r="B2249" s="4" t="s">
        <v>2277</v>
      </c>
    </row>
    <row r="2250" customFormat="false" ht="15" hidden="false" customHeight="false" outlineLevel="0" collapsed="false">
      <c r="A2250" s="8" t="n">
        <v>25335</v>
      </c>
      <c r="B2250" s="4" t="s">
        <v>2278</v>
      </c>
    </row>
    <row r="2251" customFormat="false" ht="15" hidden="false" customHeight="false" outlineLevel="0" collapsed="false">
      <c r="A2251" s="8" t="n">
        <v>25336</v>
      </c>
      <c r="B2251" s="4" t="s">
        <v>2279</v>
      </c>
    </row>
    <row r="2252" customFormat="false" ht="15" hidden="false" customHeight="false" outlineLevel="0" collapsed="false">
      <c r="A2252" s="8" t="n">
        <v>25341</v>
      </c>
      <c r="B2252" s="4" t="s">
        <v>2280</v>
      </c>
    </row>
    <row r="2253" customFormat="false" ht="15" hidden="false" customHeight="false" outlineLevel="0" collapsed="false">
      <c r="A2253" s="8" t="n">
        <v>25342</v>
      </c>
      <c r="B2253" s="4" t="s">
        <v>2281</v>
      </c>
    </row>
    <row r="2254" customFormat="false" ht="15" hidden="false" customHeight="false" outlineLevel="0" collapsed="false">
      <c r="A2254" s="8" t="n">
        <v>25343</v>
      </c>
      <c r="B2254" s="4" t="s">
        <v>2282</v>
      </c>
    </row>
    <row r="2255" customFormat="false" ht="15" hidden="false" customHeight="false" outlineLevel="0" collapsed="false">
      <c r="A2255" s="8" t="n">
        <v>25344</v>
      </c>
      <c r="B2255" s="4" t="s">
        <v>2283</v>
      </c>
    </row>
    <row r="2256" customFormat="false" ht="15" hidden="false" customHeight="false" outlineLevel="0" collapsed="false">
      <c r="A2256" s="8" t="n">
        <v>25345</v>
      </c>
      <c r="B2256" s="4" t="s">
        <v>2284</v>
      </c>
    </row>
    <row r="2257" customFormat="false" ht="15" hidden="false" customHeight="false" outlineLevel="0" collapsed="false">
      <c r="A2257" s="8" t="n">
        <v>25346</v>
      </c>
      <c r="B2257" s="4" t="s">
        <v>2285</v>
      </c>
    </row>
    <row r="2258" customFormat="false" ht="15" hidden="false" customHeight="false" outlineLevel="0" collapsed="false">
      <c r="A2258" s="8" t="n">
        <v>25351</v>
      </c>
      <c r="B2258" s="4" t="s">
        <v>2286</v>
      </c>
    </row>
    <row r="2259" customFormat="false" ht="15" hidden="false" customHeight="false" outlineLevel="0" collapsed="false">
      <c r="A2259" s="8" t="n">
        <v>25352</v>
      </c>
      <c r="B2259" s="4" t="s">
        <v>2287</v>
      </c>
    </row>
    <row r="2260" customFormat="false" ht="15" hidden="false" customHeight="false" outlineLevel="0" collapsed="false">
      <c r="A2260" s="8" t="n">
        <v>25353</v>
      </c>
      <c r="B2260" s="4" t="s">
        <v>2288</v>
      </c>
    </row>
    <row r="2261" customFormat="false" ht="15" hidden="false" customHeight="false" outlineLevel="0" collapsed="false">
      <c r="A2261" s="8" t="n">
        <v>25354</v>
      </c>
      <c r="B2261" s="4" t="s">
        <v>2289</v>
      </c>
    </row>
    <row r="2262" customFormat="false" ht="15" hidden="false" customHeight="false" outlineLevel="0" collapsed="false">
      <c r="A2262" s="8" t="n">
        <v>25355</v>
      </c>
      <c r="B2262" s="4" t="s">
        <v>2290</v>
      </c>
    </row>
    <row r="2263" customFormat="false" ht="15" hidden="false" customHeight="false" outlineLevel="0" collapsed="false">
      <c r="A2263" s="8" t="n">
        <v>25356</v>
      </c>
      <c r="B2263" s="4" t="s">
        <v>2291</v>
      </c>
    </row>
    <row r="2264" customFormat="false" ht="15" hidden="false" customHeight="false" outlineLevel="0" collapsed="false">
      <c r="A2264" s="8" t="n">
        <v>25361</v>
      </c>
      <c r="B2264" s="4" t="s">
        <v>2292</v>
      </c>
    </row>
    <row r="2265" customFormat="false" ht="15" hidden="false" customHeight="false" outlineLevel="0" collapsed="false">
      <c r="A2265" s="8" t="n">
        <v>25362</v>
      </c>
      <c r="B2265" s="4" t="s">
        <v>2293</v>
      </c>
    </row>
    <row r="2266" customFormat="false" ht="15" hidden="false" customHeight="false" outlineLevel="0" collapsed="false">
      <c r="A2266" s="8" t="n">
        <v>25363</v>
      </c>
      <c r="B2266" s="4" t="s">
        <v>2294</v>
      </c>
    </row>
    <row r="2267" customFormat="false" ht="15" hidden="false" customHeight="false" outlineLevel="0" collapsed="false">
      <c r="A2267" s="8" t="n">
        <v>25364</v>
      </c>
      <c r="B2267" s="4" t="s">
        <v>2295</v>
      </c>
    </row>
    <row r="2268" customFormat="false" ht="15" hidden="false" customHeight="false" outlineLevel="0" collapsed="false">
      <c r="A2268" s="8" t="n">
        <v>25365</v>
      </c>
      <c r="B2268" s="4" t="s">
        <v>2296</v>
      </c>
    </row>
    <row r="2269" customFormat="false" ht="15" hidden="false" customHeight="false" outlineLevel="0" collapsed="false">
      <c r="A2269" s="8" t="n">
        <v>25366</v>
      </c>
      <c r="B2269" s="4" t="s">
        <v>2297</v>
      </c>
    </row>
    <row r="2270" customFormat="false" ht="15" hidden="false" customHeight="false" outlineLevel="0" collapsed="false">
      <c r="A2270" s="8" t="n">
        <v>25411</v>
      </c>
      <c r="B2270" s="4" t="s">
        <v>2298</v>
      </c>
    </row>
    <row r="2271" customFormat="false" ht="15" hidden="false" customHeight="false" outlineLevel="0" collapsed="false">
      <c r="A2271" s="8" t="n">
        <v>25412</v>
      </c>
      <c r="B2271" s="4" t="s">
        <v>2299</v>
      </c>
    </row>
    <row r="2272" customFormat="false" ht="15" hidden="false" customHeight="false" outlineLevel="0" collapsed="false">
      <c r="A2272" s="8" t="n">
        <v>25413</v>
      </c>
      <c r="B2272" s="4" t="s">
        <v>2300</v>
      </c>
    </row>
    <row r="2273" customFormat="false" ht="15" hidden="false" customHeight="false" outlineLevel="0" collapsed="false">
      <c r="A2273" s="8" t="n">
        <v>25414</v>
      </c>
      <c r="B2273" s="4" t="s">
        <v>2301</v>
      </c>
    </row>
    <row r="2274" customFormat="false" ht="15" hidden="false" customHeight="false" outlineLevel="0" collapsed="false">
      <c r="A2274" s="8" t="n">
        <v>25415</v>
      </c>
      <c r="B2274" s="4" t="s">
        <v>2302</v>
      </c>
    </row>
    <row r="2275" customFormat="false" ht="15" hidden="false" customHeight="false" outlineLevel="0" collapsed="false">
      <c r="A2275" s="8" t="n">
        <v>25416</v>
      </c>
      <c r="B2275" s="4" t="s">
        <v>2303</v>
      </c>
    </row>
    <row r="2276" customFormat="false" ht="15" hidden="false" customHeight="false" outlineLevel="0" collapsed="false">
      <c r="A2276" s="8" t="n">
        <v>25421</v>
      </c>
      <c r="B2276" s="4" t="s">
        <v>2304</v>
      </c>
    </row>
    <row r="2277" customFormat="false" ht="15" hidden="false" customHeight="false" outlineLevel="0" collapsed="false">
      <c r="A2277" s="8" t="n">
        <v>25422</v>
      </c>
      <c r="B2277" s="4" t="s">
        <v>2305</v>
      </c>
    </row>
    <row r="2278" customFormat="false" ht="15" hidden="false" customHeight="false" outlineLevel="0" collapsed="false">
      <c r="A2278" s="8" t="n">
        <v>25423</v>
      </c>
      <c r="B2278" s="4" t="s">
        <v>2306</v>
      </c>
    </row>
    <row r="2279" customFormat="false" ht="15" hidden="false" customHeight="false" outlineLevel="0" collapsed="false">
      <c r="A2279" s="8" t="n">
        <v>25424</v>
      </c>
      <c r="B2279" s="4" t="s">
        <v>2307</v>
      </c>
    </row>
    <row r="2280" customFormat="false" ht="15" hidden="false" customHeight="false" outlineLevel="0" collapsed="false">
      <c r="A2280" s="8" t="n">
        <v>25425</v>
      </c>
      <c r="B2280" s="4" t="s">
        <v>2308</v>
      </c>
    </row>
    <row r="2281" customFormat="false" ht="15" hidden="false" customHeight="false" outlineLevel="0" collapsed="false">
      <c r="A2281" s="8" t="n">
        <v>25426</v>
      </c>
      <c r="B2281" s="4" t="s">
        <v>2309</v>
      </c>
    </row>
    <row r="2282" customFormat="false" ht="15" hidden="false" customHeight="false" outlineLevel="0" collapsed="false">
      <c r="A2282" s="8" t="n">
        <v>25431</v>
      </c>
      <c r="B2282" s="4" t="s">
        <v>2310</v>
      </c>
    </row>
    <row r="2283" customFormat="false" ht="15" hidden="false" customHeight="false" outlineLevel="0" collapsed="false">
      <c r="A2283" s="8" t="n">
        <v>25432</v>
      </c>
      <c r="B2283" s="4" t="s">
        <v>2311</v>
      </c>
    </row>
    <row r="2284" customFormat="false" ht="15" hidden="false" customHeight="false" outlineLevel="0" collapsed="false">
      <c r="A2284" s="8" t="n">
        <v>25433</v>
      </c>
      <c r="B2284" s="4" t="s">
        <v>2312</v>
      </c>
    </row>
    <row r="2285" customFormat="false" ht="15" hidden="false" customHeight="false" outlineLevel="0" collapsed="false">
      <c r="A2285" s="8" t="n">
        <v>25434</v>
      </c>
      <c r="B2285" s="4" t="s">
        <v>2313</v>
      </c>
    </row>
    <row r="2286" customFormat="false" ht="15" hidden="false" customHeight="false" outlineLevel="0" collapsed="false">
      <c r="A2286" s="8" t="n">
        <v>25435</v>
      </c>
      <c r="B2286" s="4" t="s">
        <v>2314</v>
      </c>
    </row>
    <row r="2287" customFormat="false" ht="15" hidden="false" customHeight="false" outlineLevel="0" collapsed="false">
      <c r="A2287" s="8" t="n">
        <v>25436</v>
      </c>
      <c r="B2287" s="4" t="s">
        <v>2315</v>
      </c>
    </row>
    <row r="2288" customFormat="false" ht="15" hidden="false" customHeight="false" outlineLevel="0" collapsed="false">
      <c r="A2288" s="8" t="n">
        <v>25441</v>
      </c>
      <c r="B2288" s="4" t="s">
        <v>2316</v>
      </c>
    </row>
    <row r="2289" customFormat="false" ht="15" hidden="false" customHeight="false" outlineLevel="0" collapsed="false">
      <c r="A2289" s="8" t="n">
        <v>25442</v>
      </c>
      <c r="B2289" s="4" t="s">
        <v>2317</v>
      </c>
    </row>
    <row r="2290" customFormat="false" ht="15" hidden="false" customHeight="false" outlineLevel="0" collapsed="false">
      <c r="A2290" s="8" t="n">
        <v>25443</v>
      </c>
      <c r="B2290" s="4" t="s">
        <v>2318</v>
      </c>
    </row>
    <row r="2291" customFormat="false" ht="15" hidden="false" customHeight="false" outlineLevel="0" collapsed="false">
      <c r="A2291" s="8" t="n">
        <v>25444</v>
      </c>
      <c r="B2291" s="4" t="s">
        <v>2319</v>
      </c>
    </row>
    <row r="2292" customFormat="false" ht="15" hidden="false" customHeight="false" outlineLevel="0" collapsed="false">
      <c r="A2292" s="8" t="n">
        <v>25445</v>
      </c>
      <c r="B2292" s="4" t="s">
        <v>2320</v>
      </c>
    </row>
    <row r="2293" customFormat="false" ht="15" hidden="false" customHeight="false" outlineLevel="0" collapsed="false">
      <c r="A2293" s="8" t="n">
        <v>25446</v>
      </c>
      <c r="B2293" s="4" t="s">
        <v>2321</v>
      </c>
    </row>
    <row r="2294" customFormat="false" ht="15" hidden="false" customHeight="false" outlineLevel="0" collapsed="false">
      <c r="A2294" s="8" t="n">
        <v>25451</v>
      </c>
      <c r="B2294" s="4" t="s">
        <v>2322</v>
      </c>
    </row>
    <row r="2295" customFormat="false" ht="15" hidden="false" customHeight="false" outlineLevel="0" collapsed="false">
      <c r="A2295" s="8" t="n">
        <v>25452</v>
      </c>
      <c r="B2295" s="4" t="s">
        <v>2323</v>
      </c>
    </row>
    <row r="2296" customFormat="false" ht="15" hidden="false" customHeight="false" outlineLevel="0" collapsed="false">
      <c r="A2296" s="8" t="n">
        <v>25453</v>
      </c>
      <c r="B2296" s="4" t="s">
        <v>2324</v>
      </c>
    </row>
    <row r="2297" customFormat="false" ht="15" hidden="false" customHeight="false" outlineLevel="0" collapsed="false">
      <c r="A2297" s="8" t="n">
        <v>25454</v>
      </c>
      <c r="B2297" s="4" t="s">
        <v>2325</v>
      </c>
    </row>
    <row r="2298" customFormat="false" ht="15" hidden="false" customHeight="false" outlineLevel="0" collapsed="false">
      <c r="A2298" s="8" t="n">
        <v>25455</v>
      </c>
      <c r="B2298" s="4" t="s">
        <v>2326</v>
      </c>
    </row>
    <row r="2299" customFormat="false" ht="15" hidden="false" customHeight="false" outlineLevel="0" collapsed="false">
      <c r="A2299" s="8" t="n">
        <v>25456</v>
      </c>
      <c r="B2299" s="4" t="s">
        <v>2327</v>
      </c>
    </row>
    <row r="2300" customFormat="false" ht="15" hidden="false" customHeight="false" outlineLevel="0" collapsed="false">
      <c r="A2300" s="8" t="n">
        <v>25461</v>
      </c>
      <c r="B2300" s="4" t="s">
        <v>2328</v>
      </c>
    </row>
    <row r="2301" customFormat="false" ht="15" hidden="false" customHeight="false" outlineLevel="0" collapsed="false">
      <c r="A2301" s="8" t="n">
        <v>25462</v>
      </c>
      <c r="B2301" s="4" t="s">
        <v>2329</v>
      </c>
    </row>
    <row r="2302" customFormat="false" ht="15" hidden="false" customHeight="false" outlineLevel="0" collapsed="false">
      <c r="A2302" s="8" t="n">
        <v>25463</v>
      </c>
      <c r="B2302" s="4" t="s">
        <v>2330</v>
      </c>
    </row>
    <row r="2303" customFormat="false" ht="15" hidden="false" customHeight="false" outlineLevel="0" collapsed="false">
      <c r="A2303" s="8" t="n">
        <v>25464</v>
      </c>
      <c r="B2303" s="4" t="s">
        <v>2331</v>
      </c>
    </row>
    <row r="2304" customFormat="false" ht="15" hidden="false" customHeight="false" outlineLevel="0" collapsed="false">
      <c r="A2304" s="8" t="n">
        <v>25465</v>
      </c>
      <c r="B2304" s="4" t="s">
        <v>2332</v>
      </c>
    </row>
    <row r="2305" customFormat="false" ht="15" hidden="false" customHeight="false" outlineLevel="0" collapsed="false">
      <c r="A2305" s="8" t="n">
        <v>25466</v>
      </c>
      <c r="B2305" s="4" t="s">
        <v>2333</v>
      </c>
    </row>
    <row r="2306" customFormat="false" ht="15" hidden="false" customHeight="false" outlineLevel="0" collapsed="false">
      <c r="A2306" s="8" t="n">
        <v>25511</v>
      </c>
      <c r="B2306" s="4" t="s">
        <v>2334</v>
      </c>
    </row>
    <row r="2307" customFormat="false" ht="15" hidden="false" customHeight="false" outlineLevel="0" collapsed="false">
      <c r="A2307" s="8" t="n">
        <v>25512</v>
      </c>
      <c r="B2307" s="4" t="s">
        <v>2335</v>
      </c>
    </row>
    <row r="2308" customFormat="false" ht="15" hidden="false" customHeight="false" outlineLevel="0" collapsed="false">
      <c r="A2308" s="8" t="n">
        <v>25513</v>
      </c>
      <c r="B2308" s="4" t="s">
        <v>2336</v>
      </c>
    </row>
    <row r="2309" customFormat="false" ht="15" hidden="false" customHeight="false" outlineLevel="0" collapsed="false">
      <c r="A2309" s="8" t="n">
        <v>25514</v>
      </c>
      <c r="B2309" s="4" t="s">
        <v>2337</v>
      </c>
    </row>
    <row r="2310" customFormat="false" ht="15" hidden="false" customHeight="false" outlineLevel="0" collapsed="false">
      <c r="A2310" s="8" t="n">
        <v>25515</v>
      </c>
      <c r="B2310" s="4" t="s">
        <v>2338</v>
      </c>
    </row>
    <row r="2311" customFormat="false" ht="15" hidden="false" customHeight="false" outlineLevel="0" collapsed="false">
      <c r="A2311" s="8" t="n">
        <v>25516</v>
      </c>
      <c r="B2311" s="4" t="s">
        <v>2339</v>
      </c>
    </row>
    <row r="2312" customFormat="false" ht="15" hidden="false" customHeight="false" outlineLevel="0" collapsed="false">
      <c r="A2312" s="8" t="n">
        <v>25521</v>
      </c>
      <c r="B2312" s="4" t="s">
        <v>2340</v>
      </c>
    </row>
    <row r="2313" customFormat="false" ht="15" hidden="false" customHeight="false" outlineLevel="0" collapsed="false">
      <c r="A2313" s="8" t="n">
        <v>25522</v>
      </c>
      <c r="B2313" s="4" t="s">
        <v>2341</v>
      </c>
    </row>
    <row r="2314" customFormat="false" ht="15" hidden="false" customHeight="false" outlineLevel="0" collapsed="false">
      <c r="A2314" s="8" t="n">
        <v>25523</v>
      </c>
      <c r="B2314" s="4" t="s">
        <v>2342</v>
      </c>
    </row>
    <row r="2315" customFormat="false" ht="15" hidden="false" customHeight="false" outlineLevel="0" collapsed="false">
      <c r="A2315" s="8" t="n">
        <v>25524</v>
      </c>
      <c r="B2315" s="4" t="s">
        <v>2343</v>
      </c>
    </row>
    <row r="2316" customFormat="false" ht="15" hidden="false" customHeight="false" outlineLevel="0" collapsed="false">
      <c r="A2316" s="8" t="n">
        <v>25525</v>
      </c>
      <c r="B2316" s="4" t="s">
        <v>2344</v>
      </c>
    </row>
    <row r="2317" customFormat="false" ht="15" hidden="false" customHeight="false" outlineLevel="0" collapsed="false">
      <c r="A2317" s="8" t="n">
        <v>25526</v>
      </c>
      <c r="B2317" s="4" t="s">
        <v>2345</v>
      </c>
    </row>
    <row r="2318" customFormat="false" ht="15" hidden="false" customHeight="false" outlineLevel="0" collapsed="false">
      <c r="A2318" s="8" t="n">
        <v>25531</v>
      </c>
      <c r="B2318" s="4" t="s">
        <v>2346</v>
      </c>
    </row>
    <row r="2319" customFormat="false" ht="15" hidden="false" customHeight="false" outlineLevel="0" collapsed="false">
      <c r="A2319" s="8" t="n">
        <v>25532</v>
      </c>
      <c r="B2319" s="4" t="s">
        <v>2347</v>
      </c>
    </row>
    <row r="2320" customFormat="false" ht="15" hidden="false" customHeight="false" outlineLevel="0" collapsed="false">
      <c r="A2320" s="8" t="n">
        <v>25533</v>
      </c>
      <c r="B2320" s="4" t="s">
        <v>2348</v>
      </c>
    </row>
    <row r="2321" customFormat="false" ht="15" hidden="false" customHeight="false" outlineLevel="0" collapsed="false">
      <c r="A2321" s="8" t="n">
        <v>25534</v>
      </c>
      <c r="B2321" s="4" t="s">
        <v>2349</v>
      </c>
    </row>
    <row r="2322" customFormat="false" ht="15" hidden="false" customHeight="false" outlineLevel="0" collapsed="false">
      <c r="A2322" s="8" t="n">
        <v>25535</v>
      </c>
      <c r="B2322" s="4" t="s">
        <v>2350</v>
      </c>
    </row>
    <row r="2323" customFormat="false" ht="15" hidden="false" customHeight="false" outlineLevel="0" collapsed="false">
      <c r="A2323" s="8" t="n">
        <v>25536</v>
      </c>
      <c r="B2323" s="4" t="s">
        <v>2351</v>
      </c>
    </row>
    <row r="2324" customFormat="false" ht="15" hidden="false" customHeight="false" outlineLevel="0" collapsed="false">
      <c r="A2324" s="8" t="n">
        <v>25541</v>
      </c>
      <c r="B2324" s="4" t="s">
        <v>2352</v>
      </c>
    </row>
    <row r="2325" customFormat="false" ht="15" hidden="false" customHeight="false" outlineLevel="0" collapsed="false">
      <c r="A2325" s="8" t="n">
        <v>25542</v>
      </c>
      <c r="B2325" s="4" t="s">
        <v>2353</v>
      </c>
    </row>
    <row r="2326" customFormat="false" ht="15" hidden="false" customHeight="false" outlineLevel="0" collapsed="false">
      <c r="A2326" s="8" t="n">
        <v>25543</v>
      </c>
      <c r="B2326" s="4" t="s">
        <v>2354</v>
      </c>
    </row>
    <row r="2327" customFormat="false" ht="15" hidden="false" customHeight="false" outlineLevel="0" collapsed="false">
      <c r="A2327" s="8" t="n">
        <v>25544</v>
      </c>
      <c r="B2327" s="4" t="s">
        <v>2355</v>
      </c>
    </row>
    <row r="2328" customFormat="false" ht="15" hidden="false" customHeight="false" outlineLevel="0" collapsed="false">
      <c r="A2328" s="8" t="n">
        <v>25545</v>
      </c>
      <c r="B2328" s="4" t="s">
        <v>2356</v>
      </c>
    </row>
    <row r="2329" customFormat="false" ht="15" hidden="false" customHeight="false" outlineLevel="0" collapsed="false">
      <c r="A2329" s="8" t="n">
        <v>25546</v>
      </c>
      <c r="B2329" s="4" t="s">
        <v>2357</v>
      </c>
    </row>
    <row r="2330" customFormat="false" ht="15" hidden="false" customHeight="false" outlineLevel="0" collapsed="false">
      <c r="A2330" s="8" t="n">
        <v>25551</v>
      </c>
      <c r="B2330" s="4" t="s">
        <v>2358</v>
      </c>
    </row>
    <row r="2331" customFormat="false" ht="15" hidden="false" customHeight="false" outlineLevel="0" collapsed="false">
      <c r="A2331" s="8" t="n">
        <v>25552</v>
      </c>
      <c r="B2331" s="4" t="s">
        <v>2359</v>
      </c>
    </row>
    <row r="2332" customFormat="false" ht="15" hidden="false" customHeight="false" outlineLevel="0" collapsed="false">
      <c r="A2332" s="8" t="n">
        <v>25553</v>
      </c>
      <c r="B2332" s="4" t="s">
        <v>2360</v>
      </c>
    </row>
    <row r="2333" customFormat="false" ht="15" hidden="false" customHeight="false" outlineLevel="0" collapsed="false">
      <c r="A2333" s="8" t="n">
        <v>25554</v>
      </c>
      <c r="B2333" s="4" t="s">
        <v>2361</v>
      </c>
    </row>
    <row r="2334" customFormat="false" ht="15" hidden="false" customHeight="false" outlineLevel="0" collapsed="false">
      <c r="A2334" s="8" t="n">
        <v>25555</v>
      </c>
      <c r="B2334" s="4" t="s">
        <v>2362</v>
      </c>
    </row>
    <row r="2335" customFormat="false" ht="15" hidden="false" customHeight="false" outlineLevel="0" collapsed="false">
      <c r="A2335" s="8" t="n">
        <v>25556</v>
      </c>
      <c r="B2335" s="4" t="s">
        <v>2363</v>
      </c>
    </row>
    <row r="2336" customFormat="false" ht="15" hidden="false" customHeight="false" outlineLevel="0" collapsed="false">
      <c r="A2336" s="8" t="n">
        <v>25561</v>
      </c>
      <c r="B2336" s="4" t="s">
        <v>2364</v>
      </c>
    </row>
    <row r="2337" customFormat="false" ht="15" hidden="false" customHeight="false" outlineLevel="0" collapsed="false">
      <c r="A2337" s="8" t="n">
        <v>25562</v>
      </c>
      <c r="B2337" s="4" t="s">
        <v>2365</v>
      </c>
    </row>
    <row r="2338" customFormat="false" ht="15" hidden="false" customHeight="false" outlineLevel="0" collapsed="false">
      <c r="A2338" s="8" t="n">
        <v>25563</v>
      </c>
      <c r="B2338" s="4" t="s">
        <v>2366</v>
      </c>
    </row>
    <row r="2339" customFormat="false" ht="15" hidden="false" customHeight="false" outlineLevel="0" collapsed="false">
      <c r="A2339" s="8" t="n">
        <v>25564</v>
      </c>
      <c r="B2339" s="4" t="s">
        <v>2367</v>
      </c>
    </row>
    <row r="2340" customFormat="false" ht="15" hidden="false" customHeight="false" outlineLevel="0" collapsed="false">
      <c r="A2340" s="8" t="n">
        <v>25565</v>
      </c>
      <c r="B2340" s="4" t="s">
        <v>2368</v>
      </c>
    </row>
    <row r="2341" customFormat="false" ht="15" hidden="false" customHeight="false" outlineLevel="0" collapsed="false">
      <c r="A2341" s="8" t="n">
        <v>25566</v>
      </c>
      <c r="B2341" s="4" t="s">
        <v>2369</v>
      </c>
    </row>
    <row r="2342" customFormat="false" ht="15" hidden="false" customHeight="false" outlineLevel="0" collapsed="false">
      <c r="A2342" s="8" t="n">
        <v>25611</v>
      </c>
      <c r="B2342" s="4" t="s">
        <v>2370</v>
      </c>
    </row>
    <row r="2343" customFormat="false" ht="15" hidden="false" customHeight="false" outlineLevel="0" collapsed="false">
      <c r="A2343" s="8" t="n">
        <v>25612</v>
      </c>
      <c r="B2343" s="4" t="s">
        <v>2371</v>
      </c>
    </row>
    <row r="2344" customFormat="false" ht="15" hidden="false" customHeight="false" outlineLevel="0" collapsed="false">
      <c r="A2344" s="8" t="n">
        <v>25613</v>
      </c>
      <c r="B2344" s="4" t="s">
        <v>2372</v>
      </c>
    </row>
    <row r="2345" customFormat="false" ht="15" hidden="false" customHeight="false" outlineLevel="0" collapsed="false">
      <c r="A2345" s="8" t="n">
        <v>25614</v>
      </c>
      <c r="B2345" s="4" t="s">
        <v>2373</v>
      </c>
    </row>
    <row r="2346" customFormat="false" ht="15" hidden="false" customHeight="false" outlineLevel="0" collapsed="false">
      <c r="A2346" s="8" t="n">
        <v>25615</v>
      </c>
      <c r="B2346" s="4" t="s">
        <v>2374</v>
      </c>
    </row>
    <row r="2347" customFormat="false" ht="15" hidden="false" customHeight="false" outlineLevel="0" collapsed="false">
      <c r="A2347" s="8" t="n">
        <v>25616</v>
      </c>
      <c r="B2347" s="4" t="s">
        <v>2375</v>
      </c>
    </row>
    <row r="2348" customFormat="false" ht="15" hidden="false" customHeight="false" outlineLevel="0" collapsed="false">
      <c r="A2348" s="8" t="n">
        <v>25621</v>
      </c>
      <c r="B2348" s="4" t="s">
        <v>2376</v>
      </c>
    </row>
    <row r="2349" customFormat="false" ht="15" hidden="false" customHeight="false" outlineLevel="0" collapsed="false">
      <c r="A2349" s="8" t="n">
        <v>25622</v>
      </c>
      <c r="B2349" s="4" t="s">
        <v>2377</v>
      </c>
    </row>
    <row r="2350" customFormat="false" ht="15" hidden="false" customHeight="false" outlineLevel="0" collapsed="false">
      <c r="A2350" s="8" t="n">
        <v>25623</v>
      </c>
      <c r="B2350" s="4" t="s">
        <v>2378</v>
      </c>
    </row>
    <row r="2351" customFormat="false" ht="15" hidden="false" customHeight="false" outlineLevel="0" collapsed="false">
      <c r="A2351" s="8" t="n">
        <v>25624</v>
      </c>
      <c r="B2351" s="4" t="s">
        <v>2379</v>
      </c>
    </row>
    <row r="2352" customFormat="false" ht="15" hidden="false" customHeight="false" outlineLevel="0" collapsed="false">
      <c r="A2352" s="8" t="n">
        <v>25625</v>
      </c>
      <c r="B2352" s="4" t="s">
        <v>2380</v>
      </c>
    </row>
    <row r="2353" customFormat="false" ht="15" hidden="false" customHeight="false" outlineLevel="0" collapsed="false">
      <c r="A2353" s="8" t="n">
        <v>25626</v>
      </c>
      <c r="B2353" s="4" t="s">
        <v>2381</v>
      </c>
    </row>
    <row r="2354" customFormat="false" ht="15" hidden="false" customHeight="false" outlineLevel="0" collapsed="false">
      <c r="A2354" s="8" t="n">
        <v>25631</v>
      </c>
      <c r="B2354" s="4" t="s">
        <v>2382</v>
      </c>
    </row>
    <row r="2355" customFormat="false" ht="15" hidden="false" customHeight="false" outlineLevel="0" collapsed="false">
      <c r="A2355" s="8" t="n">
        <v>25632</v>
      </c>
      <c r="B2355" s="4" t="s">
        <v>2383</v>
      </c>
    </row>
    <row r="2356" customFormat="false" ht="15" hidden="false" customHeight="false" outlineLevel="0" collapsed="false">
      <c r="A2356" s="8" t="n">
        <v>25633</v>
      </c>
      <c r="B2356" s="4" t="s">
        <v>2384</v>
      </c>
    </row>
    <row r="2357" customFormat="false" ht="15" hidden="false" customHeight="false" outlineLevel="0" collapsed="false">
      <c r="A2357" s="8" t="n">
        <v>25634</v>
      </c>
      <c r="B2357" s="4" t="s">
        <v>2385</v>
      </c>
    </row>
    <row r="2358" customFormat="false" ht="15" hidden="false" customHeight="false" outlineLevel="0" collapsed="false">
      <c r="A2358" s="8" t="n">
        <v>25635</v>
      </c>
      <c r="B2358" s="4" t="s">
        <v>2386</v>
      </c>
    </row>
    <row r="2359" customFormat="false" ht="15" hidden="false" customHeight="false" outlineLevel="0" collapsed="false">
      <c r="A2359" s="8" t="n">
        <v>25636</v>
      </c>
      <c r="B2359" s="4" t="s">
        <v>2387</v>
      </c>
    </row>
    <row r="2360" customFormat="false" ht="15" hidden="false" customHeight="false" outlineLevel="0" collapsed="false">
      <c r="A2360" s="8" t="n">
        <v>25641</v>
      </c>
      <c r="B2360" s="4" t="s">
        <v>2388</v>
      </c>
    </row>
    <row r="2361" customFormat="false" ht="15" hidden="false" customHeight="false" outlineLevel="0" collapsed="false">
      <c r="A2361" s="8" t="n">
        <v>25642</v>
      </c>
      <c r="B2361" s="4" t="s">
        <v>2389</v>
      </c>
    </row>
    <row r="2362" customFormat="false" ht="15" hidden="false" customHeight="false" outlineLevel="0" collapsed="false">
      <c r="A2362" s="8" t="n">
        <v>25643</v>
      </c>
      <c r="B2362" s="4" t="s">
        <v>2390</v>
      </c>
    </row>
    <row r="2363" customFormat="false" ht="15" hidden="false" customHeight="false" outlineLevel="0" collapsed="false">
      <c r="A2363" s="8" t="n">
        <v>25644</v>
      </c>
      <c r="B2363" s="4" t="s">
        <v>2391</v>
      </c>
    </row>
    <row r="2364" customFormat="false" ht="15" hidden="false" customHeight="false" outlineLevel="0" collapsed="false">
      <c r="A2364" s="8" t="n">
        <v>25645</v>
      </c>
      <c r="B2364" s="4" t="s">
        <v>2392</v>
      </c>
    </row>
    <row r="2365" customFormat="false" ht="15" hidden="false" customHeight="false" outlineLevel="0" collapsed="false">
      <c r="A2365" s="8" t="n">
        <v>25646</v>
      </c>
      <c r="B2365" s="4" t="s">
        <v>2393</v>
      </c>
    </row>
    <row r="2366" customFormat="false" ht="15" hidden="false" customHeight="false" outlineLevel="0" collapsed="false">
      <c r="A2366" s="8" t="n">
        <v>25651</v>
      </c>
      <c r="B2366" s="4" t="s">
        <v>2394</v>
      </c>
    </row>
    <row r="2367" customFormat="false" ht="15" hidden="false" customHeight="false" outlineLevel="0" collapsed="false">
      <c r="A2367" s="8" t="n">
        <v>25652</v>
      </c>
      <c r="B2367" s="4" t="s">
        <v>2395</v>
      </c>
    </row>
    <row r="2368" customFormat="false" ht="15" hidden="false" customHeight="false" outlineLevel="0" collapsed="false">
      <c r="A2368" s="8" t="n">
        <v>25653</v>
      </c>
      <c r="B2368" s="4" t="s">
        <v>2396</v>
      </c>
    </row>
    <row r="2369" customFormat="false" ht="15" hidden="false" customHeight="false" outlineLevel="0" collapsed="false">
      <c r="A2369" s="8" t="n">
        <v>25654</v>
      </c>
      <c r="B2369" s="4" t="s">
        <v>2397</v>
      </c>
    </row>
    <row r="2370" customFormat="false" ht="15" hidden="false" customHeight="false" outlineLevel="0" collapsed="false">
      <c r="A2370" s="8" t="n">
        <v>25655</v>
      </c>
      <c r="B2370" s="4" t="s">
        <v>2398</v>
      </c>
    </row>
    <row r="2371" customFormat="false" ht="15" hidden="false" customHeight="false" outlineLevel="0" collapsed="false">
      <c r="A2371" s="8" t="n">
        <v>25656</v>
      </c>
      <c r="B2371" s="4" t="s">
        <v>2399</v>
      </c>
    </row>
    <row r="2372" customFormat="false" ht="15" hidden="false" customHeight="false" outlineLevel="0" collapsed="false">
      <c r="A2372" s="8" t="n">
        <v>25661</v>
      </c>
      <c r="B2372" s="4" t="s">
        <v>2400</v>
      </c>
    </row>
    <row r="2373" customFormat="false" ht="15" hidden="false" customHeight="false" outlineLevel="0" collapsed="false">
      <c r="A2373" s="8" t="n">
        <v>25662</v>
      </c>
      <c r="B2373" s="4" t="s">
        <v>2401</v>
      </c>
    </row>
    <row r="2374" customFormat="false" ht="15" hidden="false" customHeight="false" outlineLevel="0" collapsed="false">
      <c r="A2374" s="8" t="n">
        <v>25663</v>
      </c>
      <c r="B2374" s="4" t="s">
        <v>2402</v>
      </c>
    </row>
    <row r="2375" customFormat="false" ht="15" hidden="false" customHeight="false" outlineLevel="0" collapsed="false">
      <c r="A2375" s="8" t="n">
        <v>25664</v>
      </c>
      <c r="B2375" s="4" t="s">
        <v>2403</v>
      </c>
    </row>
    <row r="2376" customFormat="false" ht="15" hidden="false" customHeight="false" outlineLevel="0" collapsed="false">
      <c r="A2376" s="8" t="n">
        <v>25665</v>
      </c>
      <c r="B2376" s="4" t="s">
        <v>2404</v>
      </c>
    </row>
    <row r="2377" customFormat="false" ht="15" hidden="false" customHeight="false" outlineLevel="0" collapsed="false">
      <c r="A2377" s="8" t="n">
        <v>25666</v>
      </c>
      <c r="B2377" s="4" t="s">
        <v>2405</v>
      </c>
    </row>
    <row r="2378" customFormat="false" ht="15" hidden="false" customHeight="false" outlineLevel="0" collapsed="false">
      <c r="A2378" s="8" t="n">
        <v>26111</v>
      </c>
      <c r="B2378" s="4" t="s">
        <v>2406</v>
      </c>
    </row>
    <row r="2379" customFormat="false" ht="15" hidden="false" customHeight="false" outlineLevel="0" collapsed="false">
      <c r="A2379" s="8" t="n">
        <v>26112</v>
      </c>
      <c r="B2379" s="4" t="s">
        <v>2407</v>
      </c>
    </row>
    <row r="2380" customFormat="false" ht="15" hidden="false" customHeight="false" outlineLevel="0" collapsed="false">
      <c r="A2380" s="8" t="n">
        <v>26113</v>
      </c>
      <c r="B2380" s="4" t="s">
        <v>2408</v>
      </c>
    </row>
    <row r="2381" customFormat="false" ht="15" hidden="false" customHeight="false" outlineLevel="0" collapsed="false">
      <c r="A2381" s="8" t="n">
        <v>26114</v>
      </c>
      <c r="B2381" s="4" t="s">
        <v>2409</v>
      </c>
    </row>
    <row r="2382" customFormat="false" ht="15" hidden="false" customHeight="false" outlineLevel="0" collapsed="false">
      <c r="A2382" s="8" t="n">
        <v>26115</v>
      </c>
      <c r="B2382" s="4" t="s">
        <v>2410</v>
      </c>
    </row>
    <row r="2383" customFormat="false" ht="15" hidden="false" customHeight="false" outlineLevel="0" collapsed="false">
      <c r="A2383" s="8" t="n">
        <v>26116</v>
      </c>
      <c r="B2383" s="4" t="s">
        <v>2411</v>
      </c>
    </row>
    <row r="2384" customFormat="false" ht="15" hidden="false" customHeight="false" outlineLevel="0" collapsed="false">
      <c r="A2384" s="8" t="n">
        <v>26121</v>
      </c>
      <c r="B2384" s="4" t="s">
        <v>2412</v>
      </c>
    </row>
    <row r="2385" customFormat="false" ht="15" hidden="false" customHeight="false" outlineLevel="0" collapsed="false">
      <c r="A2385" s="8" t="n">
        <v>26122</v>
      </c>
      <c r="B2385" s="4" t="s">
        <v>2413</v>
      </c>
    </row>
    <row r="2386" customFormat="false" ht="15" hidden="false" customHeight="false" outlineLevel="0" collapsed="false">
      <c r="A2386" s="8" t="n">
        <v>26123</v>
      </c>
      <c r="B2386" s="4" t="s">
        <v>2414</v>
      </c>
    </row>
    <row r="2387" customFormat="false" ht="15" hidden="false" customHeight="false" outlineLevel="0" collapsed="false">
      <c r="A2387" s="8" t="n">
        <v>26124</v>
      </c>
      <c r="B2387" s="4" t="s">
        <v>2415</v>
      </c>
    </row>
    <row r="2388" customFormat="false" ht="15" hidden="false" customHeight="false" outlineLevel="0" collapsed="false">
      <c r="A2388" s="8" t="n">
        <v>26125</v>
      </c>
      <c r="B2388" s="4" t="s">
        <v>2416</v>
      </c>
    </row>
    <row r="2389" customFormat="false" ht="15" hidden="false" customHeight="false" outlineLevel="0" collapsed="false">
      <c r="A2389" s="8" t="n">
        <v>26126</v>
      </c>
      <c r="B2389" s="4" t="s">
        <v>2417</v>
      </c>
    </row>
    <row r="2390" customFormat="false" ht="15" hidden="false" customHeight="false" outlineLevel="0" collapsed="false">
      <c r="A2390" s="8" t="n">
        <v>26131</v>
      </c>
      <c r="B2390" s="4" t="s">
        <v>2418</v>
      </c>
    </row>
    <row r="2391" customFormat="false" ht="15" hidden="false" customHeight="false" outlineLevel="0" collapsed="false">
      <c r="A2391" s="8" t="n">
        <v>26132</v>
      </c>
      <c r="B2391" s="4" t="s">
        <v>2419</v>
      </c>
    </row>
    <row r="2392" customFormat="false" ht="15" hidden="false" customHeight="false" outlineLevel="0" collapsed="false">
      <c r="A2392" s="8" t="n">
        <v>26133</v>
      </c>
      <c r="B2392" s="4" t="s">
        <v>2420</v>
      </c>
    </row>
    <row r="2393" customFormat="false" ht="15" hidden="false" customHeight="false" outlineLevel="0" collapsed="false">
      <c r="A2393" s="8" t="n">
        <v>26134</v>
      </c>
      <c r="B2393" s="4" t="s">
        <v>2421</v>
      </c>
    </row>
    <row r="2394" customFormat="false" ht="15" hidden="false" customHeight="false" outlineLevel="0" collapsed="false">
      <c r="A2394" s="8" t="n">
        <v>26135</v>
      </c>
      <c r="B2394" s="4" t="s">
        <v>2422</v>
      </c>
    </row>
    <row r="2395" customFormat="false" ht="15" hidden="false" customHeight="false" outlineLevel="0" collapsed="false">
      <c r="A2395" s="8" t="n">
        <v>26136</v>
      </c>
      <c r="B2395" s="4" t="s">
        <v>2423</v>
      </c>
    </row>
    <row r="2396" customFormat="false" ht="15" hidden="false" customHeight="false" outlineLevel="0" collapsed="false">
      <c r="A2396" s="8" t="n">
        <v>26141</v>
      </c>
      <c r="B2396" s="4" t="s">
        <v>2424</v>
      </c>
    </row>
    <row r="2397" customFormat="false" ht="15" hidden="false" customHeight="false" outlineLevel="0" collapsed="false">
      <c r="A2397" s="8" t="n">
        <v>26142</v>
      </c>
      <c r="B2397" s="4" t="s">
        <v>2425</v>
      </c>
    </row>
    <row r="2398" customFormat="false" ht="15" hidden="false" customHeight="false" outlineLevel="0" collapsed="false">
      <c r="A2398" s="8" t="n">
        <v>26143</v>
      </c>
      <c r="B2398" s="4" t="s">
        <v>2426</v>
      </c>
    </row>
    <row r="2399" customFormat="false" ht="15" hidden="false" customHeight="false" outlineLevel="0" collapsed="false">
      <c r="A2399" s="8" t="n">
        <v>26144</v>
      </c>
      <c r="B2399" s="4" t="s">
        <v>2427</v>
      </c>
    </row>
    <row r="2400" customFormat="false" ht="15" hidden="false" customHeight="false" outlineLevel="0" collapsed="false">
      <c r="A2400" s="8" t="n">
        <v>26145</v>
      </c>
      <c r="B2400" s="4" t="s">
        <v>2428</v>
      </c>
    </row>
    <row r="2401" customFormat="false" ht="15" hidden="false" customHeight="false" outlineLevel="0" collapsed="false">
      <c r="A2401" s="8" t="n">
        <v>26146</v>
      </c>
      <c r="B2401" s="4" t="s">
        <v>2429</v>
      </c>
    </row>
    <row r="2402" customFormat="false" ht="15" hidden="false" customHeight="false" outlineLevel="0" collapsed="false">
      <c r="A2402" s="8" t="n">
        <v>26151</v>
      </c>
      <c r="B2402" s="4" t="s">
        <v>2430</v>
      </c>
    </row>
    <row r="2403" customFormat="false" ht="15" hidden="false" customHeight="false" outlineLevel="0" collapsed="false">
      <c r="A2403" s="8" t="n">
        <v>26152</v>
      </c>
      <c r="B2403" s="4" t="s">
        <v>2431</v>
      </c>
    </row>
    <row r="2404" customFormat="false" ht="15" hidden="false" customHeight="false" outlineLevel="0" collapsed="false">
      <c r="A2404" s="8" t="n">
        <v>26153</v>
      </c>
      <c r="B2404" s="4" t="s">
        <v>2432</v>
      </c>
    </row>
    <row r="2405" customFormat="false" ht="15" hidden="false" customHeight="false" outlineLevel="0" collapsed="false">
      <c r="A2405" s="8" t="n">
        <v>26154</v>
      </c>
      <c r="B2405" s="4" t="s">
        <v>2433</v>
      </c>
    </row>
    <row r="2406" customFormat="false" ht="15" hidden="false" customHeight="false" outlineLevel="0" collapsed="false">
      <c r="A2406" s="8" t="n">
        <v>26155</v>
      </c>
      <c r="B2406" s="4" t="s">
        <v>2434</v>
      </c>
    </row>
    <row r="2407" customFormat="false" ht="15" hidden="false" customHeight="false" outlineLevel="0" collapsed="false">
      <c r="A2407" s="8" t="n">
        <v>26156</v>
      </c>
      <c r="B2407" s="4" t="s">
        <v>2435</v>
      </c>
    </row>
    <row r="2408" customFormat="false" ht="15" hidden="false" customHeight="false" outlineLevel="0" collapsed="false">
      <c r="A2408" s="8" t="n">
        <v>26161</v>
      </c>
      <c r="B2408" s="4" t="s">
        <v>2436</v>
      </c>
    </row>
    <row r="2409" customFormat="false" ht="15" hidden="false" customHeight="false" outlineLevel="0" collapsed="false">
      <c r="A2409" s="8" t="n">
        <v>26162</v>
      </c>
      <c r="B2409" s="4" t="s">
        <v>2437</v>
      </c>
    </row>
    <row r="2410" customFormat="false" ht="15" hidden="false" customHeight="false" outlineLevel="0" collapsed="false">
      <c r="A2410" s="8" t="n">
        <v>26163</v>
      </c>
      <c r="B2410" s="4" t="s">
        <v>2438</v>
      </c>
    </row>
    <row r="2411" customFormat="false" ht="15" hidden="false" customHeight="false" outlineLevel="0" collapsed="false">
      <c r="A2411" s="8" t="n">
        <v>26164</v>
      </c>
      <c r="B2411" s="4" t="s">
        <v>2439</v>
      </c>
    </row>
    <row r="2412" customFormat="false" ht="15" hidden="false" customHeight="false" outlineLevel="0" collapsed="false">
      <c r="A2412" s="8" t="n">
        <v>26165</v>
      </c>
      <c r="B2412" s="4" t="s">
        <v>2440</v>
      </c>
    </row>
    <row r="2413" customFormat="false" ht="15" hidden="false" customHeight="false" outlineLevel="0" collapsed="false">
      <c r="A2413" s="8" t="n">
        <v>26166</v>
      </c>
      <c r="B2413" s="4" t="s">
        <v>2441</v>
      </c>
    </row>
    <row r="2414" customFormat="false" ht="15" hidden="false" customHeight="false" outlineLevel="0" collapsed="false">
      <c r="A2414" s="8" t="n">
        <v>26211</v>
      </c>
      <c r="B2414" s="4" t="s">
        <v>2442</v>
      </c>
    </row>
    <row r="2415" customFormat="false" ht="15" hidden="false" customHeight="false" outlineLevel="0" collapsed="false">
      <c r="A2415" s="8" t="n">
        <v>26212</v>
      </c>
      <c r="B2415" s="4" t="s">
        <v>2443</v>
      </c>
    </row>
    <row r="2416" customFormat="false" ht="15" hidden="false" customHeight="false" outlineLevel="0" collapsed="false">
      <c r="A2416" s="8" t="n">
        <v>26213</v>
      </c>
      <c r="B2416" s="4" t="s">
        <v>2444</v>
      </c>
    </row>
    <row r="2417" customFormat="false" ht="15" hidden="false" customHeight="false" outlineLevel="0" collapsed="false">
      <c r="A2417" s="8" t="n">
        <v>26214</v>
      </c>
      <c r="B2417" s="4" t="s">
        <v>2445</v>
      </c>
    </row>
    <row r="2418" customFormat="false" ht="15" hidden="false" customHeight="false" outlineLevel="0" collapsed="false">
      <c r="A2418" s="8" t="n">
        <v>26215</v>
      </c>
      <c r="B2418" s="4" t="s">
        <v>2446</v>
      </c>
    </row>
    <row r="2419" customFormat="false" ht="15" hidden="false" customHeight="false" outlineLevel="0" collapsed="false">
      <c r="A2419" s="8" t="n">
        <v>26216</v>
      </c>
      <c r="B2419" s="4" t="s">
        <v>2447</v>
      </c>
    </row>
    <row r="2420" customFormat="false" ht="15" hidden="false" customHeight="false" outlineLevel="0" collapsed="false">
      <c r="A2420" s="8" t="n">
        <v>26221</v>
      </c>
      <c r="B2420" s="4" t="s">
        <v>2448</v>
      </c>
    </row>
    <row r="2421" customFormat="false" ht="15" hidden="false" customHeight="false" outlineLevel="0" collapsed="false">
      <c r="A2421" s="8" t="n">
        <v>26222</v>
      </c>
      <c r="B2421" s="4" t="s">
        <v>2449</v>
      </c>
    </row>
    <row r="2422" customFormat="false" ht="15" hidden="false" customHeight="false" outlineLevel="0" collapsed="false">
      <c r="A2422" s="8" t="n">
        <v>26223</v>
      </c>
      <c r="B2422" s="4" t="s">
        <v>2450</v>
      </c>
    </row>
    <row r="2423" customFormat="false" ht="15" hidden="false" customHeight="false" outlineLevel="0" collapsed="false">
      <c r="A2423" s="8" t="n">
        <v>26224</v>
      </c>
      <c r="B2423" s="4" t="s">
        <v>2451</v>
      </c>
    </row>
    <row r="2424" customFormat="false" ht="15" hidden="false" customHeight="false" outlineLevel="0" collapsed="false">
      <c r="A2424" s="8" t="n">
        <v>26225</v>
      </c>
      <c r="B2424" s="4" t="s">
        <v>2452</v>
      </c>
    </row>
    <row r="2425" customFormat="false" ht="15" hidden="false" customHeight="false" outlineLevel="0" collapsed="false">
      <c r="A2425" s="8" t="n">
        <v>26226</v>
      </c>
      <c r="B2425" s="4" t="s">
        <v>2453</v>
      </c>
    </row>
    <row r="2426" customFormat="false" ht="15" hidden="false" customHeight="false" outlineLevel="0" collapsed="false">
      <c r="A2426" s="8" t="n">
        <v>26231</v>
      </c>
      <c r="B2426" s="4" t="s">
        <v>2454</v>
      </c>
    </row>
    <row r="2427" customFormat="false" ht="15" hidden="false" customHeight="false" outlineLevel="0" collapsed="false">
      <c r="A2427" s="8" t="n">
        <v>26232</v>
      </c>
      <c r="B2427" s="4" t="s">
        <v>2455</v>
      </c>
    </row>
    <row r="2428" customFormat="false" ht="15" hidden="false" customHeight="false" outlineLevel="0" collapsed="false">
      <c r="A2428" s="8" t="n">
        <v>26233</v>
      </c>
      <c r="B2428" s="4" t="s">
        <v>2456</v>
      </c>
    </row>
    <row r="2429" customFormat="false" ht="15" hidden="false" customHeight="false" outlineLevel="0" collapsed="false">
      <c r="A2429" s="8" t="n">
        <v>26234</v>
      </c>
      <c r="B2429" s="4" t="s">
        <v>2457</v>
      </c>
    </row>
    <row r="2430" customFormat="false" ht="15" hidden="false" customHeight="false" outlineLevel="0" collapsed="false">
      <c r="A2430" s="8" t="n">
        <v>26235</v>
      </c>
      <c r="B2430" s="4" t="s">
        <v>2458</v>
      </c>
    </row>
    <row r="2431" customFormat="false" ht="15" hidden="false" customHeight="false" outlineLevel="0" collapsed="false">
      <c r="A2431" s="8" t="n">
        <v>26236</v>
      </c>
      <c r="B2431" s="4" t="s">
        <v>2459</v>
      </c>
    </row>
    <row r="2432" customFormat="false" ht="15" hidden="false" customHeight="false" outlineLevel="0" collapsed="false">
      <c r="A2432" s="8" t="n">
        <v>26241</v>
      </c>
      <c r="B2432" s="4" t="s">
        <v>2460</v>
      </c>
    </row>
    <row r="2433" customFormat="false" ht="15" hidden="false" customHeight="false" outlineLevel="0" collapsed="false">
      <c r="A2433" s="8" t="n">
        <v>26242</v>
      </c>
      <c r="B2433" s="4" t="s">
        <v>2461</v>
      </c>
    </row>
    <row r="2434" customFormat="false" ht="15" hidden="false" customHeight="false" outlineLevel="0" collapsed="false">
      <c r="A2434" s="8" t="n">
        <v>26243</v>
      </c>
      <c r="B2434" s="4" t="s">
        <v>2462</v>
      </c>
    </row>
    <row r="2435" customFormat="false" ht="15" hidden="false" customHeight="false" outlineLevel="0" collapsed="false">
      <c r="A2435" s="8" t="n">
        <v>26244</v>
      </c>
      <c r="B2435" s="4" t="s">
        <v>2463</v>
      </c>
    </row>
    <row r="2436" customFormat="false" ht="15" hidden="false" customHeight="false" outlineLevel="0" collapsed="false">
      <c r="A2436" s="8" t="n">
        <v>26245</v>
      </c>
      <c r="B2436" s="4" t="s">
        <v>2464</v>
      </c>
    </row>
    <row r="2437" customFormat="false" ht="15" hidden="false" customHeight="false" outlineLevel="0" collapsed="false">
      <c r="A2437" s="8" t="n">
        <v>26246</v>
      </c>
      <c r="B2437" s="4" t="s">
        <v>2465</v>
      </c>
    </row>
    <row r="2438" customFormat="false" ht="15" hidden="false" customHeight="false" outlineLevel="0" collapsed="false">
      <c r="A2438" s="8" t="n">
        <v>26251</v>
      </c>
      <c r="B2438" s="4" t="s">
        <v>2466</v>
      </c>
    </row>
    <row r="2439" customFormat="false" ht="15" hidden="false" customHeight="false" outlineLevel="0" collapsed="false">
      <c r="A2439" s="8" t="n">
        <v>26252</v>
      </c>
      <c r="B2439" s="4" t="s">
        <v>2467</v>
      </c>
    </row>
    <row r="2440" customFormat="false" ht="15" hidden="false" customHeight="false" outlineLevel="0" collapsed="false">
      <c r="A2440" s="8" t="n">
        <v>26253</v>
      </c>
      <c r="B2440" s="4" t="s">
        <v>2468</v>
      </c>
    </row>
    <row r="2441" customFormat="false" ht="15" hidden="false" customHeight="false" outlineLevel="0" collapsed="false">
      <c r="A2441" s="8" t="n">
        <v>26254</v>
      </c>
      <c r="B2441" s="4" t="s">
        <v>2469</v>
      </c>
    </row>
    <row r="2442" customFormat="false" ht="15" hidden="false" customHeight="false" outlineLevel="0" collapsed="false">
      <c r="A2442" s="8" t="n">
        <v>26255</v>
      </c>
      <c r="B2442" s="4" t="s">
        <v>2470</v>
      </c>
    </row>
    <row r="2443" customFormat="false" ht="15" hidden="false" customHeight="false" outlineLevel="0" collapsed="false">
      <c r="A2443" s="8" t="n">
        <v>26256</v>
      </c>
      <c r="B2443" s="4" t="s">
        <v>2471</v>
      </c>
    </row>
    <row r="2444" customFormat="false" ht="15" hidden="false" customHeight="false" outlineLevel="0" collapsed="false">
      <c r="A2444" s="8" t="n">
        <v>26261</v>
      </c>
      <c r="B2444" s="4" t="s">
        <v>2472</v>
      </c>
    </row>
    <row r="2445" customFormat="false" ht="15" hidden="false" customHeight="false" outlineLevel="0" collapsed="false">
      <c r="A2445" s="8" t="n">
        <v>26262</v>
      </c>
      <c r="B2445" s="4" t="s">
        <v>2473</v>
      </c>
    </row>
    <row r="2446" customFormat="false" ht="15" hidden="false" customHeight="false" outlineLevel="0" collapsed="false">
      <c r="A2446" s="8" t="n">
        <v>26263</v>
      </c>
      <c r="B2446" s="4" t="s">
        <v>2474</v>
      </c>
    </row>
    <row r="2447" customFormat="false" ht="15" hidden="false" customHeight="false" outlineLevel="0" collapsed="false">
      <c r="A2447" s="8" t="n">
        <v>26264</v>
      </c>
      <c r="B2447" s="4" t="s">
        <v>2475</v>
      </c>
    </row>
    <row r="2448" customFormat="false" ht="15" hidden="false" customHeight="false" outlineLevel="0" collapsed="false">
      <c r="A2448" s="8" t="n">
        <v>26265</v>
      </c>
      <c r="B2448" s="4" t="s">
        <v>2476</v>
      </c>
    </row>
    <row r="2449" customFormat="false" ht="15" hidden="false" customHeight="false" outlineLevel="0" collapsed="false">
      <c r="A2449" s="8" t="n">
        <v>26266</v>
      </c>
      <c r="B2449" s="4" t="s">
        <v>2477</v>
      </c>
    </row>
    <row r="2450" customFormat="false" ht="15" hidden="false" customHeight="false" outlineLevel="0" collapsed="false">
      <c r="A2450" s="8" t="n">
        <v>26311</v>
      </c>
      <c r="B2450" s="4" t="s">
        <v>2478</v>
      </c>
    </row>
    <row r="2451" customFormat="false" ht="15" hidden="false" customHeight="false" outlineLevel="0" collapsed="false">
      <c r="A2451" s="8" t="n">
        <v>26312</v>
      </c>
      <c r="B2451" s="4" t="s">
        <v>2479</v>
      </c>
    </row>
    <row r="2452" customFormat="false" ht="15" hidden="false" customHeight="false" outlineLevel="0" collapsed="false">
      <c r="A2452" s="8" t="n">
        <v>26313</v>
      </c>
      <c r="B2452" s="4" t="s">
        <v>2480</v>
      </c>
    </row>
    <row r="2453" customFormat="false" ht="15" hidden="false" customHeight="false" outlineLevel="0" collapsed="false">
      <c r="A2453" s="8" t="n">
        <v>26314</v>
      </c>
      <c r="B2453" s="4" t="s">
        <v>2481</v>
      </c>
    </row>
    <row r="2454" customFormat="false" ht="15" hidden="false" customHeight="false" outlineLevel="0" collapsed="false">
      <c r="A2454" s="8" t="n">
        <v>26315</v>
      </c>
      <c r="B2454" s="4" t="s">
        <v>2482</v>
      </c>
    </row>
    <row r="2455" customFormat="false" ht="15" hidden="false" customHeight="false" outlineLevel="0" collapsed="false">
      <c r="A2455" s="8" t="n">
        <v>26316</v>
      </c>
      <c r="B2455" s="4" t="s">
        <v>2483</v>
      </c>
    </row>
    <row r="2456" customFormat="false" ht="15" hidden="false" customHeight="false" outlineLevel="0" collapsed="false">
      <c r="A2456" s="8" t="n">
        <v>26321</v>
      </c>
      <c r="B2456" s="4" t="s">
        <v>2484</v>
      </c>
    </row>
    <row r="2457" customFormat="false" ht="15" hidden="false" customHeight="false" outlineLevel="0" collapsed="false">
      <c r="A2457" s="8" t="n">
        <v>26322</v>
      </c>
      <c r="B2457" s="4" t="s">
        <v>2485</v>
      </c>
    </row>
    <row r="2458" customFormat="false" ht="15" hidden="false" customHeight="false" outlineLevel="0" collapsed="false">
      <c r="A2458" s="8" t="n">
        <v>26323</v>
      </c>
      <c r="B2458" s="4" t="s">
        <v>2486</v>
      </c>
    </row>
    <row r="2459" customFormat="false" ht="15" hidden="false" customHeight="false" outlineLevel="0" collapsed="false">
      <c r="A2459" s="8" t="n">
        <v>26324</v>
      </c>
      <c r="B2459" s="4" t="s">
        <v>2487</v>
      </c>
    </row>
    <row r="2460" customFormat="false" ht="15" hidden="false" customHeight="false" outlineLevel="0" collapsed="false">
      <c r="A2460" s="8" t="n">
        <v>26325</v>
      </c>
      <c r="B2460" s="4" t="s">
        <v>2488</v>
      </c>
    </row>
    <row r="2461" customFormat="false" ht="15" hidden="false" customHeight="false" outlineLevel="0" collapsed="false">
      <c r="A2461" s="8" t="n">
        <v>26326</v>
      </c>
      <c r="B2461" s="4" t="s">
        <v>2489</v>
      </c>
    </row>
    <row r="2462" customFormat="false" ht="15" hidden="false" customHeight="false" outlineLevel="0" collapsed="false">
      <c r="A2462" s="8" t="n">
        <v>26331</v>
      </c>
      <c r="B2462" s="4" t="s">
        <v>2490</v>
      </c>
    </row>
    <row r="2463" customFormat="false" ht="15" hidden="false" customHeight="false" outlineLevel="0" collapsed="false">
      <c r="A2463" s="8" t="n">
        <v>26332</v>
      </c>
      <c r="B2463" s="4" t="s">
        <v>2491</v>
      </c>
    </row>
    <row r="2464" customFormat="false" ht="15" hidden="false" customHeight="false" outlineLevel="0" collapsed="false">
      <c r="A2464" s="8" t="n">
        <v>26333</v>
      </c>
      <c r="B2464" s="4" t="s">
        <v>2492</v>
      </c>
    </row>
    <row r="2465" customFormat="false" ht="15" hidden="false" customHeight="false" outlineLevel="0" collapsed="false">
      <c r="A2465" s="8" t="n">
        <v>26334</v>
      </c>
      <c r="B2465" s="4" t="s">
        <v>2493</v>
      </c>
    </row>
    <row r="2466" customFormat="false" ht="15" hidden="false" customHeight="false" outlineLevel="0" collapsed="false">
      <c r="A2466" s="8" t="n">
        <v>26335</v>
      </c>
      <c r="B2466" s="4" t="s">
        <v>2494</v>
      </c>
    </row>
    <row r="2467" customFormat="false" ht="15" hidden="false" customHeight="false" outlineLevel="0" collapsed="false">
      <c r="A2467" s="8" t="n">
        <v>26336</v>
      </c>
      <c r="B2467" s="4" t="s">
        <v>2495</v>
      </c>
    </row>
    <row r="2468" customFormat="false" ht="15" hidden="false" customHeight="false" outlineLevel="0" collapsed="false">
      <c r="A2468" s="8" t="n">
        <v>26341</v>
      </c>
      <c r="B2468" s="4" t="s">
        <v>2496</v>
      </c>
    </row>
    <row r="2469" customFormat="false" ht="15" hidden="false" customHeight="false" outlineLevel="0" collapsed="false">
      <c r="A2469" s="8" t="n">
        <v>26342</v>
      </c>
      <c r="B2469" s="4" t="s">
        <v>2497</v>
      </c>
    </row>
    <row r="2470" customFormat="false" ht="15" hidden="false" customHeight="false" outlineLevel="0" collapsed="false">
      <c r="A2470" s="8" t="n">
        <v>26343</v>
      </c>
      <c r="B2470" s="4" t="s">
        <v>2498</v>
      </c>
    </row>
    <row r="2471" customFormat="false" ht="15" hidden="false" customHeight="false" outlineLevel="0" collapsed="false">
      <c r="A2471" s="8" t="n">
        <v>26344</v>
      </c>
      <c r="B2471" s="4" t="s">
        <v>2499</v>
      </c>
    </row>
    <row r="2472" customFormat="false" ht="15" hidden="false" customHeight="false" outlineLevel="0" collapsed="false">
      <c r="A2472" s="8" t="n">
        <v>26345</v>
      </c>
      <c r="B2472" s="4" t="s">
        <v>2500</v>
      </c>
    </row>
    <row r="2473" customFormat="false" ht="15" hidden="false" customHeight="false" outlineLevel="0" collapsed="false">
      <c r="A2473" s="8" t="n">
        <v>26346</v>
      </c>
      <c r="B2473" s="4" t="s">
        <v>2501</v>
      </c>
    </row>
    <row r="2474" customFormat="false" ht="15" hidden="false" customHeight="false" outlineLevel="0" collapsed="false">
      <c r="A2474" s="8" t="n">
        <v>26351</v>
      </c>
      <c r="B2474" s="4" t="s">
        <v>2502</v>
      </c>
    </row>
    <row r="2475" customFormat="false" ht="15" hidden="false" customHeight="false" outlineLevel="0" collapsed="false">
      <c r="A2475" s="8" t="n">
        <v>26352</v>
      </c>
      <c r="B2475" s="4" t="s">
        <v>2503</v>
      </c>
    </row>
    <row r="2476" customFormat="false" ht="15" hidden="false" customHeight="false" outlineLevel="0" collapsed="false">
      <c r="A2476" s="8" t="n">
        <v>26353</v>
      </c>
      <c r="B2476" s="4" t="s">
        <v>2504</v>
      </c>
    </row>
    <row r="2477" customFormat="false" ht="15" hidden="false" customHeight="false" outlineLevel="0" collapsed="false">
      <c r="A2477" s="8" t="n">
        <v>26354</v>
      </c>
      <c r="B2477" s="4" t="s">
        <v>2505</v>
      </c>
    </row>
    <row r="2478" customFormat="false" ht="15" hidden="false" customHeight="false" outlineLevel="0" collapsed="false">
      <c r="A2478" s="8" t="n">
        <v>26355</v>
      </c>
      <c r="B2478" s="4" t="s">
        <v>2506</v>
      </c>
    </row>
    <row r="2479" customFormat="false" ht="15" hidden="false" customHeight="false" outlineLevel="0" collapsed="false">
      <c r="A2479" s="8" t="n">
        <v>26356</v>
      </c>
      <c r="B2479" s="4" t="s">
        <v>2507</v>
      </c>
    </row>
    <row r="2480" customFormat="false" ht="15" hidden="false" customHeight="false" outlineLevel="0" collapsed="false">
      <c r="A2480" s="8" t="n">
        <v>26361</v>
      </c>
      <c r="B2480" s="4" t="s">
        <v>2508</v>
      </c>
    </row>
    <row r="2481" customFormat="false" ht="15" hidden="false" customHeight="false" outlineLevel="0" collapsed="false">
      <c r="A2481" s="8" t="n">
        <v>26362</v>
      </c>
      <c r="B2481" s="4" t="s">
        <v>2509</v>
      </c>
    </row>
    <row r="2482" customFormat="false" ht="15" hidden="false" customHeight="false" outlineLevel="0" collapsed="false">
      <c r="A2482" s="8" t="n">
        <v>26363</v>
      </c>
      <c r="B2482" s="4" t="s">
        <v>2510</v>
      </c>
    </row>
    <row r="2483" customFormat="false" ht="15" hidden="false" customHeight="false" outlineLevel="0" collapsed="false">
      <c r="A2483" s="8" t="n">
        <v>26364</v>
      </c>
      <c r="B2483" s="4" t="s">
        <v>2511</v>
      </c>
    </row>
    <row r="2484" customFormat="false" ht="15" hidden="false" customHeight="false" outlineLevel="0" collapsed="false">
      <c r="A2484" s="8" t="n">
        <v>26365</v>
      </c>
      <c r="B2484" s="4" t="s">
        <v>2512</v>
      </c>
    </row>
    <row r="2485" customFormat="false" ht="15" hidden="false" customHeight="false" outlineLevel="0" collapsed="false">
      <c r="A2485" s="8" t="n">
        <v>26366</v>
      </c>
      <c r="B2485" s="4" t="s">
        <v>2513</v>
      </c>
    </row>
    <row r="2486" customFormat="false" ht="15" hidden="false" customHeight="false" outlineLevel="0" collapsed="false">
      <c r="A2486" s="8" t="n">
        <v>26411</v>
      </c>
      <c r="B2486" s="4" t="s">
        <v>2514</v>
      </c>
    </row>
    <row r="2487" customFormat="false" ht="15" hidden="false" customHeight="false" outlineLevel="0" collapsed="false">
      <c r="A2487" s="8" t="n">
        <v>26412</v>
      </c>
      <c r="B2487" s="4" t="s">
        <v>2515</v>
      </c>
    </row>
    <row r="2488" customFormat="false" ht="15" hidden="false" customHeight="false" outlineLevel="0" collapsed="false">
      <c r="A2488" s="8" t="n">
        <v>26413</v>
      </c>
      <c r="B2488" s="4" t="s">
        <v>2516</v>
      </c>
    </row>
    <row r="2489" customFormat="false" ht="15" hidden="false" customHeight="false" outlineLevel="0" collapsed="false">
      <c r="A2489" s="8" t="n">
        <v>26414</v>
      </c>
      <c r="B2489" s="4" t="s">
        <v>2517</v>
      </c>
    </row>
    <row r="2490" customFormat="false" ht="15" hidden="false" customHeight="false" outlineLevel="0" collapsed="false">
      <c r="A2490" s="8" t="n">
        <v>26415</v>
      </c>
      <c r="B2490" s="4" t="s">
        <v>2518</v>
      </c>
    </row>
    <row r="2491" customFormat="false" ht="15" hidden="false" customHeight="false" outlineLevel="0" collapsed="false">
      <c r="A2491" s="8" t="n">
        <v>26416</v>
      </c>
      <c r="B2491" s="4" t="s">
        <v>2519</v>
      </c>
    </row>
    <row r="2492" customFormat="false" ht="15" hidden="false" customHeight="false" outlineLevel="0" collapsed="false">
      <c r="A2492" s="8" t="n">
        <v>26421</v>
      </c>
      <c r="B2492" s="4" t="s">
        <v>2520</v>
      </c>
    </row>
    <row r="2493" customFormat="false" ht="15" hidden="false" customHeight="false" outlineLevel="0" collapsed="false">
      <c r="A2493" s="8" t="n">
        <v>26422</v>
      </c>
      <c r="B2493" s="4" t="s">
        <v>2521</v>
      </c>
    </row>
    <row r="2494" customFormat="false" ht="15" hidden="false" customHeight="false" outlineLevel="0" collapsed="false">
      <c r="A2494" s="8" t="n">
        <v>26423</v>
      </c>
      <c r="B2494" s="4" t="s">
        <v>2522</v>
      </c>
    </row>
    <row r="2495" customFormat="false" ht="15" hidden="false" customHeight="false" outlineLevel="0" collapsed="false">
      <c r="A2495" s="8" t="n">
        <v>26424</v>
      </c>
      <c r="B2495" s="4" t="s">
        <v>2523</v>
      </c>
    </row>
    <row r="2496" customFormat="false" ht="15" hidden="false" customHeight="false" outlineLevel="0" collapsed="false">
      <c r="A2496" s="8" t="n">
        <v>26425</v>
      </c>
      <c r="B2496" s="4" t="s">
        <v>2524</v>
      </c>
    </row>
    <row r="2497" customFormat="false" ht="15" hidden="false" customHeight="false" outlineLevel="0" collapsed="false">
      <c r="A2497" s="8" t="n">
        <v>26426</v>
      </c>
      <c r="B2497" s="4" t="s">
        <v>2525</v>
      </c>
    </row>
    <row r="2498" customFormat="false" ht="15" hidden="false" customHeight="false" outlineLevel="0" collapsed="false">
      <c r="A2498" s="8" t="n">
        <v>26431</v>
      </c>
      <c r="B2498" s="4" t="s">
        <v>2526</v>
      </c>
    </row>
    <row r="2499" customFormat="false" ht="15" hidden="false" customHeight="false" outlineLevel="0" collapsed="false">
      <c r="A2499" s="8" t="n">
        <v>26432</v>
      </c>
      <c r="B2499" s="4" t="s">
        <v>2527</v>
      </c>
    </row>
    <row r="2500" customFormat="false" ht="15" hidden="false" customHeight="false" outlineLevel="0" collapsed="false">
      <c r="A2500" s="8" t="n">
        <v>26433</v>
      </c>
      <c r="B2500" s="4" t="s">
        <v>2528</v>
      </c>
    </row>
    <row r="2501" customFormat="false" ht="15" hidden="false" customHeight="false" outlineLevel="0" collapsed="false">
      <c r="A2501" s="8" t="n">
        <v>26434</v>
      </c>
      <c r="B2501" s="4" t="s">
        <v>2529</v>
      </c>
    </row>
    <row r="2502" customFormat="false" ht="15" hidden="false" customHeight="false" outlineLevel="0" collapsed="false">
      <c r="A2502" s="8" t="n">
        <v>26435</v>
      </c>
      <c r="B2502" s="4" t="s">
        <v>2530</v>
      </c>
    </row>
    <row r="2503" customFormat="false" ht="15" hidden="false" customHeight="false" outlineLevel="0" collapsed="false">
      <c r="A2503" s="8" t="n">
        <v>26436</v>
      </c>
      <c r="B2503" s="4" t="s">
        <v>2531</v>
      </c>
    </row>
    <row r="2504" customFormat="false" ht="15" hidden="false" customHeight="false" outlineLevel="0" collapsed="false">
      <c r="A2504" s="8" t="n">
        <v>26441</v>
      </c>
      <c r="B2504" s="4" t="s">
        <v>2532</v>
      </c>
    </row>
    <row r="2505" customFormat="false" ht="15" hidden="false" customHeight="false" outlineLevel="0" collapsed="false">
      <c r="A2505" s="8" t="n">
        <v>26442</v>
      </c>
      <c r="B2505" s="4" t="s">
        <v>2533</v>
      </c>
    </row>
    <row r="2506" customFormat="false" ht="15" hidden="false" customHeight="false" outlineLevel="0" collapsed="false">
      <c r="A2506" s="8" t="n">
        <v>26443</v>
      </c>
      <c r="B2506" s="4" t="s">
        <v>2534</v>
      </c>
    </row>
    <row r="2507" customFormat="false" ht="15" hidden="false" customHeight="false" outlineLevel="0" collapsed="false">
      <c r="A2507" s="8" t="n">
        <v>26444</v>
      </c>
      <c r="B2507" s="4" t="s">
        <v>2535</v>
      </c>
    </row>
    <row r="2508" customFormat="false" ht="15" hidden="false" customHeight="false" outlineLevel="0" collapsed="false">
      <c r="A2508" s="8" t="n">
        <v>26445</v>
      </c>
      <c r="B2508" s="4" t="s">
        <v>2536</v>
      </c>
    </row>
    <row r="2509" customFormat="false" ht="15" hidden="false" customHeight="false" outlineLevel="0" collapsed="false">
      <c r="A2509" s="8" t="n">
        <v>26446</v>
      </c>
      <c r="B2509" s="4" t="s">
        <v>2537</v>
      </c>
    </row>
    <row r="2510" customFormat="false" ht="15" hidden="false" customHeight="false" outlineLevel="0" collapsed="false">
      <c r="A2510" s="8" t="n">
        <v>26451</v>
      </c>
      <c r="B2510" s="4" t="s">
        <v>2538</v>
      </c>
    </row>
    <row r="2511" customFormat="false" ht="15" hidden="false" customHeight="false" outlineLevel="0" collapsed="false">
      <c r="A2511" s="8" t="n">
        <v>26452</v>
      </c>
      <c r="B2511" s="4" t="s">
        <v>2539</v>
      </c>
    </row>
    <row r="2512" customFormat="false" ht="15" hidden="false" customHeight="false" outlineLevel="0" collapsed="false">
      <c r="A2512" s="8" t="n">
        <v>26453</v>
      </c>
      <c r="B2512" s="4" t="s">
        <v>2540</v>
      </c>
    </row>
    <row r="2513" customFormat="false" ht="15" hidden="false" customHeight="false" outlineLevel="0" collapsed="false">
      <c r="A2513" s="8" t="n">
        <v>26454</v>
      </c>
      <c r="B2513" s="4" t="s">
        <v>2541</v>
      </c>
    </row>
    <row r="2514" customFormat="false" ht="15" hidden="false" customHeight="false" outlineLevel="0" collapsed="false">
      <c r="A2514" s="8" t="n">
        <v>26455</v>
      </c>
      <c r="B2514" s="4" t="s">
        <v>2542</v>
      </c>
    </row>
    <row r="2515" customFormat="false" ht="15" hidden="false" customHeight="false" outlineLevel="0" collapsed="false">
      <c r="A2515" s="8" t="n">
        <v>26456</v>
      </c>
      <c r="B2515" s="4" t="s">
        <v>2543</v>
      </c>
    </row>
    <row r="2516" customFormat="false" ht="15" hidden="false" customHeight="false" outlineLevel="0" collapsed="false">
      <c r="A2516" s="8" t="n">
        <v>26461</v>
      </c>
      <c r="B2516" s="4" t="s">
        <v>2544</v>
      </c>
    </row>
    <row r="2517" customFormat="false" ht="15" hidden="false" customHeight="false" outlineLevel="0" collapsed="false">
      <c r="A2517" s="8" t="n">
        <v>26462</v>
      </c>
      <c r="B2517" s="4" t="s">
        <v>2545</v>
      </c>
    </row>
    <row r="2518" customFormat="false" ht="15" hidden="false" customHeight="false" outlineLevel="0" collapsed="false">
      <c r="A2518" s="8" t="n">
        <v>26463</v>
      </c>
      <c r="B2518" s="4" t="s">
        <v>2546</v>
      </c>
    </row>
    <row r="2519" customFormat="false" ht="15" hidden="false" customHeight="false" outlineLevel="0" collapsed="false">
      <c r="A2519" s="8" t="n">
        <v>26464</v>
      </c>
      <c r="B2519" s="4" t="s">
        <v>2547</v>
      </c>
    </row>
    <row r="2520" customFormat="false" ht="15" hidden="false" customHeight="false" outlineLevel="0" collapsed="false">
      <c r="A2520" s="8" t="n">
        <v>26465</v>
      </c>
      <c r="B2520" s="4" t="s">
        <v>2548</v>
      </c>
    </row>
    <row r="2521" customFormat="false" ht="15" hidden="false" customHeight="false" outlineLevel="0" collapsed="false">
      <c r="A2521" s="8" t="n">
        <v>26466</v>
      </c>
      <c r="B2521" s="4" t="s">
        <v>2549</v>
      </c>
    </row>
    <row r="2522" customFormat="false" ht="15" hidden="false" customHeight="false" outlineLevel="0" collapsed="false">
      <c r="A2522" s="8" t="n">
        <v>26511</v>
      </c>
      <c r="B2522" s="4" t="s">
        <v>2550</v>
      </c>
    </row>
    <row r="2523" customFormat="false" ht="15" hidden="false" customHeight="false" outlineLevel="0" collapsed="false">
      <c r="A2523" s="8" t="n">
        <v>26512</v>
      </c>
      <c r="B2523" s="4" t="s">
        <v>2551</v>
      </c>
    </row>
    <row r="2524" customFormat="false" ht="15" hidden="false" customHeight="false" outlineLevel="0" collapsed="false">
      <c r="A2524" s="8" t="n">
        <v>26513</v>
      </c>
      <c r="B2524" s="4" t="s">
        <v>2552</v>
      </c>
    </row>
    <row r="2525" customFormat="false" ht="15" hidden="false" customHeight="false" outlineLevel="0" collapsed="false">
      <c r="A2525" s="8" t="n">
        <v>26514</v>
      </c>
      <c r="B2525" s="4" t="s">
        <v>2553</v>
      </c>
    </row>
    <row r="2526" customFormat="false" ht="15" hidden="false" customHeight="false" outlineLevel="0" collapsed="false">
      <c r="A2526" s="8" t="n">
        <v>26515</v>
      </c>
      <c r="B2526" s="4" t="s">
        <v>2554</v>
      </c>
    </row>
    <row r="2527" customFormat="false" ht="15" hidden="false" customHeight="false" outlineLevel="0" collapsed="false">
      <c r="A2527" s="8" t="n">
        <v>26516</v>
      </c>
      <c r="B2527" s="4" t="s">
        <v>2555</v>
      </c>
    </row>
    <row r="2528" customFormat="false" ht="15" hidden="false" customHeight="false" outlineLevel="0" collapsed="false">
      <c r="A2528" s="8" t="n">
        <v>26521</v>
      </c>
      <c r="B2528" s="4" t="s">
        <v>2556</v>
      </c>
    </row>
    <row r="2529" customFormat="false" ht="15" hidden="false" customHeight="false" outlineLevel="0" collapsed="false">
      <c r="A2529" s="8" t="n">
        <v>26522</v>
      </c>
      <c r="B2529" s="4" t="s">
        <v>2557</v>
      </c>
    </row>
    <row r="2530" customFormat="false" ht="15" hidden="false" customHeight="false" outlineLevel="0" collapsed="false">
      <c r="A2530" s="8" t="n">
        <v>26523</v>
      </c>
      <c r="B2530" s="4" t="s">
        <v>2558</v>
      </c>
    </row>
    <row r="2531" customFormat="false" ht="15" hidden="false" customHeight="false" outlineLevel="0" collapsed="false">
      <c r="A2531" s="8" t="n">
        <v>26524</v>
      </c>
      <c r="B2531" s="4" t="s">
        <v>2559</v>
      </c>
    </row>
    <row r="2532" customFormat="false" ht="15" hidden="false" customHeight="false" outlineLevel="0" collapsed="false">
      <c r="A2532" s="8" t="n">
        <v>26525</v>
      </c>
      <c r="B2532" s="4" t="s">
        <v>2560</v>
      </c>
    </row>
    <row r="2533" customFormat="false" ht="15" hidden="false" customHeight="false" outlineLevel="0" collapsed="false">
      <c r="A2533" s="8" t="n">
        <v>26526</v>
      </c>
      <c r="B2533" s="4" t="s">
        <v>2561</v>
      </c>
    </row>
    <row r="2534" customFormat="false" ht="15" hidden="false" customHeight="false" outlineLevel="0" collapsed="false">
      <c r="A2534" s="8" t="n">
        <v>26531</v>
      </c>
      <c r="B2534" s="4" t="s">
        <v>2562</v>
      </c>
    </row>
    <row r="2535" customFormat="false" ht="15" hidden="false" customHeight="false" outlineLevel="0" collapsed="false">
      <c r="A2535" s="8" t="n">
        <v>26532</v>
      </c>
      <c r="B2535" s="4" t="s">
        <v>2563</v>
      </c>
    </row>
    <row r="2536" customFormat="false" ht="15" hidden="false" customHeight="false" outlineLevel="0" collapsed="false">
      <c r="A2536" s="8" t="n">
        <v>26533</v>
      </c>
      <c r="B2536" s="4" t="s">
        <v>2564</v>
      </c>
    </row>
    <row r="2537" customFormat="false" ht="15" hidden="false" customHeight="false" outlineLevel="0" collapsed="false">
      <c r="A2537" s="8" t="n">
        <v>26534</v>
      </c>
      <c r="B2537" s="4" t="s">
        <v>2565</v>
      </c>
    </row>
    <row r="2538" customFormat="false" ht="15" hidden="false" customHeight="false" outlineLevel="0" collapsed="false">
      <c r="A2538" s="8" t="n">
        <v>26535</v>
      </c>
      <c r="B2538" s="4" t="s">
        <v>2566</v>
      </c>
    </row>
    <row r="2539" customFormat="false" ht="15" hidden="false" customHeight="false" outlineLevel="0" collapsed="false">
      <c r="A2539" s="8" t="n">
        <v>26536</v>
      </c>
      <c r="B2539" s="4" t="s">
        <v>2567</v>
      </c>
    </row>
    <row r="2540" customFormat="false" ht="15" hidden="false" customHeight="false" outlineLevel="0" collapsed="false">
      <c r="A2540" s="8" t="n">
        <v>26541</v>
      </c>
      <c r="B2540" s="4" t="s">
        <v>2568</v>
      </c>
    </row>
    <row r="2541" customFormat="false" ht="15" hidden="false" customHeight="false" outlineLevel="0" collapsed="false">
      <c r="A2541" s="8" t="n">
        <v>26542</v>
      </c>
      <c r="B2541" s="4" t="s">
        <v>2569</v>
      </c>
    </row>
    <row r="2542" customFormat="false" ht="15" hidden="false" customHeight="false" outlineLevel="0" collapsed="false">
      <c r="A2542" s="8" t="n">
        <v>26543</v>
      </c>
      <c r="B2542" s="4" t="s">
        <v>2570</v>
      </c>
    </row>
    <row r="2543" customFormat="false" ht="15" hidden="false" customHeight="false" outlineLevel="0" collapsed="false">
      <c r="A2543" s="8" t="n">
        <v>26544</v>
      </c>
      <c r="B2543" s="4" t="s">
        <v>2571</v>
      </c>
    </row>
    <row r="2544" customFormat="false" ht="15" hidden="false" customHeight="false" outlineLevel="0" collapsed="false">
      <c r="A2544" s="8" t="n">
        <v>26545</v>
      </c>
      <c r="B2544" s="4" t="s">
        <v>2572</v>
      </c>
    </row>
    <row r="2545" customFormat="false" ht="15" hidden="false" customHeight="false" outlineLevel="0" collapsed="false">
      <c r="A2545" s="8" t="n">
        <v>26546</v>
      </c>
      <c r="B2545" s="4" t="s">
        <v>2573</v>
      </c>
    </row>
    <row r="2546" customFormat="false" ht="15" hidden="false" customHeight="false" outlineLevel="0" collapsed="false">
      <c r="A2546" s="8" t="n">
        <v>26551</v>
      </c>
      <c r="B2546" s="4" t="s">
        <v>2574</v>
      </c>
    </row>
    <row r="2547" customFormat="false" ht="15" hidden="false" customHeight="false" outlineLevel="0" collapsed="false">
      <c r="A2547" s="8" t="n">
        <v>26552</v>
      </c>
      <c r="B2547" s="4" t="s">
        <v>2575</v>
      </c>
    </row>
    <row r="2548" customFormat="false" ht="15" hidden="false" customHeight="false" outlineLevel="0" collapsed="false">
      <c r="A2548" s="8" t="n">
        <v>26553</v>
      </c>
      <c r="B2548" s="4" t="s">
        <v>2576</v>
      </c>
    </row>
    <row r="2549" customFormat="false" ht="15" hidden="false" customHeight="false" outlineLevel="0" collapsed="false">
      <c r="A2549" s="8" t="n">
        <v>26554</v>
      </c>
      <c r="B2549" s="4" t="s">
        <v>2577</v>
      </c>
    </row>
    <row r="2550" customFormat="false" ht="15" hidden="false" customHeight="false" outlineLevel="0" collapsed="false">
      <c r="A2550" s="8" t="n">
        <v>26555</v>
      </c>
      <c r="B2550" s="4" t="s">
        <v>2578</v>
      </c>
    </row>
    <row r="2551" customFormat="false" ht="15" hidden="false" customHeight="false" outlineLevel="0" collapsed="false">
      <c r="A2551" s="8" t="n">
        <v>26556</v>
      </c>
      <c r="B2551" s="4" t="s">
        <v>2579</v>
      </c>
    </row>
    <row r="2552" customFormat="false" ht="15" hidden="false" customHeight="false" outlineLevel="0" collapsed="false">
      <c r="A2552" s="8" t="n">
        <v>26561</v>
      </c>
      <c r="B2552" s="4" t="s">
        <v>2580</v>
      </c>
    </row>
    <row r="2553" customFormat="false" ht="15" hidden="false" customHeight="false" outlineLevel="0" collapsed="false">
      <c r="A2553" s="8" t="n">
        <v>26562</v>
      </c>
      <c r="B2553" s="4" t="s">
        <v>2581</v>
      </c>
    </row>
    <row r="2554" customFormat="false" ht="15" hidden="false" customHeight="false" outlineLevel="0" collapsed="false">
      <c r="A2554" s="8" t="n">
        <v>26563</v>
      </c>
      <c r="B2554" s="4" t="s">
        <v>2582</v>
      </c>
    </row>
    <row r="2555" customFormat="false" ht="15" hidden="false" customHeight="false" outlineLevel="0" collapsed="false">
      <c r="A2555" s="8" t="n">
        <v>26564</v>
      </c>
      <c r="B2555" s="4" t="s">
        <v>2583</v>
      </c>
    </row>
    <row r="2556" customFormat="false" ht="15" hidden="false" customHeight="false" outlineLevel="0" collapsed="false">
      <c r="A2556" s="8" t="n">
        <v>26565</v>
      </c>
      <c r="B2556" s="4" t="s">
        <v>2584</v>
      </c>
    </row>
    <row r="2557" customFormat="false" ht="15" hidden="false" customHeight="false" outlineLevel="0" collapsed="false">
      <c r="A2557" s="8" t="n">
        <v>26566</v>
      </c>
      <c r="B2557" s="4" t="s">
        <v>2585</v>
      </c>
    </row>
    <row r="2558" customFormat="false" ht="15" hidden="false" customHeight="false" outlineLevel="0" collapsed="false">
      <c r="A2558" s="8" t="n">
        <v>26611</v>
      </c>
      <c r="B2558" s="4" t="s">
        <v>2586</v>
      </c>
    </row>
    <row r="2559" customFormat="false" ht="15" hidden="false" customHeight="false" outlineLevel="0" collapsed="false">
      <c r="A2559" s="8" t="n">
        <v>26612</v>
      </c>
      <c r="B2559" s="4" t="s">
        <v>2587</v>
      </c>
    </row>
    <row r="2560" customFormat="false" ht="15" hidden="false" customHeight="false" outlineLevel="0" collapsed="false">
      <c r="A2560" s="8" t="n">
        <v>26613</v>
      </c>
      <c r="B2560" s="4" t="s">
        <v>2588</v>
      </c>
    </row>
    <row r="2561" customFormat="false" ht="15" hidden="false" customHeight="false" outlineLevel="0" collapsed="false">
      <c r="A2561" s="8" t="n">
        <v>26614</v>
      </c>
      <c r="B2561" s="4" t="s">
        <v>2589</v>
      </c>
    </row>
    <row r="2562" customFormat="false" ht="15" hidden="false" customHeight="false" outlineLevel="0" collapsed="false">
      <c r="A2562" s="8" t="n">
        <v>26615</v>
      </c>
      <c r="B2562" s="4" t="s">
        <v>2590</v>
      </c>
    </row>
    <row r="2563" customFormat="false" ht="15" hidden="false" customHeight="false" outlineLevel="0" collapsed="false">
      <c r="A2563" s="8" t="n">
        <v>26616</v>
      </c>
      <c r="B2563" s="4" t="s">
        <v>2591</v>
      </c>
    </row>
    <row r="2564" customFormat="false" ht="15" hidden="false" customHeight="false" outlineLevel="0" collapsed="false">
      <c r="A2564" s="8" t="n">
        <v>26621</v>
      </c>
      <c r="B2564" s="4" t="s">
        <v>2592</v>
      </c>
    </row>
    <row r="2565" customFormat="false" ht="15" hidden="false" customHeight="false" outlineLevel="0" collapsed="false">
      <c r="A2565" s="8" t="n">
        <v>26622</v>
      </c>
      <c r="B2565" s="4" t="s">
        <v>2593</v>
      </c>
    </row>
    <row r="2566" customFormat="false" ht="15" hidden="false" customHeight="false" outlineLevel="0" collapsed="false">
      <c r="A2566" s="8" t="n">
        <v>26623</v>
      </c>
      <c r="B2566" s="4" t="s">
        <v>2594</v>
      </c>
    </row>
    <row r="2567" customFormat="false" ht="15" hidden="false" customHeight="false" outlineLevel="0" collapsed="false">
      <c r="A2567" s="8" t="n">
        <v>26624</v>
      </c>
      <c r="B2567" s="4" t="s">
        <v>2595</v>
      </c>
    </row>
    <row r="2568" customFormat="false" ht="15" hidden="false" customHeight="false" outlineLevel="0" collapsed="false">
      <c r="A2568" s="8" t="n">
        <v>26625</v>
      </c>
      <c r="B2568" s="4" t="s">
        <v>2596</v>
      </c>
    </row>
    <row r="2569" customFormat="false" ht="15" hidden="false" customHeight="false" outlineLevel="0" collapsed="false">
      <c r="A2569" s="8" t="n">
        <v>26626</v>
      </c>
      <c r="B2569" s="4" t="s">
        <v>2597</v>
      </c>
    </row>
    <row r="2570" customFormat="false" ht="15" hidden="false" customHeight="false" outlineLevel="0" collapsed="false">
      <c r="A2570" s="8" t="n">
        <v>26631</v>
      </c>
      <c r="B2570" s="4" t="s">
        <v>2598</v>
      </c>
    </row>
    <row r="2571" customFormat="false" ht="15" hidden="false" customHeight="false" outlineLevel="0" collapsed="false">
      <c r="A2571" s="8" t="n">
        <v>26632</v>
      </c>
      <c r="B2571" s="4" t="s">
        <v>2599</v>
      </c>
    </row>
    <row r="2572" customFormat="false" ht="15" hidden="false" customHeight="false" outlineLevel="0" collapsed="false">
      <c r="A2572" s="8" t="n">
        <v>26633</v>
      </c>
      <c r="B2572" s="4" t="s">
        <v>2600</v>
      </c>
    </row>
    <row r="2573" customFormat="false" ht="15" hidden="false" customHeight="false" outlineLevel="0" collapsed="false">
      <c r="A2573" s="8" t="n">
        <v>26634</v>
      </c>
      <c r="B2573" s="4" t="s">
        <v>2601</v>
      </c>
    </row>
    <row r="2574" customFormat="false" ht="15" hidden="false" customHeight="false" outlineLevel="0" collapsed="false">
      <c r="A2574" s="8" t="n">
        <v>26635</v>
      </c>
      <c r="B2574" s="4" t="s">
        <v>2602</v>
      </c>
    </row>
    <row r="2575" customFormat="false" ht="15" hidden="false" customHeight="false" outlineLevel="0" collapsed="false">
      <c r="A2575" s="8" t="n">
        <v>26636</v>
      </c>
      <c r="B2575" s="4" t="s">
        <v>2603</v>
      </c>
    </row>
    <row r="2576" customFormat="false" ht="15" hidden="false" customHeight="false" outlineLevel="0" collapsed="false">
      <c r="A2576" s="8" t="n">
        <v>26641</v>
      </c>
      <c r="B2576" s="4" t="s">
        <v>2604</v>
      </c>
    </row>
    <row r="2577" customFormat="false" ht="15" hidden="false" customHeight="false" outlineLevel="0" collapsed="false">
      <c r="A2577" s="8" t="n">
        <v>26642</v>
      </c>
      <c r="B2577" s="4" t="s">
        <v>2605</v>
      </c>
    </row>
    <row r="2578" customFormat="false" ht="15" hidden="false" customHeight="false" outlineLevel="0" collapsed="false">
      <c r="A2578" s="8" t="n">
        <v>26643</v>
      </c>
      <c r="B2578" s="4" t="s">
        <v>2606</v>
      </c>
    </row>
    <row r="2579" customFormat="false" ht="15" hidden="false" customHeight="false" outlineLevel="0" collapsed="false">
      <c r="A2579" s="8" t="n">
        <v>26644</v>
      </c>
      <c r="B2579" s="4" t="s">
        <v>2607</v>
      </c>
    </row>
    <row r="2580" customFormat="false" ht="15" hidden="false" customHeight="false" outlineLevel="0" collapsed="false">
      <c r="A2580" s="8" t="n">
        <v>26645</v>
      </c>
      <c r="B2580" s="4" t="s">
        <v>2608</v>
      </c>
    </row>
    <row r="2581" customFormat="false" ht="15" hidden="false" customHeight="false" outlineLevel="0" collapsed="false">
      <c r="A2581" s="8" t="n">
        <v>26646</v>
      </c>
      <c r="B2581" s="4" t="s">
        <v>2609</v>
      </c>
    </row>
    <row r="2582" customFormat="false" ht="15" hidden="false" customHeight="false" outlineLevel="0" collapsed="false">
      <c r="A2582" s="8" t="n">
        <v>26651</v>
      </c>
      <c r="B2582" s="4" t="s">
        <v>2610</v>
      </c>
    </row>
    <row r="2583" customFormat="false" ht="15" hidden="false" customHeight="false" outlineLevel="0" collapsed="false">
      <c r="A2583" s="8" t="n">
        <v>26652</v>
      </c>
      <c r="B2583" s="4" t="s">
        <v>2611</v>
      </c>
    </row>
    <row r="2584" customFormat="false" ht="15" hidden="false" customHeight="false" outlineLevel="0" collapsed="false">
      <c r="A2584" s="8" t="n">
        <v>26653</v>
      </c>
      <c r="B2584" s="4" t="s">
        <v>2612</v>
      </c>
    </row>
    <row r="2585" customFormat="false" ht="15" hidden="false" customHeight="false" outlineLevel="0" collapsed="false">
      <c r="A2585" s="8" t="n">
        <v>26654</v>
      </c>
      <c r="B2585" s="4" t="s">
        <v>2613</v>
      </c>
    </row>
    <row r="2586" customFormat="false" ht="15" hidden="false" customHeight="false" outlineLevel="0" collapsed="false">
      <c r="A2586" s="8" t="n">
        <v>26655</v>
      </c>
      <c r="B2586" s="4" t="s">
        <v>2614</v>
      </c>
    </row>
    <row r="2587" customFormat="false" ht="15" hidden="false" customHeight="false" outlineLevel="0" collapsed="false">
      <c r="A2587" s="8" t="n">
        <v>26656</v>
      </c>
      <c r="B2587" s="4" t="s">
        <v>2615</v>
      </c>
    </row>
    <row r="2588" customFormat="false" ht="15" hidden="false" customHeight="false" outlineLevel="0" collapsed="false">
      <c r="A2588" s="8" t="n">
        <v>26661</v>
      </c>
      <c r="B2588" s="4" t="s">
        <v>2616</v>
      </c>
    </row>
    <row r="2589" customFormat="false" ht="15" hidden="false" customHeight="false" outlineLevel="0" collapsed="false">
      <c r="A2589" s="8" t="n">
        <v>26662</v>
      </c>
      <c r="B2589" s="4" t="s">
        <v>2617</v>
      </c>
    </row>
    <row r="2590" customFormat="false" ht="15" hidden="false" customHeight="false" outlineLevel="0" collapsed="false">
      <c r="A2590" s="8" t="n">
        <v>26663</v>
      </c>
      <c r="B2590" s="4" t="s">
        <v>2618</v>
      </c>
    </row>
    <row r="2591" customFormat="false" ht="15" hidden="false" customHeight="false" outlineLevel="0" collapsed="false">
      <c r="A2591" s="8" t="n">
        <v>26664</v>
      </c>
      <c r="B2591" s="4" t="s">
        <v>2619</v>
      </c>
    </row>
    <row r="2592" customFormat="false" ht="15" hidden="false" customHeight="false" outlineLevel="0" collapsed="false">
      <c r="A2592" s="8" t="n">
        <v>26665</v>
      </c>
      <c r="B2592" s="4" t="s">
        <v>2620</v>
      </c>
    </row>
    <row r="2593" customFormat="false" ht="15" hidden="false" customHeight="false" outlineLevel="0" collapsed="false">
      <c r="A2593" s="8" t="n">
        <v>26666</v>
      </c>
      <c r="B2593" s="4" t="s">
        <v>2621</v>
      </c>
    </row>
    <row r="2594" customFormat="false" ht="15" hidden="false" customHeight="false" outlineLevel="0" collapsed="false">
      <c r="A2594" s="8" t="n">
        <v>31111</v>
      </c>
      <c r="B2594" s="4" t="s">
        <v>2622</v>
      </c>
    </row>
    <row r="2595" customFormat="false" ht="15" hidden="false" customHeight="false" outlineLevel="0" collapsed="false">
      <c r="A2595" s="8" t="n">
        <v>31112</v>
      </c>
      <c r="B2595" s="4" t="s">
        <v>2623</v>
      </c>
    </row>
    <row r="2596" customFormat="false" ht="15" hidden="false" customHeight="false" outlineLevel="0" collapsed="false">
      <c r="A2596" s="8" t="n">
        <v>31113</v>
      </c>
      <c r="B2596" s="4" t="s">
        <v>2624</v>
      </c>
    </row>
    <row r="2597" customFormat="false" ht="15" hidden="false" customHeight="false" outlineLevel="0" collapsed="false">
      <c r="A2597" s="8" t="n">
        <v>31114</v>
      </c>
      <c r="B2597" s="4" t="s">
        <v>2625</v>
      </c>
    </row>
    <row r="2598" customFormat="false" ht="15" hidden="false" customHeight="false" outlineLevel="0" collapsed="false">
      <c r="A2598" s="8" t="n">
        <v>31115</v>
      </c>
      <c r="B2598" s="4" t="s">
        <v>2626</v>
      </c>
    </row>
    <row r="2599" customFormat="false" ht="15" hidden="false" customHeight="false" outlineLevel="0" collapsed="false">
      <c r="A2599" s="8" t="n">
        <v>31116</v>
      </c>
      <c r="B2599" s="4" t="s">
        <v>2627</v>
      </c>
    </row>
    <row r="2600" customFormat="false" ht="15" hidden="false" customHeight="false" outlineLevel="0" collapsed="false">
      <c r="A2600" s="8" t="n">
        <v>31121</v>
      </c>
      <c r="B2600" s="4" t="s">
        <v>2628</v>
      </c>
    </row>
    <row r="2601" customFormat="false" ht="15" hidden="false" customHeight="false" outlineLevel="0" collapsed="false">
      <c r="A2601" s="8" t="n">
        <v>31122</v>
      </c>
      <c r="B2601" s="4" t="s">
        <v>2629</v>
      </c>
    </row>
    <row r="2602" customFormat="false" ht="15" hidden="false" customHeight="false" outlineLevel="0" collapsed="false">
      <c r="A2602" s="8" t="n">
        <v>31123</v>
      </c>
      <c r="B2602" s="4" t="s">
        <v>2630</v>
      </c>
    </row>
    <row r="2603" customFormat="false" ht="15" hidden="false" customHeight="false" outlineLevel="0" collapsed="false">
      <c r="A2603" s="8" t="n">
        <v>31124</v>
      </c>
      <c r="B2603" s="4" t="s">
        <v>2631</v>
      </c>
    </row>
    <row r="2604" customFormat="false" ht="15" hidden="false" customHeight="false" outlineLevel="0" collapsed="false">
      <c r="A2604" s="8" t="n">
        <v>31125</v>
      </c>
      <c r="B2604" s="4" t="s">
        <v>2632</v>
      </c>
    </row>
    <row r="2605" customFormat="false" ht="15" hidden="false" customHeight="false" outlineLevel="0" collapsed="false">
      <c r="A2605" s="8" t="n">
        <v>31126</v>
      </c>
      <c r="B2605" s="4" t="s">
        <v>2633</v>
      </c>
    </row>
    <row r="2606" customFormat="false" ht="15" hidden="false" customHeight="false" outlineLevel="0" collapsed="false">
      <c r="A2606" s="8" t="n">
        <v>31131</v>
      </c>
      <c r="B2606" s="4" t="s">
        <v>2634</v>
      </c>
    </row>
    <row r="2607" customFormat="false" ht="15" hidden="false" customHeight="false" outlineLevel="0" collapsed="false">
      <c r="A2607" s="8" t="n">
        <v>31132</v>
      </c>
      <c r="B2607" s="4" t="s">
        <v>2635</v>
      </c>
    </row>
    <row r="2608" customFormat="false" ht="15" hidden="false" customHeight="false" outlineLevel="0" collapsed="false">
      <c r="A2608" s="8" t="n">
        <v>31133</v>
      </c>
      <c r="B2608" s="4" t="s">
        <v>2636</v>
      </c>
    </row>
    <row r="2609" customFormat="false" ht="15" hidden="false" customHeight="false" outlineLevel="0" collapsed="false">
      <c r="A2609" s="8" t="n">
        <v>31134</v>
      </c>
      <c r="B2609" s="4" t="s">
        <v>2637</v>
      </c>
    </row>
    <row r="2610" customFormat="false" ht="15" hidden="false" customHeight="false" outlineLevel="0" collapsed="false">
      <c r="A2610" s="8" t="n">
        <v>31135</v>
      </c>
      <c r="B2610" s="4" t="s">
        <v>2638</v>
      </c>
    </row>
    <row r="2611" customFormat="false" ht="15" hidden="false" customHeight="false" outlineLevel="0" collapsed="false">
      <c r="A2611" s="8" t="n">
        <v>31136</v>
      </c>
      <c r="B2611" s="4" t="s">
        <v>2639</v>
      </c>
    </row>
    <row r="2612" customFormat="false" ht="15" hidden="false" customHeight="false" outlineLevel="0" collapsed="false">
      <c r="A2612" s="8" t="n">
        <v>31141</v>
      </c>
      <c r="B2612" s="4" t="s">
        <v>2640</v>
      </c>
    </row>
    <row r="2613" customFormat="false" ht="15" hidden="false" customHeight="false" outlineLevel="0" collapsed="false">
      <c r="A2613" s="8" t="n">
        <v>31142</v>
      </c>
      <c r="B2613" s="4" t="s">
        <v>2641</v>
      </c>
    </row>
    <row r="2614" customFormat="false" ht="15" hidden="false" customHeight="false" outlineLevel="0" collapsed="false">
      <c r="A2614" s="8" t="n">
        <v>31143</v>
      </c>
      <c r="B2614" s="4" t="s">
        <v>2642</v>
      </c>
    </row>
    <row r="2615" customFormat="false" ht="15" hidden="false" customHeight="false" outlineLevel="0" collapsed="false">
      <c r="A2615" s="8" t="n">
        <v>31144</v>
      </c>
      <c r="B2615" s="4" t="s">
        <v>2643</v>
      </c>
    </row>
    <row r="2616" customFormat="false" ht="15" hidden="false" customHeight="false" outlineLevel="0" collapsed="false">
      <c r="A2616" s="8" t="n">
        <v>31145</v>
      </c>
      <c r="B2616" s="4" t="s">
        <v>2644</v>
      </c>
    </row>
    <row r="2617" customFormat="false" ht="15" hidden="false" customHeight="false" outlineLevel="0" collapsed="false">
      <c r="A2617" s="8" t="n">
        <v>31146</v>
      </c>
      <c r="B2617" s="4" t="s">
        <v>2645</v>
      </c>
    </row>
    <row r="2618" customFormat="false" ht="15" hidden="false" customHeight="false" outlineLevel="0" collapsed="false">
      <c r="A2618" s="8" t="n">
        <v>31151</v>
      </c>
      <c r="B2618" s="4" t="s">
        <v>2646</v>
      </c>
    </row>
    <row r="2619" customFormat="false" ht="15" hidden="false" customHeight="false" outlineLevel="0" collapsed="false">
      <c r="A2619" s="8" t="n">
        <v>31152</v>
      </c>
      <c r="B2619" s="4" t="s">
        <v>2647</v>
      </c>
    </row>
    <row r="2620" customFormat="false" ht="15" hidden="false" customHeight="false" outlineLevel="0" collapsed="false">
      <c r="A2620" s="8" t="n">
        <v>31153</v>
      </c>
      <c r="B2620" s="4" t="s">
        <v>2648</v>
      </c>
    </row>
    <row r="2621" customFormat="false" ht="15" hidden="false" customHeight="false" outlineLevel="0" collapsed="false">
      <c r="A2621" s="8" t="n">
        <v>31154</v>
      </c>
      <c r="B2621" s="4" t="s">
        <v>2649</v>
      </c>
    </row>
    <row r="2622" customFormat="false" ht="15" hidden="false" customHeight="false" outlineLevel="0" collapsed="false">
      <c r="A2622" s="8" t="n">
        <v>31155</v>
      </c>
      <c r="B2622" s="4" t="s">
        <v>2650</v>
      </c>
    </row>
    <row r="2623" customFormat="false" ht="15" hidden="false" customHeight="false" outlineLevel="0" collapsed="false">
      <c r="A2623" s="8" t="n">
        <v>31156</v>
      </c>
      <c r="B2623" s="4" t="s">
        <v>2651</v>
      </c>
    </row>
    <row r="2624" customFormat="false" ht="15" hidden="false" customHeight="false" outlineLevel="0" collapsed="false">
      <c r="A2624" s="8" t="n">
        <v>31161</v>
      </c>
      <c r="B2624" s="4" t="s">
        <v>2652</v>
      </c>
    </row>
    <row r="2625" customFormat="false" ht="15" hidden="false" customHeight="false" outlineLevel="0" collapsed="false">
      <c r="A2625" s="8" t="n">
        <v>31162</v>
      </c>
      <c r="B2625" s="4" t="s">
        <v>2653</v>
      </c>
    </row>
    <row r="2626" customFormat="false" ht="15" hidden="false" customHeight="false" outlineLevel="0" collapsed="false">
      <c r="A2626" s="8" t="n">
        <v>31163</v>
      </c>
      <c r="B2626" s="4" t="s">
        <v>2654</v>
      </c>
    </row>
    <row r="2627" customFormat="false" ht="15" hidden="false" customHeight="false" outlineLevel="0" collapsed="false">
      <c r="A2627" s="8" t="n">
        <v>31164</v>
      </c>
      <c r="B2627" s="4" t="s">
        <v>2655</v>
      </c>
    </row>
    <row r="2628" customFormat="false" ht="15" hidden="false" customHeight="false" outlineLevel="0" collapsed="false">
      <c r="A2628" s="8" t="n">
        <v>31165</v>
      </c>
      <c r="B2628" s="4" t="s">
        <v>2656</v>
      </c>
    </row>
    <row r="2629" customFormat="false" ht="15" hidden="false" customHeight="false" outlineLevel="0" collapsed="false">
      <c r="A2629" s="8" t="n">
        <v>31166</v>
      </c>
      <c r="B2629" s="4" t="s">
        <v>2657</v>
      </c>
    </row>
    <row r="2630" customFormat="false" ht="15" hidden="false" customHeight="false" outlineLevel="0" collapsed="false">
      <c r="A2630" s="8" t="n">
        <v>31211</v>
      </c>
      <c r="B2630" s="4" t="s">
        <v>2658</v>
      </c>
    </row>
    <row r="2631" customFormat="false" ht="15" hidden="false" customHeight="false" outlineLevel="0" collapsed="false">
      <c r="A2631" s="8" t="n">
        <v>31212</v>
      </c>
      <c r="B2631" s="4" t="s">
        <v>2659</v>
      </c>
    </row>
    <row r="2632" customFormat="false" ht="15" hidden="false" customHeight="false" outlineLevel="0" collapsed="false">
      <c r="A2632" s="8" t="n">
        <v>31213</v>
      </c>
      <c r="B2632" s="4" t="s">
        <v>2660</v>
      </c>
    </row>
    <row r="2633" customFormat="false" ht="15" hidden="false" customHeight="false" outlineLevel="0" collapsed="false">
      <c r="A2633" s="8" t="n">
        <v>31214</v>
      </c>
      <c r="B2633" s="4" t="s">
        <v>2661</v>
      </c>
    </row>
    <row r="2634" customFormat="false" ht="15" hidden="false" customHeight="false" outlineLevel="0" collapsed="false">
      <c r="A2634" s="8" t="n">
        <v>31215</v>
      </c>
      <c r="B2634" s="4" t="s">
        <v>2662</v>
      </c>
    </row>
    <row r="2635" customFormat="false" ht="15" hidden="false" customHeight="false" outlineLevel="0" collapsed="false">
      <c r="A2635" s="8" t="n">
        <v>31216</v>
      </c>
      <c r="B2635" s="4" t="s">
        <v>2663</v>
      </c>
    </row>
    <row r="2636" customFormat="false" ht="15" hidden="false" customHeight="false" outlineLevel="0" collapsed="false">
      <c r="A2636" s="8" t="n">
        <v>31221</v>
      </c>
      <c r="B2636" s="4" t="s">
        <v>2664</v>
      </c>
    </row>
    <row r="2637" customFormat="false" ht="15" hidden="false" customHeight="false" outlineLevel="0" collapsed="false">
      <c r="A2637" s="8" t="n">
        <v>31222</v>
      </c>
      <c r="B2637" s="4" t="s">
        <v>2665</v>
      </c>
    </row>
    <row r="2638" customFormat="false" ht="15" hidden="false" customHeight="false" outlineLevel="0" collapsed="false">
      <c r="A2638" s="8" t="n">
        <v>31223</v>
      </c>
      <c r="B2638" s="4" t="s">
        <v>2666</v>
      </c>
    </row>
    <row r="2639" customFormat="false" ht="15" hidden="false" customHeight="false" outlineLevel="0" collapsed="false">
      <c r="A2639" s="8" t="n">
        <v>31224</v>
      </c>
      <c r="B2639" s="4" t="s">
        <v>2667</v>
      </c>
    </row>
    <row r="2640" customFormat="false" ht="15" hidden="false" customHeight="false" outlineLevel="0" collapsed="false">
      <c r="A2640" s="8" t="n">
        <v>31225</v>
      </c>
      <c r="B2640" s="4" t="s">
        <v>2668</v>
      </c>
    </row>
    <row r="2641" customFormat="false" ht="15" hidden="false" customHeight="false" outlineLevel="0" collapsed="false">
      <c r="A2641" s="8" t="n">
        <v>31226</v>
      </c>
      <c r="B2641" s="4" t="s">
        <v>2669</v>
      </c>
    </row>
    <row r="2642" customFormat="false" ht="15" hidden="false" customHeight="false" outlineLevel="0" collapsed="false">
      <c r="A2642" s="8" t="n">
        <v>31231</v>
      </c>
      <c r="B2642" s="4" t="s">
        <v>2670</v>
      </c>
    </row>
    <row r="2643" customFormat="false" ht="15" hidden="false" customHeight="false" outlineLevel="0" collapsed="false">
      <c r="A2643" s="8" t="n">
        <v>31232</v>
      </c>
      <c r="B2643" s="4" t="s">
        <v>2671</v>
      </c>
    </row>
    <row r="2644" customFormat="false" ht="15" hidden="false" customHeight="false" outlineLevel="0" collapsed="false">
      <c r="A2644" s="8" t="n">
        <v>31233</v>
      </c>
      <c r="B2644" s="4" t="s">
        <v>2672</v>
      </c>
    </row>
    <row r="2645" customFormat="false" ht="15" hidden="false" customHeight="false" outlineLevel="0" collapsed="false">
      <c r="A2645" s="8" t="n">
        <v>31234</v>
      </c>
      <c r="B2645" s="4" t="s">
        <v>2673</v>
      </c>
    </row>
    <row r="2646" customFormat="false" ht="15" hidden="false" customHeight="false" outlineLevel="0" collapsed="false">
      <c r="A2646" s="8" t="n">
        <v>31235</v>
      </c>
      <c r="B2646" s="4" t="s">
        <v>2674</v>
      </c>
    </row>
    <row r="2647" customFormat="false" ht="15" hidden="false" customHeight="false" outlineLevel="0" collapsed="false">
      <c r="A2647" s="8" t="n">
        <v>31236</v>
      </c>
      <c r="B2647" s="4" t="s">
        <v>2675</v>
      </c>
    </row>
    <row r="2648" customFormat="false" ht="15" hidden="false" customHeight="false" outlineLevel="0" collapsed="false">
      <c r="A2648" s="8" t="n">
        <v>31241</v>
      </c>
      <c r="B2648" s="4" t="s">
        <v>2676</v>
      </c>
    </row>
    <row r="2649" customFormat="false" ht="15" hidden="false" customHeight="false" outlineLevel="0" collapsed="false">
      <c r="A2649" s="8" t="n">
        <v>31242</v>
      </c>
      <c r="B2649" s="4" t="s">
        <v>2677</v>
      </c>
    </row>
    <row r="2650" customFormat="false" ht="15" hidden="false" customHeight="false" outlineLevel="0" collapsed="false">
      <c r="A2650" s="8" t="n">
        <v>31243</v>
      </c>
      <c r="B2650" s="4" t="s">
        <v>2678</v>
      </c>
    </row>
    <row r="2651" customFormat="false" ht="15" hidden="false" customHeight="false" outlineLevel="0" collapsed="false">
      <c r="A2651" s="8" t="n">
        <v>31244</v>
      </c>
      <c r="B2651" s="4" t="s">
        <v>2679</v>
      </c>
    </row>
    <row r="2652" customFormat="false" ht="15" hidden="false" customHeight="false" outlineLevel="0" collapsed="false">
      <c r="A2652" s="8" t="n">
        <v>31245</v>
      </c>
      <c r="B2652" s="4" t="s">
        <v>2680</v>
      </c>
    </row>
    <row r="2653" customFormat="false" ht="15" hidden="false" customHeight="false" outlineLevel="0" collapsed="false">
      <c r="A2653" s="8" t="n">
        <v>31246</v>
      </c>
      <c r="B2653" s="4" t="s">
        <v>2681</v>
      </c>
    </row>
    <row r="2654" customFormat="false" ht="15" hidden="false" customHeight="false" outlineLevel="0" collapsed="false">
      <c r="A2654" s="8" t="n">
        <v>31251</v>
      </c>
      <c r="B2654" s="4" t="s">
        <v>2682</v>
      </c>
    </row>
    <row r="2655" customFormat="false" ht="15" hidden="false" customHeight="false" outlineLevel="0" collapsed="false">
      <c r="A2655" s="8" t="n">
        <v>31252</v>
      </c>
      <c r="B2655" s="4" t="s">
        <v>2683</v>
      </c>
    </row>
    <row r="2656" customFormat="false" ht="15" hidden="false" customHeight="false" outlineLevel="0" collapsed="false">
      <c r="A2656" s="8" t="n">
        <v>31253</v>
      </c>
      <c r="B2656" s="4" t="s">
        <v>2684</v>
      </c>
    </row>
    <row r="2657" customFormat="false" ht="15" hidden="false" customHeight="false" outlineLevel="0" collapsed="false">
      <c r="A2657" s="8" t="n">
        <v>31254</v>
      </c>
      <c r="B2657" s="4" t="s">
        <v>2685</v>
      </c>
    </row>
    <row r="2658" customFormat="false" ht="15" hidden="false" customHeight="false" outlineLevel="0" collapsed="false">
      <c r="A2658" s="8" t="n">
        <v>31255</v>
      </c>
      <c r="B2658" s="4" t="s">
        <v>2686</v>
      </c>
    </row>
    <row r="2659" customFormat="false" ht="15" hidden="false" customHeight="false" outlineLevel="0" collapsed="false">
      <c r="A2659" s="8" t="n">
        <v>31256</v>
      </c>
      <c r="B2659" s="4" t="s">
        <v>2687</v>
      </c>
    </row>
    <row r="2660" customFormat="false" ht="15" hidden="false" customHeight="false" outlineLevel="0" collapsed="false">
      <c r="A2660" s="8" t="n">
        <v>31261</v>
      </c>
      <c r="B2660" s="4" t="s">
        <v>2688</v>
      </c>
    </row>
    <row r="2661" customFormat="false" ht="15" hidden="false" customHeight="false" outlineLevel="0" collapsed="false">
      <c r="A2661" s="8" t="n">
        <v>31262</v>
      </c>
      <c r="B2661" s="4" t="s">
        <v>2689</v>
      </c>
    </row>
    <row r="2662" customFormat="false" ht="15" hidden="false" customHeight="false" outlineLevel="0" collapsed="false">
      <c r="A2662" s="8" t="n">
        <v>31263</v>
      </c>
      <c r="B2662" s="4" t="s">
        <v>2690</v>
      </c>
    </row>
    <row r="2663" customFormat="false" ht="15" hidden="false" customHeight="false" outlineLevel="0" collapsed="false">
      <c r="A2663" s="8" t="n">
        <v>31264</v>
      </c>
      <c r="B2663" s="4" t="s">
        <v>2691</v>
      </c>
    </row>
    <row r="2664" customFormat="false" ht="15" hidden="false" customHeight="false" outlineLevel="0" collapsed="false">
      <c r="A2664" s="8" t="n">
        <v>31265</v>
      </c>
      <c r="B2664" s="4" t="s">
        <v>2692</v>
      </c>
    </row>
    <row r="2665" customFormat="false" ht="15" hidden="false" customHeight="false" outlineLevel="0" collapsed="false">
      <c r="A2665" s="8" t="n">
        <v>31266</v>
      </c>
      <c r="B2665" s="4" t="s">
        <v>2693</v>
      </c>
    </row>
    <row r="2666" customFormat="false" ht="15" hidden="false" customHeight="false" outlineLevel="0" collapsed="false">
      <c r="A2666" s="8" t="n">
        <v>31311</v>
      </c>
      <c r="B2666" s="4" t="s">
        <v>2694</v>
      </c>
    </row>
    <row r="2667" customFormat="false" ht="15" hidden="false" customHeight="false" outlineLevel="0" collapsed="false">
      <c r="A2667" s="8" t="n">
        <v>31312</v>
      </c>
      <c r="B2667" s="4" t="s">
        <v>2695</v>
      </c>
    </row>
    <row r="2668" customFormat="false" ht="15" hidden="false" customHeight="false" outlineLevel="0" collapsed="false">
      <c r="A2668" s="8" t="n">
        <v>31313</v>
      </c>
      <c r="B2668" s="4" t="s">
        <v>2696</v>
      </c>
    </row>
    <row r="2669" customFormat="false" ht="15" hidden="false" customHeight="false" outlineLevel="0" collapsed="false">
      <c r="A2669" s="8" t="n">
        <v>31314</v>
      </c>
      <c r="B2669" s="4" t="s">
        <v>2697</v>
      </c>
    </row>
    <row r="2670" customFormat="false" ht="15" hidden="false" customHeight="false" outlineLevel="0" collapsed="false">
      <c r="A2670" s="8" t="n">
        <v>31315</v>
      </c>
      <c r="B2670" s="4" t="s">
        <v>2698</v>
      </c>
    </row>
    <row r="2671" customFormat="false" ht="15" hidden="false" customHeight="false" outlineLevel="0" collapsed="false">
      <c r="A2671" s="8" t="n">
        <v>31316</v>
      </c>
      <c r="B2671" s="4" t="s">
        <v>2699</v>
      </c>
    </row>
    <row r="2672" customFormat="false" ht="15" hidden="false" customHeight="false" outlineLevel="0" collapsed="false">
      <c r="A2672" s="8" t="n">
        <v>31321</v>
      </c>
      <c r="B2672" s="4" t="s">
        <v>2700</v>
      </c>
    </row>
    <row r="2673" customFormat="false" ht="15" hidden="false" customHeight="false" outlineLevel="0" collapsed="false">
      <c r="A2673" s="8" t="n">
        <v>31322</v>
      </c>
      <c r="B2673" s="4" t="s">
        <v>2701</v>
      </c>
    </row>
    <row r="2674" customFormat="false" ht="15" hidden="false" customHeight="false" outlineLevel="0" collapsed="false">
      <c r="A2674" s="8" t="n">
        <v>31323</v>
      </c>
      <c r="B2674" s="4" t="s">
        <v>2702</v>
      </c>
    </row>
    <row r="2675" customFormat="false" ht="15" hidden="false" customHeight="false" outlineLevel="0" collapsed="false">
      <c r="A2675" s="8" t="n">
        <v>31324</v>
      </c>
      <c r="B2675" s="4" t="s">
        <v>2703</v>
      </c>
    </row>
    <row r="2676" customFormat="false" ht="15" hidden="false" customHeight="false" outlineLevel="0" collapsed="false">
      <c r="A2676" s="8" t="n">
        <v>31325</v>
      </c>
      <c r="B2676" s="4" t="s">
        <v>2704</v>
      </c>
    </row>
    <row r="2677" customFormat="false" ht="15" hidden="false" customHeight="false" outlineLevel="0" collapsed="false">
      <c r="A2677" s="8" t="n">
        <v>31326</v>
      </c>
      <c r="B2677" s="4" t="s">
        <v>2705</v>
      </c>
    </row>
    <row r="2678" customFormat="false" ht="15" hidden="false" customHeight="false" outlineLevel="0" collapsed="false">
      <c r="A2678" s="8" t="n">
        <v>31331</v>
      </c>
      <c r="B2678" s="4" t="s">
        <v>2706</v>
      </c>
    </row>
    <row r="2679" customFormat="false" ht="15" hidden="false" customHeight="false" outlineLevel="0" collapsed="false">
      <c r="A2679" s="8" t="n">
        <v>31332</v>
      </c>
      <c r="B2679" s="4" t="s">
        <v>2707</v>
      </c>
    </row>
    <row r="2680" customFormat="false" ht="15" hidden="false" customHeight="false" outlineLevel="0" collapsed="false">
      <c r="A2680" s="8" t="n">
        <v>31333</v>
      </c>
      <c r="B2680" s="4" t="s">
        <v>2708</v>
      </c>
    </row>
    <row r="2681" customFormat="false" ht="15" hidden="false" customHeight="false" outlineLevel="0" collapsed="false">
      <c r="A2681" s="8" t="n">
        <v>31334</v>
      </c>
      <c r="B2681" s="4" t="s">
        <v>2709</v>
      </c>
    </row>
    <row r="2682" customFormat="false" ht="15" hidden="false" customHeight="false" outlineLevel="0" collapsed="false">
      <c r="A2682" s="8" t="n">
        <v>31335</v>
      </c>
      <c r="B2682" s="4" t="s">
        <v>2710</v>
      </c>
    </row>
    <row r="2683" customFormat="false" ht="15" hidden="false" customHeight="false" outlineLevel="0" collapsed="false">
      <c r="A2683" s="8" t="n">
        <v>31336</v>
      </c>
      <c r="B2683" s="4" t="s">
        <v>2711</v>
      </c>
    </row>
    <row r="2684" customFormat="false" ht="15" hidden="false" customHeight="false" outlineLevel="0" collapsed="false">
      <c r="A2684" s="8" t="n">
        <v>31341</v>
      </c>
      <c r="B2684" s="4" t="s">
        <v>2712</v>
      </c>
    </row>
    <row r="2685" customFormat="false" ht="15" hidden="false" customHeight="false" outlineLevel="0" collapsed="false">
      <c r="A2685" s="8" t="n">
        <v>31342</v>
      </c>
      <c r="B2685" s="4" t="s">
        <v>2713</v>
      </c>
    </row>
    <row r="2686" customFormat="false" ht="15" hidden="false" customHeight="false" outlineLevel="0" collapsed="false">
      <c r="A2686" s="8" t="n">
        <v>31343</v>
      </c>
      <c r="B2686" s="4" t="s">
        <v>2714</v>
      </c>
    </row>
    <row r="2687" customFormat="false" ht="15" hidden="false" customHeight="false" outlineLevel="0" collapsed="false">
      <c r="A2687" s="8" t="n">
        <v>31344</v>
      </c>
      <c r="B2687" s="4" t="s">
        <v>2715</v>
      </c>
    </row>
    <row r="2688" customFormat="false" ht="15" hidden="false" customHeight="false" outlineLevel="0" collapsed="false">
      <c r="A2688" s="8" t="n">
        <v>31345</v>
      </c>
      <c r="B2688" s="4" t="s">
        <v>2716</v>
      </c>
    </row>
    <row r="2689" customFormat="false" ht="15" hidden="false" customHeight="false" outlineLevel="0" collapsed="false">
      <c r="A2689" s="8" t="n">
        <v>31346</v>
      </c>
      <c r="B2689" s="4" t="s">
        <v>2717</v>
      </c>
    </row>
    <row r="2690" customFormat="false" ht="15" hidden="false" customHeight="false" outlineLevel="0" collapsed="false">
      <c r="A2690" s="8" t="n">
        <v>31351</v>
      </c>
      <c r="B2690" s="4" t="s">
        <v>2718</v>
      </c>
    </row>
    <row r="2691" customFormat="false" ht="15" hidden="false" customHeight="false" outlineLevel="0" collapsed="false">
      <c r="A2691" s="8" t="n">
        <v>31352</v>
      </c>
      <c r="B2691" s="4" t="s">
        <v>2719</v>
      </c>
    </row>
    <row r="2692" customFormat="false" ht="15" hidden="false" customHeight="false" outlineLevel="0" collapsed="false">
      <c r="A2692" s="8" t="n">
        <v>31353</v>
      </c>
      <c r="B2692" s="4" t="s">
        <v>2720</v>
      </c>
    </row>
    <row r="2693" customFormat="false" ht="15" hidden="false" customHeight="false" outlineLevel="0" collapsed="false">
      <c r="A2693" s="8" t="n">
        <v>31354</v>
      </c>
      <c r="B2693" s="4" t="s">
        <v>2721</v>
      </c>
    </row>
    <row r="2694" customFormat="false" ht="15" hidden="false" customHeight="false" outlineLevel="0" collapsed="false">
      <c r="A2694" s="8" t="n">
        <v>31355</v>
      </c>
      <c r="B2694" s="4" t="s">
        <v>2722</v>
      </c>
    </row>
    <row r="2695" customFormat="false" ht="15" hidden="false" customHeight="false" outlineLevel="0" collapsed="false">
      <c r="A2695" s="8" t="n">
        <v>31356</v>
      </c>
      <c r="B2695" s="4" t="s">
        <v>2723</v>
      </c>
    </row>
    <row r="2696" customFormat="false" ht="15" hidden="false" customHeight="false" outlineLevel="0" collapsed="false">
      <c r="A2696" s="8" t="n">
        <v>31361</v>
      </c>
      <c r="B2696" s="4" t="s">
        <v>2724</v>
      </c>
    </row>
    <row r="2697" customFormat="false" ht="15" hidden="false" customHeight="false" outlineLevel="0" collapsed="false">
      <c r="A2697" s="8" t="n">
        <v>31362</v>
      </c>
      <c r="B2697" s="4" t="s">
        <v>2725</v>
      </c>
    </row>
    <row r="2698" customFormat="false" ht="15" hidden="false" customHeight="false" outlineLevel="0" collapsed="false">
      <c r="A2698" s="8" t="n">
        <v>31363</v>
      </c>
      <c r="B2698" s="4" t="s">
        <v>2726</v>
      </c>
    </row>
    <row r="2699" customFormat="false" ht="15" hidden="false" customHeight="false" outlineLevel="0" collapsed="false">
      <c r="A2699" s="8" t="n">
        <v>31364</v>
      </c>
      <c r="B2699" s="4" t="s">
        <v>2727</v>
      </c>
    </row>
    <row r="2700" customFormat="false" ht="15" hidden="false" customHeight="false" outlineLevel="0" collapsed="false">
      <c r="A2700" s="8" t="n">
        <v>31365</v>
      </c>
      <c r="B2700" s="4" t="s">
        <v>2728</v>
      </c>
    </row>
    <row r="2701" customFormat="false" ht="15" hidden="false" customHeight="false" outlineLevel="0" collapsed="false">
      <c r="A2701" s="8" t="n">
        <v>31366</v>
      </c>
      <c r="B2701" s="4" t="s">
        <v>2729</v>
      </c>
    </row>
    <row r="2702" customFormat="false" ht="15" hidden="false" customHeight="false" outlineLevel="0" collapsed="false">
      <c r="A2702" s="8" t="n">
        <v>31411</v>
      </c>
      <c r="B2702" s="4" t="s">
        <v>2730</v>
      </c>
    </row>
    <row r="2703" customFormat="false" ht="15" hidden="false" customHeight="false" outlineLevel="0" collapsed="false">
      <c r="A2703" s="8" t="n">
        <v>31412</v>
      </c>
      <c r="B2703" s="4" t="s">
        <v>2731</v>
      </c>
    </row>
    <row r="2704" customFormat="false" ht="15" hidden="false" customHeight="false" outlineLevel="0" collapsed="false">
      <c r="A2704" s="8" t="n">
        <v>31413</v>
      </c>
      <c r="B2704" s="4" t="s">
        <v>2732</v>
      </c>
    </row>
    <row r="2705" customFormat="false" ht="15" hidden="false" customHeight="false" outlineLevel="0" collapsed="false">
      <c r="A2705" s="8" t="n">
        <v>31414</v>
      </c>
      <c r="B2705" s="4" t="s">
        <v>2733</v>
      </c>
    </row>
    <row r="2706" customFormat="false" ht="15" hidden="false" customHeight="false" outlineLevel="0" collapsed="false">
      <c r="A2706" s="8" t="n">
        <v>31415</v>
      </c>
      <c r="B2706" s="4" t="s">
        <v>2734</v>
      </c>
    </row>
    <row r="2707" customFormat="false" ht="15" hidden="false" customHeight="false" outlineLevel="0" collapsed="false">
      <c r="A2707" s="8" t="n">
        <v>31416</v>
      </c>
      <c r="B2707" s="4" t="s">
        <v>2735</v>
      </c>
    </row>
    <row r="2708" customFormat="false" ht="15" hidden="false" customHeight="false" outlineLevel="0" collapsed="false">
      <c r="A2708" s="8" t="n">
        <v>31421</v>
      </c>
      <c r="B2708" s="4" t="s">
        <v>2736</v>
      </c>
    </row>
    <row r="2709" customFormat="false" ht="15" hidden="false" customHeight="false" outlineLevel="0" collapsed="false">
      <c r="A2709" s="8" t="n">
        <v>31422</v>
      </c>
      <c r="B2709" s="4" t="s">
        <v>2737</v>
      </c>
    </row>
    <row r="2710" customFormat="false" ht="15" hidden="false" customHeight="false" outlineLevel="0" collapsed="false">
      <c r="A2710" s="8" t="n">
        <v>31423</v>
      </c>
      <c r="B2710" s="4" t="s">
        <v>2738</v>
      </c>
    </row>
    <row r="2711" customFormat="false" ht="15" hidden="false" customHeight="false" outlineLevel="0" collapsed="false">
      <c r="A2711" s="8" t="n">
        <v>31424</v>
      </c>
      <c r="B2711" s="4" t="s">
        <v>2739</v>
      </c>
    </row>
    <row r="2712" customFormat="false" ht="15" hidden="false" customHeight="false" outlineLevel="0" collapsed="false">
      <c r="A2712" s="8" t="n">
        <v>31425</v>
      </c>
      <c r="B2712" s="4" t="s">
        <v>2740</v>
      </c>
    </row>
    <row r="2713" customFormat="false" ht="15" hidden="false" customHeight="false" outlineLevel="0" collapsed="false">
      <c r="A2713" s="8" t="n">
        <v>31426</v>
      </c>
      <c r="B2713" s="4" t="s">
        <v>2741</v>
      </c>
    </row>
    <row r="2714" customFormat="false" ht="15" hidden="false" customHeight="false" outlineLevel="0" collapsed="false">
      <c r="A2714" s="8" t="n">
        <v>31431</v>
      </c>
      <c r="B2714" s="4" t="s">
        <v>2742</v>
      </c>
    </row>
    <row r="2715" customFormat="false" ht="15" hidden="false" customHeight="false" outlineLevel="0" collapsed="false">
      <c r="A2715" s="8" t="n">
        <v>31432</v>
      </c>
      <c r="B2715" s="4" t="s">
        <v>2743</v>
      </c>
    </row>
    <row r="2716" customFormat="false" ht="15" hidden="false" customHeight="false" outlineLevel="0" collapsed="false">
      <c r="A2716" s="8" t="n">
        <v>31433</v>
      </c>
      <c r="B2716" s="4" t="s">
        <v>2744</v>
      </c>
    </row>
    <row r="2717" customFormat="false" ht="15" hidden="false" customHeight="false" outlineLevel="0" collapsed="false">
      <c r="A2717" s="8" t="n">
        <v>31434</v>
      </c>
      <c r="B2717" s="4" t="s">
        <v>2745</v>
      </c>
    </row>
    <row r="2718" customFormat="false" ht="15" hidden="false" customHeight="false" outlineLevel="0" collapsed="false">
      <c r="A2718" s="8" t="n">
        <v>31435</v>
      </c>
      <c r="B2718" s="4" t="s">
        <v>2746</v>
      </c>
    </row>
    <row r="2719" customFormat="false" ht="15" hidden="false" customHeight="false" outlineLevel="0" collapsed="false">
      <c r="A2719" s="8" t="n">
        <v>31436</v>
      </c>
      <c r="B2719" s="4" t="s">
        <v>2747</v>
      </c>
    </row>
    <row r="2720" customFormat="false" ht="15" hidden="false" customHeight="false" outlineLevel="0" collapsed="false">
      <c r="A2720" s="8" t="n">
        <v>31441</v>
      </c>
      <c r="B2720" s="4" t="s">
        <v>2748</v>
      </c>
    </row>
    <row r="2721" customFormat="false" ht="15" hidden="false" customHeight="false" outlineLevel="0" collapsed="false">
      <c r="A2721" s="8" t="n">
        <v>31442</v>
      </c>
      <c r="B2721" s="4" t="s">
        <v>2749</v>
      </c>
    </row>
    <row r="2722" customFormat="false" ht="15" hidden="false" customHeight="false" outlineLevel="0" collapsed="false">
      <c r="A2722" s="8" t="n">
        <v>31443</v>
      </c>
      <c r="B2722" s="4" t="s">
        <v>2750</v>
      </c>
    </row>
    <row r="2723" customFormat="false" ht="15" hidden="false" customHeight="false" outlineLevel="0" collapsed="false">
      <c r="A2723" s="8" t="n">
        <v>31444</v>
      </c>
      <c r="B2723" s="4" t="s">
        <v>2751</v>
      </c>
    </row>
    <row r="2724" customFormat="false" ht="15" hidden="false" customHeight="false" outlineLevel="0" collapsed="false">
      <c r="A2724" s="8" t="n">
        <v>31445</v>
      </c>
      <c r="B2724" s="4" t="s">
        <v>2752</v>
      </c>
    </row>
    <row r="2725" customFormat="false" ht="15" hidden="false" customHeight="false" outlineLevel="0" collapsed="false">
      <c r="A2725" s="8" t="n">
        <v>31446</v>
      </c>
      <c r="B2725" s="4" t="s">
        <v>2753</v>
      </c>
    </row>
    <row r="2726" customFormat="false" ht="15" hidden="false" customHeight="false" outlineLevel="0" collapsed="false">
      <c r="A2726" s="8" t="n">
        <v>31451</v>
      </c>
      <c r="B2726" s="4" t="s">
        <v>2754</v>
      </c>
    </row>
    <row r="2727" customFormat="false" ht="15" hidden="false" customHeight="false" outlineLevel="0" collapsed="false">
      <c r="A2727" s="8" t="n">
        <v>31452</v>
      </c>
      <c r="B2727" s="4" t="s">
        <v>2755</v>
      </c>
    </row>
    <row r="2728" customFormat="false" ht="15" hidden="false" customHeight="false" outlineLevel="0" collapsed="false">
      <c r="A2728" s="8" t="n">
        <v>31453</v>
      </c>
      <c r="B2728" s="4" t="s">
        <v>2756</v>
      </c>
    </row>
    <row r="2729" customFormat="false" ht="15" hidden="false" customHeight="false" outlineLevel="0" collapsed="false">
      <c r="A2729" s="8" t="n">
        <v>31454</v>
      </c>
      <c r="B2729" s="4" t="s">
        <v>2757</v>
      </c>
    </row>
    <row r="2730" customFormat="false" ht="15" hidden="false" customHeight="false" outlineLevel="0" collapsed="false">
      <c r="A2730" s="8" t="n">
        <v>31455</v>
      </c>
      <c r="B2730" s="4" t="s">
        <v>2758</v>
      </c>
    </row>
    <row r="2731" customFormat="false" ht="15" hidden="false" customHeight="false" outlineLevel="0" collapsed="false">
      <c r="A2731" s="8" t="n">
        <v>31456</v>
      </c>
      <c r="B2731" s="4" t="s">
        <v>2759</v>
      </c>
    </row>
    <row r="2732" customFormat="false" ht="15" hidden="false" customHeight="false" outlineLevel="0" collapsed="false">
      <c r="A2732" s="8" t="n">
        <v>31461</v>
      </c>
      <c r="B2732" s="4" t="s">
        <v>2760</v>
      </c>
    </row>
    <row r="2733" customFormat="false" ht="15" hidden="false" customHeight="false" outlineLevel="0" collapsed="false">
      <c r="A2733" s="8" t="n">
        <v>31462</v>
      </c>
      <c r="B2733" s="4" t="s">
        <v>2761</v>
      </c>
    </row>
    <row r="2734" customFormat="false" ht="15" hidden="false" customHeight="false" outlineLevel="0" collapsed="false">
      <c r="A2734" s="8" t="n">
        <v>31463</v>
      </c>
      <c r="B2734" s="4" t="s">
        <v>2762</v>
      </c>
    </row>
    <row r="2735" customFormat="false" ht="15" hidden="false" customHeight="false" outlineLevel="0" collapsed="false">
      <c r="A2735" s="8" t="n">
        <v>31464</v>
      </c>
      <c r="B2735" s="4" t="s">
        <v>2763</v>
      </c>
    </row>
    <row r="2736" customFormat="false" ht="15" hidden="false" customHeight="false" outlineLevel="0" collapsed="false">
      <c r="A2736" s="8" t="n">
        <v>31465</v>
      </c>
      <c r="B2736" s="4" t="s">
        <v>2764</v>
      </c>
    </row>
    <row r="2737" customFormat="false" ht="15" hidden="false" customHeight="false" outlineLevel="0" collapsed="false">
      <c r="A2737" s="8" t="n">
        <v>31466</v>
      </c>
      <c r="B2737" s="4" t="s">
        <v>2765</v>
      </c>
    </row>
    <row r="2738" customFormat="false" ht="15" hidden="false" customHeight="false" outlineLevel="0" collapsed="false">
      <c r="A2738" s="8" t="n">
        <v>31511</v>
      </c>
      <c r="B2738" s="4" t="s">
        <v>2766</v>
      </c>
    </row>
    <row r="2739" customFormat="false" ht="15" hidden="false" customHeight="false" outlineLevel="0" collapsed="false">
      <c r="A2739" s="8" t="n">
        <v>31512</v>
      </c>
      <c r="B2739" s="4" t="s">
        <v>2767</v>
      </c>
    </row>
    <row r="2740" customFormat="false" ht="15" hidden="false" customHeight="false" outlineLevel="0" collapsed="false">
      <c r="A2740" s="8" t="n">
        <v>31513</v>
      </c>
      <c r="B2740" s="4" t="s">
        <v>2768</v>
      </c>
    </row>
    <row r="2741" customFormat="false" ht="15" hidden="false" customHeight="false" outlineLevel="0" collapsed="false">
      <c r="A2741" s="8" t="n">
        <v>31514</v>
      </c>
      <c r="B2741" s="4" t="s">
        <v>2769</v>
      </c>
    </row>
    <row r="2742" customFormat="false" ht="15" hidden="false" customHeight="false" outlineLevel="0" collapsed="false">
      <c r="A2742" s="8" t="n">
        <v>31515</v>
      </c>
      <c r="B2742" s="4" t="s">
        <v>2770</v>
      </c>
    </row>
    <row r="2743" customFormat="false" ht="15" hidden="false" customHeight="false" outlineLevel="0" collapsed="false">
      <c r="A2743" s="8" t="n">
        <v>31516</v>
      </c>
      <c r="B2743" s="4" t="s">
        <v>2771</v>
      </c>
    </row>
    <row r="2744" customFormat="false" ht="15" hidden="false" customHeight="false" outlineLevel="0" collapsed="false">
      <c r="A2744" s="8" t="n">
        <v>31521</v>
      </c>
      <c r="B2744" s="4" t="s">
        <v>2772</v>
      </c>
    </row>
    <row r="2745" customFormat="false" ht="15" hidden="false" customHeight="false" outlineLevel="0" collapsed="false">
      <c r="A2745" s="8" t="n">
        <v>31522</v>
      </c>
      <c r="B2745" s="4" t="s">
        <v>2773</v>
      </c>
    </row>
    <row r="2746" customFormat="false" ht="15" hidden="false" customHeight="false" outlineLevel="0" collapsed="false">
      <c r="A2746" s="8" t="n">
        <v>31523</v>
      </c>
      <c r="B2746" s="4" t="s">
        <v>2774</v>
      </c>
    </row>
    <row r="2747" customFormat="false" ht="15" hidden="false" customHeight="false" outlineLevel="0" collapsed="false">
      <c r="A2747" s="8" t="n">
        <v>31524</v>
      </c>
      <c r="B2747" s="4" t="s">
        <v>2775</v>
      </c>
    </row>
    <row r="2748" customFormat="false" ht="15" hidden="false" customHeight="false" outlineLevel="0" collapsed="false">
      <c r="A2748" s="8" t="n">
        <v>31525</v>
      </c>
      <c r="B2748" s="4" t="s">
        <v>2776</v>
      </c>
    </row>
    <row r="2749" customFormat="false" ht="15" hidden="false" customHeight="false" outlineLevel="0" collapsed="false">
      <c r="A2749" s="8" t="n">
        <v>31526</v>
      </c>
      <c r="B2749" s="4" t="s">
        <v>2777</v>
      </c>
    </row>
    <row r="2750" customFormat="false" ht="15" hidden="false" customHeight="false" outlineLevel="0" collapsed="false">
      <c r="A2750" s="8" t="n">
        <v>31531</v>
      </c>
      <c r="B2750" s="4" t="s">
        <v>2778</v>
      </c>
    </row>
    <row r="2751" customFormat="false" ht="15" hidden="false" customHeight="false" outlineLevel="0" collapsed="false">
      <c r="A2751" s="8" t="n">
        <v>31532</v>
      </c>
      <c r="B2751" s="4" t="s">
        <v>2779</v>
      </c>
    </row>
    <row r="2752" customFormat="false" ht="15" hidden="false" customHeight="false" outlineLevel="0" collapsed="false">
      <c r="A2752" s="8" t="n">
        <v>31533</v>
      </c>
      <c r="B2752" s="4" t="s">
        <v>2780</v>
      </c>
    </row>
    <row r="2753" customFormat="false" ht="15" hidden="false" customHeight="false" outlineLevel="0" collapsed="false">
      <c r="A2753" s="8" t="n">
        <v>31534</v>
      </c>
      <c r="B2753" s="4" t="s">
        <v>2781</v>
      </c>
    </row>
    <row r="2754" customFormat="false" ht="15" hidden="false" customHeight="false" outlineLevel="0" collapsed="false">
      <c r="A2754" s="8" t="n">
        <v>31535</v>
      </c>
      <c r="B2754" s="4" t="s">
        <v>2782</v>
      </c>
    </row>
    <row r="2755" customFormat="false" ht="15" hidden="false" customHeight="false" outlineLevel="0" collapsed="false">
      <c r="A2755" s="8" t="n">
        <v>31536</v>
      </c>
      <c r="B2755" s="4" t="s">
        <v>2783</v>
      </c>
    </row>
    <row r="2756" customFormat="false" ht="15" hidden="false" customHeight="false" outlineLevel="0" collapsed="false">
      <c r="A2756" s="8" t="n">
        <v>31541</v>
      </c>
      <c r="B2756" s="4" t="s">
        <v>2784</v>
      </c>
    </row>
    <row r="2757" customFormat="false" ht="15" hidden="false" customHeight="false" outlineLevel="0" collapsed="false">
      <c r="A2757" s="8" t="n">
        <v>31542</v>
      </c>
      <c r="B2757" s="4" t="s">
        <v>2785</v>
      </c>
    </row>
    <row r="2758" customFormat="false" ht="15" hidden="false" customHeight="false" outlineLevel="0" collapsed="false">
      <c r="A2758" s="8" t="n">
        <v>31543</v>
      </c>
      <c r="B2758" s="4" t="s">
        <v>2786</v>
      </c>
    </row>
    <row r="2759" customFormat="false" ht="15" hidden="false" customHeight="false" outlineLevel="0" collapsed="false">
      <c r="A2759" s="8" t="n">
        <v>31544</v>
      </c>
      <c r="B2759" s="4" t="s">
        <v>2787</v>
      </c>
    </row>
    <row r="2760" customFormat="false" ht="15" hidden="false" customHeight="false" outlineLevel="0" collapsed="false">
      <c r="A2760" s="8" t="n">
        <v>31545</v>
      </c>
      <c r="B2760" s="4" t="s">
        <v>2788</v>
      </c>
    </row>
    <row r="2761" customFormat="false" ht="15" hidden="false" customHeight="false" outlineLevel="0" collapsed="false">
      <c r="A2761" s="8" t="n">
        <v>31546</v>
      </c>
      <c r="B2761" s="4" t="s">
        <v>2789</v>
      </c>
    </row>
    <row r="2762" customFormat="false" ht="15" hidden="false" customHeight="false" outlineLevel="0" collapsed="false">
      <c r="A2762" s="8" t="n">
        <v>31551</v>
      </c>
      <c r="B2762" s="4" t="s">
        <v>2790</v>
      </c>
    </row>
    <row r="2763" customFormat="false" ht="15" hidden="false" customHeight="false" outlineLevel="0" collapsed="false">
      <c r="A2763" s="8" t="n">
        <v>31552</v>
      </c>
      <c r="B2763" s="4" t="s">
        <v>2791</v>
      </c>
    </row>
    <row r="2764" customFormat="false" ht="15" hidden="false" customHeight="false" outlineLevel="0" collapsed="false">
      <c r="A2764" s="8" t="n">
        <v>31553</v>
      </c>
      <c r="B2764" s="4" t="s">
        <v>2792</v>
      </c>
    </row>
    <row r="2765" customFormat="false" ht="15" hidden="false" customHeight="false" outlineLevel="0" collapsed="false">
      <c r="A2765" s="8" t="n">
        <v>31554</v>
      </c>
      <c r="B2765" s="4" t="s">
        <v>2793</v>
      </c>
    </row>
    <row r="2766" customFormat="false" ht="15" hidden="false" customHeight="false" outlineLevel="0" collapsed="false">
      <c r="A2766" s="8" t="n">
        <v>31555</v>
      </c>
      <c r="B2766" s="4" t="s">
        <v>2794</v>
      </c>
    </row>
    <row r="2767" customFormat="false" ht="15" hidden="false" customHeight="false" outlineLevel="0" collapsed="false">
      <c r="A2767" s="8" t="n">
        <v>31556</v>
      </c>
      <c r="B2767" s="4" t="s">
        <v>2795</v>
      </c>
    </row>
    <row r="2768" customFormat="false" ht="15" hidden="false" customHeight="false" outlineLevel="0" collapsed="false">
      <c r="A2768" s="8" t="n">
        <v>31561</v>
      </c>
      <c r="B2768" s="4" t="s">
        <v>2796</v>
      </c>
    </row>
    <row r="2769" customFormat="false" ht="15" hidden="false" customHeight="false" outlineLevel="0" collapsed="false">
      <c r="A2769" s="8" t="n">
        <v>31562</v>
      </c>
      <c r="B2769" s="4" t="s">
        <v>2797</v>
      </c>
    </row>
    <row r="2770" customFormat="false" ht="15" hidden="false" customHeight="false" outlineLevel="0" collapsed="false">
      <c r="A2770" s="8" t="n">
        <v>31563</v>
      </c>
      <c r="B2770" s="4" t="s">
        <v>2798</v>
      </c>
    </row>
    <row r="2771" customFormat="false" ht="15" hidden="false" customHeight="false" outlineLevel="0" collapsed="false">
      <c r="A2771" s="8" t="n">
        <v>31564</v>
      </c>
      <c r="B2771" s="4" t="s">
        <v>2799</v>
      </c>
    </row>
    <row r="2772" customFormat="false" ht="15" hidden="false" customHeight="false" outlineLevel="0" collapsed="false">
      <c r="A2772" s="8" t="n">
        <v>31565</v>
      </c>
      <c r="B2772" s="4" t="s">
        <v>2800</v>
      </c>
    </row>
    <row r="2773" customFormat="false" ht="15" hidden="false" customHeight="false" outlineLevel="0" collapsed="false">
      <c r="A2773" s="8" t="n">
        <v>31566</v>
      </c>
      <c r="B2773" s="4" t="s">
        <v>2801</v>
      </c>
    </row>
    <row r="2774" customFormat="false" ht="15" hidden="false" customHeight="false" outlineLevel="0" collapsed="false">
      <c r="A2774" s="8" t="n">
        <v>31611</v>
      </c>
      <c r="B2774" s="4" t="s">
        <v>2802</v>
      </c>
    </row>
    <row r="2775" customFormat="false" ht="15" hidden="false" customHeight="false" outlineLevel="0" collapsed="false">
      <c r="A2775" s="8" t="n">
        <v>31612</v>
      </c>
      <c r="B2775" s="4" t="s">
        <v>2803</v>
      </c>
    </row>
    <row r="2776" customFormat="false" ht="15" hidden="false" customHeight="false" outlineLevel="0" collapsed="false">
      <c r="A2776" s="8" t="n">
        <v>31613</v>
      </c>
      <c r="B2776" s="4" t="s">
        <v>2804</v>
      </c>
    </row>
    <row r="2777" customFormat="false" ht="15" hidden="false" customHeight="false" outlineLevel="0" collapsed="false">
      <c r="A2777" s="8" t="n">
        <v>31614</v>
      </c>
      <c r="B2777" s="4" t="s">
        <v>2805</v>
      </c>
    </row>
    <row r="2778" customFormat="false" ht="15" hidden="false" customHeight="false" outlineLevel="0" collapsed="false">
      <c r="A2778" s="8" t="n">
        <v>31615</v>
      </c>
      <c r="B2778" s="4" t="s">
        <v>2806</v>
      </c>
    </row>
    <row r="2779" customFormat="false" ht="15" hidden="false" customHeight="false" outlineLevel="0" collapsed="false">
      <c r="A2779" s="8" t="n">
        <v>31616</v>
      </c>
      <c r="B2779" s="4" t="s">
        <v>2807</v>
      </c>
    </row>
    <row r="2780" customFormat="false" ht="15" hidden="false" customHeight="false" outlineLevel="0" collapsed="false">
      <c r="A2780" s="8" t="n">
        <v>31621</v>
      </c>
      <c r="B2780" s="4" t="s">
        <v>2808</v>
      </c>
    </row>
    <row r="2781" customFormat="false" ht="15" hidden="false" customHeight="false" outlineLevel="0" collapsed="false">
      <c r="A2781" s="8" t="n">
        <v>31622</v>
      </c>
      <c r="B2781" s="4" t="s">
        <v>2809</v>
      </c>
    </row>
    <row r="2782" customFormat="false" ht="15" hidden="false" customHeight="false" outlineLevel="0" collapsed="false">
      <c r="A2782" s="8" t="n">
        <v>31623</v>
      </c>
      <c r="B2782" s="4" t="s">
        <v>2810</v>
      </c>
    </row>
    <row r="2783" customFormat="false" ht="15" hidden="false" customHeight="false" outlineLevel="0" collapsed="false">
      <c r="A2783" s="8" t="n">
        <v>31624</v>
      </c>
      <c r="B2783" s="4" t="s">
        <v>2811</v>
      </c>
    </row>
    <row r="2784" customFormat="false" ht="15" hidden="false" customHeight="false" outlineLevel="0" collapsed="false">
      <c r="A2784" s="8" t="n">
        <v>31625</v>
      </c>
      <c r="B2784" s="4" t="s">
        <v>2812</v>
      </c>
    </row>
    <row r="2785" customFormat="false" ht="15" hidden="false" customHeight="false" outlineLevel="0" collapsed="false">
      <c r="A2785" s="8" t="n">
        <v>31626</v>
      </c>
      <c r="B2785" s="4" t="s">
        <v>2813</v>
      </c>
    </row>
    <row r="2786" customFormat="false" ht="15" hidden="false" customHeight="false" outlineLevel="0" collapsed="false">
      <c r="A2786" s="8" t="n">
        <v>31631</v>
      </c>
      <c r="B2786" s="4" t="s">
        <v>2814</v>
      </c>
    </row>
    <row r="2787" customFormat="false" ht="15" hidden="false" customHeight="false" outlineLevel="0" collapsed="false">
      <c r="A2787" s="8" t="n">
        <v>31632</v>
      </c>
      <c r="B2787" s="4" t="s">
        <v>2815</v>
      </c>
    </row>
    <row r="2788" customFormat="false" ht="15" hidden="false" customHeight="false" outlineLevel="0" collapsed="false">
      <c r="A2788" s="8" t="n">
        <v>31633</v>
      </c>
      <c r="B2788" s="4" t="s">
        <v>2816</v>
      </c>
    </row>
    <row r="2789" customFormat="false" ht="15" hidden="false" customHeight="false" outlineLevel="0" collapsed="false">
      <c r="A2789" s="8" t="n">
        <v>31634</v>
      </c>
      <c r="B2789" s="4" t="s">
        <v>2817</v>
      </c>
    </row>
    <row r="2790" customFormat="false" ht="15" hidden="false" customHeight="false" outlineLevel="0" collapsed="false">
      <c r="A2790" s="8" t="n">
        <v>31635</v>
      </c>
      <c r="B2790" s="4" t="s">
        <v>2818</v>
      </c>
    </row>
    <row r="2791" customFormat="false" ht="15" hidden="false" customHeight="false" outlineLevel="0" collapsed="false">
      <c r="A2791" s="8" t="n">
        <v>31636</v>
      </c>
      <c r="B2791" s="4" t="s">
        <v>2819</v>
      </c>
    </row>
    <row r="2792" customFormat="false" ht="15" hidden="false" customHeight="false" outlineLevel="0" collapsed="false">
      <c r="A2792" s="8" t="n">
        <v>31641</v>
      </c>
      <c r="B2792" s="4" t="s">
        <v>2820</v>
      </c>
    </row>
    <row r="2793" customFormat="false" ht="15" hidden="false" customHeight="false" outlineLevel="0" collapsed="false">
      <c r="A2793" s="8" t="n">
        <v>31642</v>
      </c>
      <c r="B2793" s="4" t="s">
        <v>2821</v>
      </c>
    </row>
    <row r="2794" customFormat="false" ht="15" hidden="false" customHeight="false" outlineLevel="0" collapsed="false">
      <c r="A2794" s="8" t="n">
        <v>31643</v>
      </c>
      <c r="B2794" s="4" t="s">
        <v>2822</v>
      </c>
    </row>
    <row r="2795" customFormat="false" ht="15" hidden="false" customHeight="false" outlineLevel="0" collapsed="false">
      <c r="A2795" s="8" t="n">
        <v>31644</v>
      </c>
      <c r="B2795" s="4" t="s">
        <v>2823</v>
      </c>
    </row>
    <row r="2796" customFormat="false" ht="15" hidden="false" customHeight="false" outlineLevel="0" collapsed="false">
      <c r="A2796" s="8" t="n">
        <v>31645</v>
      </c>
      <c r="B2796" s="4" t="s">
        <v>2824</v>
      </c>
    </row>
    <row r="2797" customFormat="false" ht="15" hidden="false" customHeight="false" outlineLevel="0" collapsed="false">
      <c r="A2797" s="8" t="n">
        <v>31646</v>
      </c>
      <c r="B2797" s="4" t="s">
        <v>2825</v>
      </c>
    </row>
    <row r="2798" customFormat="false" ht="15" hidden="false" customHeight="false" outlineLevel="0" collapsed="false">
      <c r="A2798" s="8" t="n">
        <v>31651</v>
      </c>
      <c r="B2798" s="4" t="s">
        <v>2826</v>
      </c>
    </row>
    <row r="2799" customFormat="false" ht="15" hidden="false" customHeight="false" outlineLevel="0" collapsed="false">
      <c r="A2799" s="8" t="n">
        <v>31652</v>
      </c>
      <c r="B2799" s="4" t="s">
        <v>2827</v>
      </c>
    </row>
    <row r="2800" customFormat="false" ht="15" hidden="false" customHeight="false" outlineLevel="0" collapsed="false">
      <c r="A2800" s="8" t="n">
        <v>31653</v>
      </c>
      <c r="B2800" s="4" t="s">
        <v>2828</v>
      </c>
    </row>
    <row r="2801" customFormat="false" ht="15" hidden="false" customHeight="false" outlineLevel="0" collapsed="false">
      <c r="A2801" s="8" t="n">
        <v>31654</v>
      </c>
      <c r="B2801" s="4" t="s">
        <v>2829</v>
      </c>
    </row>
    <row r="2802" customFormat="false" ht="15" hidden="false" customHeight="false" outlineLevel="0" collapsed="false">
      <c r="A2802" s="8" t="n">
        <v>31655</v>
      </c>
      <c r="B2802" s="4" t="s">
        <v>2830</v>
      </c>
    </row>
    <row r="2803" customFormat="false" ht="15" hidden="false" customHeight="false" outlineLevel="0" collapsed="false">
      <c r="A2803" s="8" t="n">
        <v>31656</v>
      </c>
      <c r="B2803" s="4" t="s">
        <v>2831</v>
      </c>
    </row>
    <row r="2804" customFormat="false" ht="15" hidden="false" customHeight="false" outlineLevel="0" collapsed="false">
      <c r="A2804" s="8" t="n">
        <v>31661</v>
      </c>
      <c r="B2804" s="4" t="s">
        <v>2832</v>
      </c>
    </row>
    <row r="2805" customFormat="false" ht="15" hidden="false" customHeight="false" outlineLevel="0" collapsed="false">
      <c r="A2805" s="8" t="n">
        <v>31662</v>
      </c>
      <c r="B2805" s="4" t="s">
        <v>2833</v>
      </c>
    </row>
    <row r="2806" customFormat="false" ht="15" hidden="false" customHeight="false" outlineLevel="0" collapsed="false">
      <c r="A2806" s="8" t="n">
        <v>31663</v>
      </c>
      <c r="B2806" s="4" t="s">
        <v>2834</v>
      </c>
    </row>
    <row r="2807" customFormat="false" ht="15" hidden="false" customHeight="false" outlineLevel="0" collapsed="false">
      <c r="A2807" s="8" t="n">
        <v>31664</v>
      </c>
      <c r="B2807" s="4" t="s">
        <v>2835</v>
      </c>
    </row>
    <row r="2808" customFormat="false" ht="15" hidden="false" customHeight="false" outlineLevel="0" collapsed="false">
      <c r="A2808" s="8" t="n">
        <v>31665</v>
      </c>
      <c r="B2808" s="4" t="s">
        <v>2836</v>
      </c>
    </row>
    <row r="2809" customFormat="false" ht="15" hidden="false" customHeight="false" outlineLevel="0" collapsed="false">
      <c r="A2809" s="8" t="n">
        <v>31666</v>
      </c>
      <c r="B2809" s="4" t="s">
        <v>2837</v>
      </c>
    </row>
    <row r="2810" customFormat="false" ht="15" hidden="false" customHeight="false" outlineLevel="0" collapsed="false">
      <c r="A2810" s="8" t="n">
        <v>32111</v>
      </c>
      <c r="B2810" s="4" t="s">
        <v>2838</v>
      </c>
    </row>
    <row r="2811" customFormat="false" ht="15" hidden="false" customHeight="false" outlineLevel="0" collapsed="false">
      <c r="A2811" s="8" t="n">
        <v>32112</v>
      </c>
      <c r="B2811" s="4" t="s">
        <v>2839</v>
      </c>
    </row>
    <row r="2812" customFormat="false" ht="15" hidden="false" customHeight="false" outlineLevel="0" collapsed="false">
      <c r="A2812" s="8" t="n">
        <v>32113</v>
      </c>
      <c r="B2812" s="4" t="s">
        <v>2840</v>
      </c>
    </row>
    <row r="2813" customFormat="false" ht="15" hidden="false" customHeight="false" outlineLevel="0" collapsed="false">
      <c r="A2813" s="8" t="n">
        <v>32114</v>
      </c>
      <c r="B2813" s="4" t="s">
        <v>2841</v>
      </c>
    </row>
    <row r="2814" customFormat="false" ht="15" hidden="false" customHeight="false" outlineLevel="0" collapsed="false">
      <c r="A2814" s="8" t="n">
        <v>32115</v>
      </c>
      <c r="B2814" s="4" t="s">
        <v>2842</v>
      </c>
    </row>
    <row r="2815" customFormat="false" ht="15" hidden="false" customHeight="false" outlineLevel="0" collapsed="false">
      <c r="A2815" s="8" t="n">
        <v>32116</v>
      </c>
      <c r="B2815" s="4" t="s">
        <v>2843</v>
      </c>
    </row>
    <row r="2816" customFormat="false" ht="15" hidden="false" customHeight="false" outlineLevel="0" collapsed="false">
      <c r="A2816" s="8" t="n">
        <v>32121</v>
      </c>
      <c r="B2816" s="4" t="s">
        <v>2844</v>
      </c>
    </row>
    <row r="2817" customFormat="false" ht="15" hidden="false" customHeight="false" outlineLevel="0" collapsed="false">
      <c r="A2817" s="8" t="n">
        <v>32122</v>
      </c>
      <c r="B2817" s="4" t="s">
        <v>2845</v>
      </c>
    </row>
    <row r="2818" customFormat="false" ht="15" hidden="false" customHeight="false" outlineLevel="0" collapsed="false">
      <c r="A2818" s="8" t="n">
        <v>32123</v>
      </c>
      <c r="B2818" s="4" t="s">
        <v>2846</v>
      </c>
    </row>
    <row r="2819" customFormat="false" ht="15" hidden="false" customHeight="false" outlineLevel="0" collapsed="false">
      <c r="A2819" s="8" t="n">
        <v>32124</v>
      </c>
      <c r="B2819" s="4" t="s">
        <v>2847</v>
      </c>
    </row>
    <row r="2820" customFormat="false" ht="15" hidden="false" customHeight="false" outlineLevel="0" collapsed="false">
      <c r="A2820" s="8" t="n">
        <v>32125</v>
      </c>
      <c r="B2820" s="4" t="s">
        <v>2848</v>
      </c>
    </row>
    <row r="2821" customFormat="false" ht="15" hidden="false" customHeight="false" outlineLevel="0" collapsed="false">
      <c r="A2821" s="8" t="n">
        <v>32126</v>
      </c>
      <c r="B2821" s="4" t="s">
        <v>2849</v>
      </c>
    </row>
    <row r="2822" customFormat="false" ht="15" hidden="false" customHeight="false" outlineLevel="0" collapsed="false">
      <c r="A2822" s="8" t="n">
        <v>32131</v>
      </c>
      <c r="B2822" s="4" t="s">
        <v>2850</v>
      </c>
    </row>
    <row r="2823" customFormat="false" ht="15" hidden="false" customHeight="false" outlineLevel="0" collapsed="false">
      <c r="A2823" s="8" t="n">
        <v>32132</v>
      </c>
      <c r="B2823" s="4" t="s">
        <v>2851</v>
      </c>
    </row>
    <row r="2824" customFormat="false" ht="15" hidden="false" customHeight="false" outlineLevel="0" collapsed="false">
      <c r="A2824" s="8" t="n">
        <v>32133</v>
      </c>
      <c r="B2824" s="4" t="s">
        <v>2852</v>
      </c>
    </row>
    <row r="2825" customFormat="false" ht="15" hidden="false" customHeight="false" outlineLevel="0" collapsed="false">
      <c r="A2825" s="8" t="n">
        <v>32134</v>
      </c>
      <c r="B2825" s="4" t="s">
        <v>2853</v>
      </c>
    </row>
    <row r="2826" customFormat="false" ht="15" hidden="false" customHeight="false" outlineLevel="0" collapsed="false">
      <c r="A2826" s="8" t="n">
        <v>32135</v>
      </c>
      <c r="B2826" s="4" t="s">
        <v>2854</v>
      </c>
    </row>
    <row r="2827" customFormat="false" ht="15" hidden="false" customHeight="false" outlineLevel="0" collapsed="false">
      <c r="A2827" s="8" t="n">
        <v>32136</v>
      </c>
      <c r="B2827" s="4" t="s">
        <v>2855</v>
      </c>
    </row>
    <row r="2828" customFormat="false" ht="15" hidden="false" customHeight="false" outlineLevel="0" collapsed="false">
      <c r="A2828" s="8" t="n">
        <v>32141</v>
      </c>
      <c r="B2828" s="4" t="s">
        <v>2856</v>
      </c>
    </row>
    <row r="2829" customFormat="false" ht="15" hidden="false" customHeight="false" outlineLevel="0" collapsed="false">
      <c r="A2829" s="8" t="n">
        <v>32142</v>
      </c>
      <c r="B2829" s="4" t="s">
        <v>2857</v>
      </c>
    </row>
    <row r="2830" customFormat="false" ht="15" hidden="false" customHeight="false" outlineLevel="0" collapsed="false">
      <c r="A2830" s="8" t="n">
        <v>32143</v>
      </c>
      <c r="B2830" s="4" t="s">
        <v>2858</v>
      </c>
    </row>
    <row r="2831" customFormat="false" ht="15" hidden="false" customHeight="false" outlineLevel="0" collapsed="false">
      <c r="A2831" s="8" t="n">
        <v>32144</v>
      </c>
      <c r="B2831" s="4" t="s">
        <v>2859</v>
      </c>
    </row>
    <row r="2832" customFormat="false" ht="15" hidden="false" customHeight="false" outlineLevel="0" collapsed="false">
      <c r="A2832" s="8" t="n">
        <v>32145</v>
      </c>
      <c r="B2832" s="4" t="s">
        <v>2860</v>
      </c>
    </row>
    <row r="2833" customFormat="false" ht="15" hidden="false" customHeight="false" outlineLevel="0" collapsed="false">
      <c r="A2833" s="8" t="n">
        <v>32146</v>
      </c>
      <c r="B2833" s="4" t="s">
        <v>2861</v>
      </c>
    </row>
    <row r="2834" customFormat="false" ht="15" hidden="false" customHeight="false" outlineLevel="0" collapsed="false">
      <c r="A2834" s="8" t="n">
        <v>32151</v>
      </c>
      <c r="B2834" s="4" t="s">
        <v>2862</v>
      </c>
    </row>
    <row r="2835" customFormat="false" ht="15" hidden="false" customHeight="false" outlineLevel="0" collapsed="false">
      <c r="A2835" s="8" t="n">
        <v>32152</v>
      </c>
      <c r="B2835" s="4" t="s">
        <v>2863</v>
      </c>
    </row>
    <row r="2836" customFormat="false" ht="15" hidden="false" customHeight="false" outlineLevel="0" collapsed="false">
      <c r="A2836" s="8" t="n">
        <v>32153</v>
      </c>
      <c r="B2836" s="4" t="s">
        <v>2864</v>
      </c>
    </row>
    <row r="2837" customFormat="false" ht="15" hidden="false" customHeight="false" outlineLevel="0" collapsed="false">
      <c r="A2837" s="8" t="n">
        <v>32154</v>
      </c>
      <c r="B2837" s="4" t="s">
        <v>2865</v>
      </c>
    </row>
    <row r="2838" customFormat="false" ht="15" hidden="false" customHeight="false" outlineLevel="0" collapsed="false">
      <c r="A2838" s="8" t="n">
        <v>32155</v>
      </c>
      <c r="B2838" s="4" t="s">
        <v>2866</v>
      </c>
    </row>
    <row r="2839" customFormat="false" ht="15" hidden="false" customHeight="false" outlineLevel="0" collapsed="false">
      <c r="A2839" s="8" t="n">
        <v>32156</v>
      </c>
      <c r="B2839" s="4" t="s">
        <v>2867</v>
      </c>
    </row>
    <row r="2840" customFormat="false" ht="15" hidden="false" customHeight="false" outlineLevel="0" collapsed="false">
      <c r="A2840" s="8" t="n">
        <v>32161</v>
      </c>
      <c r="B2840" s="4" t="s">
        <v>2868</v>
      </c>
    </row>
    <row r="2841" customFormat="false" ht="15" hidden="false" customHeight="false" outlineLevel="0" collapsed="false">
      <c r="A2841" s="8" t="n">
        <v>32162</v>
      </c>
      <c r="B2841" s="4" t="s">
        <v>2869</v>
      </c>
    </row>
    <row r="2842" customFormat="false" ht="15" hidden="false" customHeight="false" outlineLevel="0" collapsed="false">
      <c r="A2842" s="8" t="n">
        <v>32163</v>
      </c>
      <c r="B2842" s="4" t="s">
        <v>2870</v>
      </c>
    </row>
    <row r="2843" customFormat="false" ht="15" hidden="false" customHeight="false" outlineLevel="0" collapsed="false">
      <c r="A2843" s="8" t="n">
        <v>32164</v>
      </c>
      <c r="B2843" s="4" t="s">
        <v>2871</v>
      </c>
    </row>
    <row r="2844" customFormat="false" ht="15" hidden="false" customHeight="false" outlineLevel="0" collapsed="false">
      <c r="A2844" s="8" t="n">
        <v>32165</v>
      </c>
      <c r="B2844" s="4" t="s">
        <v>2872</v>
      </c>
    </row>
    <row r="2845" customFormat="false" ht="15" hidden="false" customHeight="false" outlineLevel="0" collapsed="false">
      <c r="A2845" s="8" t="n">
        <v>32166</v>
      </c>
      <c r="B2845" s="4" t="s">
        <v>2873</v>
      </c>
    </row>
    <row r="2846" customFormat="false" ht="15" hidden="false" customHeight="false" outlineLevel="0" collapsed="false">
      <c r="A2846" s="8" t="n">
        <v>32211</v>
      </c>
      <c r="B2846" s="4" t="s">
        <v>2874</v>
      </c>
    </row>
    <row r="2847" customFormat="false" ht="15" hidden="false" customHeight="false" outlineLevel="0" collapsed="false">
      <c r="A2847" s="8" t="n">
        <v>32212</v>
      </c>
      <c r="B2847" s="4" t="s">
        <v>2875</v>
      </c>
    </row>
    <row r="2848" customFormat="false" ht="15" hidden="false" customHeight="false" outlineLevel="0" collapsed="false">
      <c r="A2848" s="8" t="n">
        <v>32213</v>
      </c>
      <c r="B2848" s="4" t="s">
        <v>2876</v>
      </c>
    </row>
    <row r="2849" customFormat="false" ht="15" hidden="false" customHeight="false" outlineLevel="0" collapsed="false">
      <c r="A2849" s="8" t="n">
        <v>32214</v>
      </c>
      <c r="B2849" s="4" t="s">
        <v>2877</v>
      </c>
    </row>
    <row r="2850" customFormat="false" ht="15" hidden="false" customHeight="false" outlineLevel="0" collapsed="false">
      <c r="A2850" s="8" t="n">
        <v>32215</v>
      </c>
      <c r="B2850" s="4" t="s">
        <v>2878</v>
      </c>
    </row>
    <row r="2851" customFormat="false" ht="15" hidden="false" customHeight="false" outlineLevel="0" collapsed="false">
      <c r="A2851" s="8" t="n">
        <v>32216</v>
      </c>
      <c r="B2851" s="4" t="s">
        <v>2879</v>
      </c>
    </row>
    <row r="2852" customFormat="false" ht="15" hidden="false" customHeight="false" outlineLevel="0" collapsed="false">
      <c r="A2852" s="8" t="n">
        <v>32221</v>
      </c>
      <c r="B2852" s="4" t="s">
        <v>2880</v>
      </c>
    </row>
    <row r="2853" customFormat="false" ht="15" hidden="false" customHeight="false" outlineLevel="0" collapsed="false">
      <c r="A2853" s="8" t="n">
        <v>32222</v>
      </c>
      <c r="B2853" s="4" t="s">
        <v>2881</v>
      </c>
    </row>
    <row r="2854" customFormat="false" ht="15" hidden="false" customHeight="false" outlineLevel="0" collapsed="false">
      <c r="A2854" s="8" t="n">
        <v>32223</v>
      </c>
      <c r="B2854" s="4" t="s">
        <v>2882</v>
      </c>
    </row>
    <row r="2855" customFormat="false" ht="15" hidden="false" customHeight="false" outlineLevel="0" collapsed="false">
      <c r="A2855" s="8" t="n">
        <v>32224</v>
      </c>
      <c r="B2855" s="4" t="s">
        <v>2883</v>
      </c>
    </row>
    <row r="2856" customFormat="false" ht="15" hidden="false" customHeight="false" outlineLevel="0" collapsed="false">
      <c r="A2856" s="8" t="n">
        <v>32225</v>
      </c>
      <c r="B2856" s="4" t="s">
        <v>2884</v>
      </c>
    </row>
    <row r="2857" customFormat="false" ht="15" hidden="false" customHeight="false" outlineLevel="0" collapsed="false">
      <c r="A2857" s="8" t="n">
        <v>32226</v>
      </c>
      <c r="B2857" s="4" t="s">
        <v>2885</v>
      </c>
    </row>
    <row r="2858" customFormat="false" ht="15" hidden="false" customHeight="false" outlineLevel="0" collapsed="false">
      <c r="A2858" s="8" t="n">
        <v>32231</v>
      </c>
      <c r="B2858" s="4" t="s">
        <v>2886</v>
      </c>
    </row>
    <row r="2859" customFormat="false" ht="15" hidden="false" customHeight="false" outlineLevel="0" collapsed="false">
      <c r="A2859" s="8" t="n">
        <v>32232</v>
      </c>
      <c r="B2859" s="4" t="s">
        <v>2887</v>
      </c>
    </row>
    <row r="2860" customFormat="false" ht="15" hidden="false" customHeight="false" outlineLevel="0" collapsed="false">
      <c r="A2860" s="8" t="n">
        <v>32233</v>
      </c>
      <c r="B2860" s="4" t="s">
        <v>2888</v>
      </c>
    </row>
    <row r="2861" customFormat="false" ht="15" hidden="false" customHeight="false" outlineLevel="0" collapsed="false">
      <c r="A2861" s="8" t="n">
        <v>32234</v>
      </c>
      <c r="B2861" s="4" t="s">
        <v>2889</v>
      </c>
    </row>
    <row r="2862" customFormat="false" ht="15" hidden="false" customHeight="false" outlineLevel="0" collapsed="false">
      <c r="A2862" s="8" t="n">
        <v>32235</v>
      </c>
      <c r="B2862" s="4" t="s">
        <v>2890</v>
      </c>
    </row>
    <row r="2863" customFormat="false" ht="15" hidden="false" customHeight="false" outlineLevel="0" collapsed="false">
      <c r="A2863" s="8" t="n">
        <v>32236</v>
      </c>
      <c r="B2863" s="4" t="s">
        <v>2891</v>
      </c>
    </row>
    <row r="2864" customFormat="false" ht="15" hidden="false" customHeight="false" outlineLevel="0" collapsed="false">
      <c r="A2864" s="8" t="n">
        <v>32241</v>
      </c>
      <c r="B2864" s="4" t="s">
        <v>2892</v>
      </c>
    </row>
    <row r="2865" customFormat="false" ht="15" hidden="false" customHeight="false" outlineLevel="0" collapsed="false">
      <c r="A2865" s="8" t="n">
        <v>32242</v>
      </c>
      <c r="B2865" s="4" t="s">
        <v>2893</v>
      </c>
    </row>
    <row r="2866" customFormat="false" ht="15" hidden="false" customHeight="false" outlineLevel="0" collapsed="false">
      <c r="A2866" s="8" t="n">
        <v>32243</v>
      </c>
      <c r="B2866" s="4" t="s">
        <v>2894</v>
      </c>
    </row>
    <row r="2867" customFormat="false" ht="15" hidden="false" customHeight="false" outlineLevel="0" collapsed="false">
      <c r="A2867" s="8" t="n">
        <v>32244</v>
      </c>
      <c r="B2867" s="4" t="s">
        <v>2895</v>
      </c>
    </row>
    <row r="2868" customFormat="false" ht="15" hidden="false" customHeight="false" outlineLevel="0" collapsed="false">
      <c r="A2868" s="8" t="n">
        <v>32245</v>
      </c>
      <c r="B2868" s="4" t="s">
        <v>2896</v>
      </c>
    </row>
    <row r="2869" customFormat="false" ht="15" hidden="false" customHeight="false" outlineLevel="0" collapsed="false">
      <c r="A2869" s="8" t="n">
        <v>32246</v>
      </c>
      <c r="B2869" s="4" t="s">
        <v>2897</v>
      </c>
    </row>
    <row r="2870" customFormat="false" ht="15" hidden="false" customHeight="false" outlineLevel="0" collapsed="false">
      <c r="A2870" s="8" t="n">
        <v>32251</v>
      </c>
      <c r="B2870" s="4" t="s">
        <v>2898</v>
      </c>
    </row>
    <row r="2871" customFormat="false" ht="15" hidden="false" customHeight="false" outlineLevel="0" collapsed="false">
      <c r="A2871" s="8" t="n">
        <v>32252</v>
      </c>
      <c r="B2871" s="4" t="s">
        <v>2899</v>
      </c>
    </row>
    <row r="2872" customFormat="false" ht="15" hidden="false" customHeight="false" outlineLevel="0" collapsed="false">
      <c r="A2872" s="8" t="n">
        <v>32253</v>
      </c>
      <c r="B2872" s="4" t="s">
        <v>2900</v>
      </c>
    </row>
    <row r="2873" customFormat="false" ht="15" hidden="false" customHeight="false" outlineLevel="0" collapsed="false">
      <c r="A2873" s="8" t="n">
        <v>32254</v>
      </c>
      <c r="B2873" s="4" t="s">
        <v>2901</v>
      </c>
    </row>
    <row r="2874" customFormat="false" ht="15" hidden="false" customHeight="false" outlineLevel="0" collapsed="false">
      <c r="A2874" s="8" t="n">
        <v>32255</v>
      </c>
      <c r="B2874" s="4" t="s">
        <v>2902</v>
      </c>
    </row>
    <row r="2875" customFormat="false" ht="15" hidden="false" customHeight="false" outlineLevel="0" collapsed="false">
      <c r="A2875" s="8" t="n">
        <v>32256</v>
      </c>
      <c r="B2875" s="4" t="s">
        <v>2903</v>
      </c>
    </row>
    <row r="2876" customFormat="false" ht="15" hidden="false" customHeight="false" outlineLevel="0" collapsed="false">
      <c r="A2876" s="8" t="n">
        <v>32261</v>
      </c>
      <c r="B2876" s="4" t="s">
        <v>2904</v>
      </c>
    </row>
    <row r="2877" customFormat="false" ht="15" hidden="false" customHeight="false" outlineLevel="0" collapsed="false">
      <c r="A2877" s="8" t="n">
        <v>32262</v>
      </c>
      <c r="B2877" s="4" t="s">
        <v>2905</v>
      </c>
    </row>
    <row r="2878" customFormat="false" ht="15" hidden="false" customHeight="false" outlineLevel="0" collapsed="false">
      <c r="A2878" s="8" t="n">
        <v>32263</v>
      </c>
      <c r="B2878" s="4" t="s">
        <v>2906</v>
      </c>
    </row>
    <row r="2879" customFormat="false" ht="15" hidden="false" customHeight="false" outlineLevel="0" collapsed="false">
      <c r="A2879" s="8" t="n">
        <v>32264</v>
      </c>
      <c r="B2879" s="4" t="s">
        <v>2907</v>
      </c>
    </row>
    <row r="2880" customFormat="false" ht="15" hidden="false" customHeight="false" outlineLevel="0" collapsed="false">
      <c r="A2880" s="8" t="n">
        <v>32265</v>
      </c>
      <c r="B2880" s="4" t="s">
        <v>2908</v>
      </c>
    </row>
    <row r="2881" customFormat="false" ht="15" hidden="false" customHeight="false" outlineLevel="0" collapsed="false">
      <c r="A2881" s="8" t="n">
        <v>32266</v>
      </c>
      <c r="B2881" s="4" t="s">
        <v>2909</v>
      </c>
    </row>
    <row r="2882" customFormat="false" ht="15" hidden="false" customHeight="false" outlineLevel="0" collapsed="false">
      <c r="A2882" s="8" t="n">
        <v>32311</v>
      </c>
      <c r="B2882" s="4" t="s">
        <v>2910</v>
      </c>
    </row>
    <row r="2883" customFormat="false" ht="15" hidden="false" customHeight="false" outlineLevel="0" collapsed="false">
      <c r="A2883" s="8" t="n">
        <v>32312</v>
      </c>
      <c r="B2883" s="4" t="s">
        <v>2911</v>
      </c>
    </row>
    <row r="2884" customFormat="false" ht="15" hidden="false" customHeight="false" outlineLevel="0" collapsed="false">
      <c r="A2884" s="8" t="n">
        <v>32313</v>
      </c>
      <c r="B2884" s="4" t="s">
        <v>2912</v>
      </c>
    </row>
    <row r="2885" customFormat="false" ht="15" hidden="false" customHeight="false" outlineLevel="0" collapsed="false">
      <c r="A2885" s="8" t="n">
        <v>32314</v>
      </c>
      <c r="B2885" s="4" t="s">
        <v>2913</v>
      </c>
    </row>
    <row r="2886" customFormat="false" ht="15" hidden="false" customHeight="false" outlineLevel="0" collapsed="false">
      <c r="A2886" s="8" t="n">
        <v>32315</v>
      </c>
      <c r="B2886" s="4" t="s">
        <v>2914</v>
      </c>
    </row>
    <row r="2887" customFormat="false" ht="15" hidden="false" customHeight="false" outlineLevel="0" collapsed="false">
      <c r="A2887" s="8" t="n">
        <v>32316</v>
      </c>
      <c r="B2887" s="4" t="s">
        <v>2915</v>
      </c>
    </row>
    <row r="2888" customFormat="false" ht="15" hidden="false" customHeight="false" outlineLevel="0" collapsed="false">
      <c r="A2888" s="8" t="n">
        <v>32321</v>
      </c>
      <c r="B2888" s="4" t="s">
        <v>2916</v>
      </c>
    </row>
    <row r="2889" customFormat="false" ht="15" hidden="false" customHeight="false" outlineLevel="0" collapsed="false">
      <c r="A2889" s="8" t="n">
        <v>32322</v>
      </c>
      <c r="B2889" s="4" t="s">
        <v>2917</v>
      </c>
    </row>
    <row r="2890" customFormat="false" ht="15" hidden="false" customHeight="false" outlineLevel="0" collapsed="false">
      <c r="A2890" s="8" t="n">
        <v>32323</v>
      </c>
      <c r="B2890" s="4" t="s">
        <v>2918</v>
      </c>
    </row>
    <row r="2891" customFormat="false" ht="15" hidden="false" customHeight="false" outlineLevel="0" collapsed="false">
      <c r="A2891" s="8" t="n">
        <v>32324</v>
      </c>
      <c r="B2891" s="4" t="s">
        <v>2919</v>
      </c>
    </row>
    <row r="2892" customFormat="false" ht="15" hidden="false" customHeight="false" outlineLevel="0" collapsed="false">
      <c r="A2892" s="8" t="n">
        <v>32325</v>
      </c>
      <c r="B2892" s="4" t="s">
        <v>2920</v>
      </c>
    </row>
    <row r="2893" customFormat="false" ht="15" hidden="false" customHeight="false" outlineLevel="0" collapsed="false">
      <c r="A2893" s="8" t="n">
        <v>32326</v>
      </c>
      <c r="B2893" s="4" t="s">
        <v>2921</v>
      </c>
    </row>
    <row r="2894" customFormat="false" ht="15" hidden="false" customHeight="false" outlineLevel="0" collapsed="false">
      <c r="A2894" s="8" t="n">
        <v>32331</v>
      </c>
      <c r="B2894" s="4" t="s">
        <v>2922</v>
      </c>
    </row>
    <row r="2895" customFormat="false" ht="15" hidden="false" customHeight="false" outlineLevel="0" collapsed="false">
      <c r="A2895" s="8" t="n">
        <v>32332</v>
      </c>
      <c r="B2895" s="4" t="s">
        <v>2923</v>
      </c>
    </row>
    <row r="2896" customFormat="false" ht="15" hidden="false" customHeight="false" outlineLevel="0" collapsed="false">
      <c r="A2896" s="8" t="n">
        <v>32333</v>
      </c>
      <c r="B2896" s="4" t="s">
        <v>2924</v>
      </c>
    </row>
    <row r="2897" customFormat="false" ht="15" hidden="false" customHeight="false" outlineLevel="0" collapsed="false">
      <c r="A2897" s="8" t="n">
        <v>32334</v>
      </c>
      <c r="B2897" s="4" t="s">
        <v>2925</v>
      </c>
    </row>
    <row r="2898" customFormat="false" ht="15" hidden="false" customHeight="false" outlineLevel="0" collapsed="false">
      <c r="A2898" s="8" t="n">
        <v>32335</v>
      </c>
      <c r="B2898" s="4" t="s">
        <v>2926</v>
      </c>
    </row>
    <row r="2899" customFormat="false" ht="15" hidden="false" customHeight="false" outlineLevel="0" collapsed="false">
      <c r="A2899" s="8" t="n">
        <v>32336</v>
      </c>
      <c r="B2899" s="4" t="s">
        <v>2927</v>
      </c>
    </row>
    <row r="2900" customFormat="false" ht="15" hidden="false" customHeight="false" outlineLevel="0" collapsed="false">
      <c r="A2900" s="8" t="n">
        <v>32341</v>
      </c>
      <c r="B2900" s="4" t="s">
        <v>2928</v>
      </c>
    </row>
    <row r="2901" customFormat="false" ht="15" hidden="false" customHeight="false" outlineLevel="0" collapsed="false">
      <c r="A2901" s="8" t="n">
        <v>32342</v>
      </c>
      <c r="B2901" s="4" t="s">
        <v>2929</v>
      </c>
    </row>
    <row r="2902" customFormat="false" ht="15" hidden="false" customHeight="false" outlineLevel="0" collapsed="false">
      <c r="A2902" s="8" t="n">
        <v>32343</v>
      </c>
      <c r="B2902" s="4" t="s">
        <v>2930</v>
      </c>
    </row>
    <row r="2903" customFormat="false" ht="15" hidden="false" customHeight="false" outlineLevel="0" collapsed="false">
      <c r="A2903" s="8" t="n">
        <v>32344</v>
      </c>
      <c r="B2903" s="4" t="s">
        <v>2931</v>
      </c>
    </row>
    <row r="2904" customFormat="false" ht="15" hidden="false" customHeight="false" outlineLevel="0" collapsed="false">
      <c r="A2904" s="8" t="n">
        <v>32345</v>
      </c>
      <c r="B2904" s="4" t="s">
        <v>2932</v>
      </c>
    </row>
    <row r="2905" customFormat="false" ht="15" hidden="false" customHeight="false" outlineLevel="0" collapsed="false">
      <c r="A2905" s="8" t="n">
        <v>32346</v>
      </c>
      <c r="B2905" s="4" t="s">
        <v>2933</v>
      </c>
    </row>
    <row r="2906" customFormat="false" ht="15" hidden="false" customHeight="false" outlineLevel="0" collapsed="false">
      <c r="A2906" s="8" t="n">
        <v>32351</v>
      </c>
      <c r="B2906" s="4" t="s">
        <v>2934</v>
      </c>
    </row>
    <row r="2907" customFormat="false" ht="15" hidden="false" customHeight="false" outlineLevel="0" collapsed="false">
      <c r="A2907" s="8" t="n">
        <v>32352</v>
      </c>
      <c r="B2907" s="4" t="s">
        <v>2935</v>
      </c>
    </row>
    <row r="2908" customFormat="false" ht="15" hidden="false" customHeight="false" outlineLevel="0" collapsed="false">
      <c r="A2908" s="8" t="n">
        <v>32353</v>
      </c>
      <c r="B2908" s="4" t="s">
        <v>2936</v>
      </c>
    </row>
    <row r="2909" customFormat="false" ht="15" hidden="false" customHeight="false" outlineLevel="0" collapsed="false">
      <c r="A2909" s="8" t="n">
        <v>32354</v>
      </c>
      <c r="B2909" s="4" t="s">
        <v>2937</v>
      </c>
    </row>
    <row r="2910" customFormat="false" ht="15" hidden="false" customHeight="false" outlineLevel="0" collapsed="false">
      <c r="A2910" s="8" t="n">
        <v>32355</v>
      </c>
      <c r="B2910" s="4" t="s">
        <v>2938</v>
      </c>
    </row>
    <row r="2911" customFormat="false" ht="15" hidden="false" customHeight="false" outlineLevel="0" collapsed="false">
      <c r="A2911" s="8" t="n">
        <v>32356</v>
      </c>
      <c r="B2911" s="4" t="s">
        <v>2939</v>
      </c>
    </row>
    <row r="2912" customFormat="false" ht="15" hidden="false" customHeight="false" outlineLevel="0" collapsed="false">
      <c r="A2912" s="8" t="n">
        <v>32361</v>
      </c>
      <c r="B2912" s="4" t="s">
        <v>2940</v>
      </c>
    </row>
    <row r="2913" customFormat="false" ht="15" hidden="false" customHeight="false" outlineLevel="0" collapsed="false">
      <c r="A2913" s="8" t="n">
        <v>32362</v>
      </c>
      <c r="B2913" s="4" t="s">
        <v>2941</v>
      </c>
    </row>
    <row r="2914" customFormat="false" ht="15" hidden="false" customHeight="false" outlineLevel="0" collapsed="false">
      <c r="A2914" s="8" t="n">
        <v>32363</v>
      </c>
      <c r="B2914" s="4" t="s">
        <v>2942</v>
      </c>
    </row>
    <row r="2915" customFormat="false" ht="15" hidden="false" customHeight="false" outlineLevel="0" collapsed="false">
      <c r="A2915" s="8" t="n">
        <v>32364</v>
      </c>
      <c r="B2915" s="4" t="s">
        <v>2943</v>
      </c>
    </row>
    <row r="2916" customFormat="false" ht="15" hidden="false" customHeight="false" outlineLevel="0" collapsed="false">
      <c r="A2916" s="8" t="n">
        <v>32365</v>
      </c>
      <c r="B2916" s="4" t="s">
        <v>2944</v>
      </c>
    </row>
    <row r="2917" customFormat="false" ht="15" hidden="false" customHeight="false" outlineLevel="0" collapsed="false">
      <c r="A2917" s="8" t="n">
        <v>32366</v>
      </c>
      <c r="B2917" s="4" t="s">
        <v>2945</v>
      </c>
    </row>
    <row r="2918" customFormat="false" ht="15" hidden="false" customHeight="false" outlineLevel="0" collapsed="false">
      <c r="A2918" s="8" t="n">
        <v>32411</v>
      </c>
      <c r="B2918" s="4" t="s">
        <v>2946</v>
      </c>
    </row>
    <row r="2919" customFormat="false" ht="15" hidden="false" customHeight="false" outlineLevel="0" collapsed="false">
      <c r="A2919" s="8" t="n">
        <v>32412</v>
      </c>
      <c r="B2919" s="4" t="s">
        <v>2947</v>
      </c>
    </row>
    <row r="2920" customFormat="false" ht="15" hidden="false" customHeight="false" outlineLevel="0" collapsed="false">
      <c r="A2920" s="8" t="n">
        <v>32413</v>
      </c>
      <c r="B2920" s="4" t="s">
        <v>2948</v>
      </c>
    </row>
    <row r="2921" customFormat="false" ht="15" hidden="false" customHeight="false" outlineLevel="0" collapsed="false">
      <c r="A2921" s="8" t="n">
        <v>32414</v>
      </c>
      <c r="B2921" s="4" t="s">
        <v>2949</v>
      </c>
    </row>
    <row r="2922" customFormat="false" ht="15" hidden="false" customHeight="false" outlineLevel="0" collapsed="false">
      <c r="A2922" s="8" t="n">
        <v>32415</v>
      </c>
      <c r="B2922" s="4" t="s">
        <v>2950</v>
      </c>
    </row>
    <row r="2923" customFormat="false" ht="15" hidden="false" customHeight="false" outlineLevel="0" collapsed="false">
      <c r="A2923" s="8" t="n">
        <v>32416</v>
      </c>
      <c r="B2923" s="4" t="s">
        <v>2951</v>
      </c>
    </row>
    <row r="2924" customFormat="false" ht="15" hidden="false" customHeight="false" outlineLevel="0" collapsed="false">
      <c r="A2924" s="8" t="n">
        <v>32421</v>
      </c>
      <c r="B2924" s="4" t="s">
        <v>2952</v>
      </c>
    </row>
    <row r="2925" customFormat="false" ht="15" hidden="false" customHeight="false" outlineLevel="0" collapsed="false">
      <c r="A2925" s="8" t="n">
        <v>32422</v>
      </c>
      <c r="B2925" s="4" t="s">
        <v>2953</v>
      </c>
    </row>
    <row r="2926" customFormat="false" ht="15" hidden="false" customHeight="false" outlineLevel="0" collapsed="false">
      <c r="A2926" s="8" t="n">
        <v>32423</v>
      </c>
      <c r="B2926" s="4" t="s">
        <v>2954</v>
      </c>
    </row>
    <row r="2927" customFormat="false" ht="15" hidden="false" customHeight="false" outlineLevel="0" collapsed="false">
      <c r="A2927" s="8" t="n">
        <v>32424</v>
      </c>
      <c r="B2927" s="4" t="s">
        <v>2955</v>
      </c>
    </row>
    <row r="2928" customFormat="false" ht="15" hidden="false" customHeight="false" outlineLevel="0" collapsed="false">
      <c r="A2928" s="8" t="n">
        <v>32425</v>
      </c>
      <c r="B2928" s="4" t="s">
        <v>2956</v>
      </c>
    </row>
    <row r="2929" customFormat="false" ht="15" hidden="false" customHeight="false" outlineLevel="0" collapsed="false">
      <c r="A2929" s="8" t="n">
        <v>32426</v>
      </c>
      <c r="B2929" s="4" t="s">
        <v>2957</v>
      </c>
    </row>
    <row r="2930" customFormat="false" ht="15" hidden="false" customHeight="false" outlineLevel="0" collapsed="false">
      <c r="A2930" s="8" t="n">
        <v>32431</v>
      </c>
      <c r="B2930" s="4" t="s">
        <v>2958</v>
      </c>
    </row>
    <row r="2931" customFormat="false" ht="15" hidden="false" customHeight="false" outlineLevel="0" collapsed="false">
      <c r="A2931" s="8" t="n">
        <v>32432</v>
      </c>
      <c r="B2931" s="4" t="s">
        <v>2959</v>
      </c>
    </row>
    <row r="2932" customFormat="false" ht="15" hidden="false" customHeight="false" outlineLevel="0" collapsed="false">
      <c r="A2932" s="8" t="n">
        <v>32433</v>
      </c>
      <c r="B2932" s="4" t="s">
        <v>2960</v>
      </c>
    </row>
    <row r="2933" customFormat="false" ht="15" hidden="false" customHeight="false" outlineLevel="0" collapsed="false">
      <c r="A2933" s="8" t="n">
        <v>32434</v>
      </c>
      <c r="B2933" s="4" t="s">
        <v>2961</v>
      </c>
    </row>
    <row r="2934" customFormat="false" ht="15" hidden="false" customHeight="false" outlineLevel="0" collapsed="false">
      <c r="A2934" s="8" t="n">
        <v>32435</v>
      </c>
      <c r="B2934" s="4" t="s">
        <v>2962</v>
      </c>
    </row>
    <row r="2935" customFormat="false" ht="15" hidden="false" customHeight="false" outlineLevel="0" collapsed="false">
      <c r="A2935" s="8" t="n">
        <v>32436</v>
      </c>
      <c r="B2935" s="4" t="s">
        <v>2963</v>
      </c>
    </row>
    <row r="2936" customFormat="false" ht="15" hidden="false" customHeight="false" outlineLevel="0" collapsed="false">
      <c r="A2936" s="8" t="n">
        <v>32441</v>
      </c>
      <c r="B2936" s="4" t="s">
        <v>2964</v>
      </c>
    </row>
    <row r="2937" customFormat="false" ht="15" hidden="false" customHeight="false" outlineLevel="0" collapsed="false">
      <c r="A2937" s="8" t="n">
        <v>32442</v>
      </c>
      <c r="B2937" s="4" t="s">
        <v>2965</v>
      </c>
    </row>
    <row r="2938" customFormat="false" ht="15" hidden="false" customHeight="false" outlineLevel="0" collapsed="false">
      <c r="A2938" s="8" t="n">
        <v>32443</v>
      </c>
      <c r="B2938" s="4" t="s">
        <v>2966</v>
      </c>
    </row>
    <row r="2939" customFormat="false" ht="15" hidden="false" customHeight="false" outlineLevel="0" collapsed="false">
      <c r="A2939" s="8" t="n">
        <v>32444</v>
      </c>
      <c r="B2939" s="4" t="s">
        <v>2967</v>
      </c>
    </row>
    <row r="2940" customFormat="false" ht="15" hidden="false" customHeight="false" outlineLevel="0" collapsed="false">
      <c r="A2940" s="8" t="n">
        <v>32445</v>
      </c>
      <c r="B2940" s="4" t="s">
        <v>2968</v>
      </c>
    </row>
    <row r="2941" customFormat="false" ht="15" hidden="false" customHeight="false" outlineLevel="0" collapsed="false">
      <c r="A2941" s="8" t="n">
        <v>32446</v>
      </c>
      <c r="B2941" s="4" t="s">
        <v>2969</v>
      </c>
    </row>
    <row r="2942" customFormat="false" ht="15" hidden="false" customHeight="false" outlineLevel="0" collapsed="false">
      <c r="A2942" s="8" t="n">
        <v>32451</v>
      </c>
      <c r="B2942" s="4" t="s">
        <v>2970</v>
      </c>
    </row>
    <row r="2943" customFormat="false" ht="15" hidden="false" customHeight="false" outlineLevel="0" collapsed="false">
      <c r="A2943" s="8" t="n">
        <v>32452</v>
      </c>
      <c r="B2943" s="4" t="s">
        <v>2971</v>
      </c>
    </row>
    <row r="2944" customFormat="false" ht="15" hidden="false" customHeight="false" outlineLevel="0" collapsed="false">
      <c r="A2944" s="8" t="n">
        <v>32453</v>
      </c>
      <c r="B2944" s="4" t="s">
        <v>2972</v>
      </c>
    </row>
    <row r="2945" customFormat="false" ht="15" hidden="false" customHeight="false" outlineLevel="0" collapsed="false">
      <c r="A2945" s="8" t="n">
        <v>32454</v>
      </c>
      <c r="B2945" s="4" t="s">
        <v>2973</v>
      </c>
    </row>
    <row r="2946" customFormat="false" ht="15" hidden="false" customHeight="false" outlineLevel="0" collapsed="false">
      <c r="A2946" s="8" t="n">
        <v>32455</v>
      </c>
      <c r="B2946" s="4" t="s">
        <v>2974</v>
      </c>
    </row>
    <row r="2947" customFormat="false" ht="15" hidden="false" customHeight="false" outlineLevel="0" collapsed="false">
      <c r="A2947" s="8" t="n">
        <v>32456</v>
      </c>
      <c r="B2947" s="4" t="s">
        <v>2975</v>
      </c>
    </row>
    <row r="2948" customFormat="false" ht="15" hidden="false" customHeight="false" outlineLevel="0" collapsed="false">
      <c r="A2948" s="8" t="n">
        <v>32461</v>
      </c>
      <c r="B2948" s="4" t="s">
        <v>2976</v>
      </c>
    </row>
    <row r="2949" customFormat="false" ht="15" hidden="false" customHeight="false" outlineLevel="0" collapsed="false">
      <c r="A2949" s="8" t="n">
        <v>32462</v>
      </c>
      <c r="B2949" s="4" t="s">
        <v>2977</v>
      </c>
    </row>
    <row r="2950" customFormat="false" ht="15" hidden="false" customHeight="false" outlineLevel="0" collapsed="false">
      <c r="A2950" s="8" t="n">
        <v>32463</v>
      </c>
      <c r="B2950" s="4" t="s">
        <v>2978</v>
      </c>
    </row>
    <row r="2951" customFormat="false" ht="15" hidden="false" customHeight="false" outlineLevel="0" collapsed="false">
      <c r="A2951" s="8" t="n">
        <v>32464</v>
      </c>
      <c r="B2951" s="4" t="s">
        <v>2979</v>
      </c>
    </row>
    <row r="2952" customFormat="false" ht="15" hidden="false" customHeight="false" outlineLevel="0" collapsed="false">
      <c r="A2952" s="8" t="n">
        <v>32465</v>
      </c>
      <c r="B2952" s="4" t="s">
        <v>2980</v>
      </c>
    </row>
    <row r="2953" customFormat="false" ht="15" hidden="false" customHeight="false" outlineLevel="0" collapsed="false">
      <c r="A2953" s="8" t="n">
        <v>32466</v>
      </c>
      <c r="B2953" s="4" t="s">
        <v>2981</v>
      </c>
    </row>
    <row r="2954" customFormat="false" ht="15" hidden="false" customHeight="false" outlineLevel="0" collapsed="false">
      <c r="A2954" s="8" t="n">
        <v>32511</v>
      </c>
      <c r="B2954" s="4" t="s">
        <v>2982</v>
      </c>
    </row>
    <row r="2955" customFormat="false" ht="15" hidden="false" customHeight="false" outlineLevel="0" collapsed="false">
      <c r="A2955" s="8" t="n">
        <v>32512</v>
      </c>
      <c r="B2955" s="4" t="s">
        <v>2983</v>
      </c>
    </row>
    <row r="2956" customFormat="false" ht="15" hidden="false" customHeight="false" outlineLevel="0" collapsed="false">
      <c r="A2956" s="8" t="n">
        <v>32513</v>
      </c>
      <c r="B2956" s="4" t="s">
        <v>2984</v>
      </c>
    </row>
    <row r="2957" customFormat="false" ht="15" hidden="false" customHeight="false" outlineLevel="0" collapsed="false">
      <c r="A2957" s="8" t="n">
        <v>32514</v>
      </c>
      <c r="B2957" s="4" t="s">
        <v>2985</v>
      </c>
    </row>
    <row r="2958" customFormat="false" ht="15" hidden="false" customHeight="false" outlineLevel="0" collapsed="false">
      <c r="A2958" s="8" t="n">
        <v>32515</v>
      </c>
      <c r="B2958" s="4" t="s">
        <v>2986</v>
      </c>
    </row>
    <row r="2959" customFormat="false" ht="15" hidden="false" customHeight="false" outlineLevel="0" collapsed="false">
      <c r="A2959" s="8" t="n">
        <v>32516</v>
      </c>
      <c r="B2959" s="4" t="s">
        <v>2987</v>
      </c>
    </row>
    <row r="2960" customFormat="false" ht="15" hidden="false" customHeight="false" outlineLevel="0" collapsed="false">
      <c r="A2960" s="8" t="n">
        <v>32521</v>
      </c>
      <c r="B2960" s="4" t="s">
        <v>2988</v>
      </c>
    </row>
    <row r="2961" customFormat="false" ht="15" hidden="false" customHeight="false" outlineLevel="0" collapsed="false">
      <c r="A2961" s="8" t="n">
        <v>32522</v>
      </c>
      <c r="B2961" s="4" t="s">
        <v>2989</v>
      </c>
    </row>
    <row r="2962" customFormat="false" ht="15" hidden="false" customHeight="false" outlineLevel="0" collapsed="false">
      <c r="A2962" s="8" t="n">
        <v>32523</v>
      </c>
      <c r="B2962" s="4" t="s">
        <v>2990</v>
      </c>
    </row>
    <row r="2963" customFormat="false" ht="15" hidden="false" customHeight="false" outlineLevel="0" collapsed="false">
      <c r="A2963" s="8" t="n">
        <v>32524</v>
      </c>
      <c r="B2963" s="4" t="s">
        <v>2991</v>
      </c>
    </row>
    <row r="2964" customFormat="false" ht="15" hidden="false" customHeight="false" outlineLevel="0" collapsed="false">
      <c r="A2964" s="8" t="n">
        <v>32525</v>
      </c>
      <c r="B2964" s="4" t="s">
        <v>2992</v>
      </c>
    </row>
    <row r="2965" customFormat="false" ht="15" hidden="false" customHeight="false" outlineLevel="0" collapsed="false">
      <c r="A2965" s="8" t="n">
        <v>32526</v>
      </c>
      <c r="B2965" s="4" t="s">
        <v>2993</v>
      </c>
    </row>
    <row r="2966" customFormat="false" ht="15" hidden="false" customHeight="false" outlineLevel="0" collapsed="false">
      <c r="A2966" s="8" t="n">
        <v>32531</v>
      </c>
      <c r="B2966" s="4" t="s">
        <v>2994</v>
      </c>
    </row>
    <row r="2967" customFormat="false" ht="15" hidden="false" customHeight="false" outlineLevel="0" collapsed="false">
      <c r="A2967" s="8" t="n">
        <v>32532</v>
      </c>
      <c r="B2967" s="4" t="s">
        <v>2995</v>
      </c>
    </row>
    <row r="2968" customFormat="false" ht="15" hidden="false" customHeight="false" outlineLevel="0" collapsed="false">
      <c r="A2968" s="8" t="n">
        <v>32533</v>
      </c>
      <c r="B2968" s="4" t="s">
        <v>2996</v>
      </c>
    </row>
    <row r="2969" customFormat="false" ht="15" hidden="false" customHeight="false" outlineLevel="0" collapsed="false">
      <c r="A2969" s="8" t="n">
        <v>32534</v>
      </c>
      <c r="B2969" s="4" t="s">
        <v>2997</v>
      </c>
    </row>
    <row r="2970" customFormat="false" ht="15" hidden="false" customHeight="false" outlineLevel="0" collapsed="false">
      <c r="A2970" s="8" t="n">
        <v>32535</v>
      </c>
      <c r="B2970" s="4" t="s">
        <v>2998</v>
      </c>
    </row>
    <row r="2971" customFormat="false" ht="15" hidden="false" customHeight="false" outlineLevel="0" collapsed="false">
      <c r="A2971" s="8" t="n">
        <v>32536</v>
      </c>
      <c r="B2971" s="4" t="s">
        <v>2999</v>
      </c>
    </row>
    <row r="2972" customFormat="false" ht="15" hidden="false" customHeight="false" outlineLevel="0" collapsed="false">
      <c r="A2972" s="8" t="n">
        <v>32541</v>
      </c>
      <c r="B2972" s="4" t="s">
        <v>3000</v>
      </c>
    </row>
    <row r="2973" customFormat="false" ht="15" hidden="false" customHeight="false" outlineLevel="0" collapsed="false">
      <c r="A2973" s="8" t="n">
        <v>32542</v>
      </c>
      <c r="B2973" s="4" t="s">
        <v>3001</v>
      </c>
    </row>
    <row r="2974" customFormat="false" ht="15" hidden="false" customHeight="false" outlineLevel="0" collapsed="false">
      <c r="A2974" s="8" t="n">
        <v>32543</v>
      </c>
      <c r="B2974" s="4" t="s">
        <v>3002</v>
      </c>
    </row>
    <row r="2975" customFormat="false" ht="15" hidden="false" customHeight="false" outlineLevel="0" collapsed="false">
      <c r="A2975" s="8" t="n">
        <v>32544</v>
      </c>
      <c r="B2975" s="4" t="s">
        <v>3003</v>
      </c>
    </row>
    <row r="2976" customFormat="false" ht="15" hidden="false" customHeight="false" outlineLevel="0" collapsed="false">
      <c r="A2976" s="8" t="n">
        <v>32545</v>
      </c>
      <c r="B2976" s="4" t="s">
        <v>3004</v>
      </c>
    </row>
    <row r="2977" customFormat="false" ht="15" hidden="false" customHeight="false" outlineLevel="0" collapsed="false">
      <c r="A2977" s="8" t="n">
        <v>32546</v>
      </c>
      <c r="B2977" s="4" t="s">
        <v>3005</v>
      </c>
    </row>
    <row r="2978" customFormat="false" ht="15" hidden="false" customHeight="false" outlineLevel="0" collapsed="false">
      <c r="A2978" s="8" t="n">
        <v>32551</v>
      </c>
      <c r="B2978" s="4" t="s">
        <v>3006</v>
      </c>
    </row>
    <row r="2979" customFormat="false" ht="15" hidden="false" customHeight="false" outlineLevel="0" collapsed="false">
      <c r="A2979" s="8" t="n">
        <v>32552</v>
      </c>
      <c r="B2979" s="4" t="s">
        <v>3007</v>
      </c>
    </row>
    <row r="2980" customFormat="false" ht="15" hidden="false" customHeight="false" outlineLevel="0" collapsed="false">
      <c r="A2980" s="8" t="n">
        <v>32553</v>
      </c>
      <c r="B2980" s="4" t="s">
        <v>3008</v>
      </c>
    </row>
    <row r="2981" customFormat="false" ht="15" hidden="false" customHeight="false" outlineLevel="0" collapsed="false">
      <c r="A2981" s="8" t="n">
        <v>32554</v>
      </c>
      <c r="B2981" s="4" t="s">
        <v>3009</v>
      </c>
    </row>
    <row r="2982" customFormat="false" ht="15" hidden="false" customHeight="false" outlineLevel="0" collapsed="false">
      <c r="A2982" s="8" t="n">
        <v>32555</v>
      </c>
      <c r="B2982" s="4" t="s">
        <v>3010</v>
      </c>
    </row>
    <row r="2983" customFormat="false" ht="15" hidden="false" customHeight="false" outlineLevel="0" collapsed="false">
      <c r="A2983" s="8" t="n">
        <v>32556</v>
      </c>
      <c r="B2983" s="4" t="s">
        <v>3011</v>
      </c>
    </row>
    <row r="2984" customFormat="false" ht="15" hidden="false" customHeight="false" outlineLevel="0" collapsed="false">
      <c r="A2984" s="8" t="n">
        <v>32561</v>
      </c>
      <c r="B2984" s="4" t="s">
        <v>3012</v>
      </c>
    </row>
    <row r="2985" customFormat="false" ht="15" hidden="false" customHeight="false" outlineLevel="0" collapsed="false">
      <c r="A2985" s="8" t="n">
        <v>32562</v>
      </c>
      <c r="B2985" s="4" t="s">
        <v>3013</v>
      </c>
    </row>
    <row r="2986" customFormat="false" ht="15" hidden="false" customHeight="false" outlineLevel="0" collapsed="false">
      <c r="A2986" s="8" t="n">
        <v>32563</v>
      </c>
      <c r="B2986" s="4" t="s">
        <v>3014</v>
      </c>
    </row>
    <row r="2987" customFormat="false" ht="15" hidden="false" customHeight="false" outlineLevel="0" collapsed="false">
      <c r="A2987" s="8" t="n">
        <v>32564</v>
      </c>
      <c r="B2987" s="4" t="s">
        <v>3015</v>
      </c>
    </row>
    <row r="2988" customFormat="false" ht="15" hidden="false" customHeight="false" outlineLevel="0" collapsed="false">
      <c r="A2988" s="8" t="n">
        <v>32565</v>
      </c>
      <c r="B2988" s="4" t="s">
        <v>3016</v>
      </c>
    </row>
    <row r="2989" customFormat="false" ht="15" hidden="false" customHeight="false" outlineLevel="0" collapsed="false">
      <c r="A2989" s="8" t="n">
        <v>32566</v>
      </c>
      <c r="B2989" s="4" t="s">
        <v>3017</v>
      </c>
    </row>
    <row r="2990" customFormat="false" ht="15" hidden="false" customHeight="false" outlineLevel="0" collapsed="false">
      <c r="A2990" s="8" t="n">
        <v>32611</v>
      </c>
      <c r="B2990" s="4" t="s">
        <v>3018</v>
      </c>
    </row>
    <row r="2991" customFormat="false" ht="15" hidden="false" customHeight="false" outlineLevel="0" collapsed="false">
      <c r="A2991" s="8" t="n">
        <v>32612</v>
      </c>
      <c r="B2991" s="4" t="s">
        <v>3019</v>
      </c>
    </row>
    <row r="2992" customFormat="false" ht="15" hidden="false" customHeight="false" outlineLevel="0" collapsed="false">
      <c r="A2992" s="8" t="n">
        <v>32613</v>
      </c>
      <c r="B2992" s="4" t="s">
        <v>3020</v>
      </c>
    </row>
    <row r="2993" customFormat="false" ht="15" hidden="false" customHeight="false" outlineLevel="0" collapsed="false">
      <c r="A2993" s="8" t="n">
        <v>32614</v>
      </c>
      <c r="B2993" s="4" t="s">
        <v>3021</v>
      </c>
    </row>
    <row r="2994" customFormat="false" ht="15" hidden="false" customHeight="false" outlineLevel="0" collapsed="false">
      <c r="A2994" s="8" t="n">
        <v>32615</v>
      </c>
      <c r="B2994" s="4" t="s">
        <v>3022</v>
      </c>
    </row>
    <row r="2995" customFormat="false" ht="15" hidden="false" customHeight="false" outlineLevel="0" collapsed="false">
      <c r="A2995" s="8" t="n">
        <v>32616</v>
      </c>
      <c r="B2995" s="4" t="s">
        <v>3023</v>
      </c>
    </row>
    <row r="2996" customFormat="false" ht="15" hidden="false" customHeight="false" outlineLevel="0" collapsed="false">
      <c r="A2996" s="8" t="n">
        <v>32621</v>
      </c>
      <c r="B2996" s="4" t="s">
        <v>3024</v>
      </c>
    </row>
    <row r="2997" customFormat="false" ht="15" hidden="false" customHeight="false" outlineLevel="0" collapsed="false">
      <c r="A2997" s="8" t="n">
        <v>32622</v>
      </c>
      <c r="B2997" s="4" t="s">
        <v>3025</v>
      </c>
    </row>
    <row r="2998" customFormat="false" ht="15" hidden="false" customHeight="false" outlineLevel="0" collapsed="false">
      <c r="A2998" s="8" t="n">
        <v>32623</v>
      </c>
      <c r="B2998" s="4" t="s">
        <v>3026</v>
      </c>
    </row>
    <row r="2999" customFormat="false" ht="15" hidden="false" customHeight="false" outlineLevel="0" collapsed="false">
      <c r="A2999" s="8" t="n">
        <v>32624</v>
      </c>
      <c r="B2999" s="4" t="s">
        <v>3027</v>
      </c>
    </row>
    <row r="3000" customFormat="false" ht="15" hidden="false" customHeight="false" outlineLevel="0" collapsed="false">
      <c r="A3000" s="8" t="n">
        <v>32625</v>
      </c>
      <c r="B3000" s="4" t="s">
        <v>3028</v>
      </c>
    </row>
    <row r="3001" customFormat="false" ht="15" hidden="false" customHeight="false" outlineLevel="0" collapsed="false">
      <c r="A3001" s="8" t="n">
        <v>32626</v>
      </c>
      <c r="B3001" s="4" t="s">
        <v>3029</v>
      </c>
    </row>
    <row r="3002" customFormat="false" ht="15" hidden="false" customHeight="false" outlineLevel="0" collapsed="false">
      <c r="A3002" s="8" t="n">
        <v>32631</v>
      </c>
      <c r="B3002" s="4" t="s">
        <v>3030</v>
      </c>
    </row>
    <row r="3003" customFormat="false" ht="15" hidden="false" customHeight="false" outlineLevel="0" collapsed="false">
      <c r="A3003" s="8" t="n">
        <v>32632</v>
      </c>
      <c r="B3003" s="4" t="s">
        <v>3031</v>
      </c>
    </row>
    <row r="3004" customFormat="false" ht="15" hidden="false" customHeight="false" outlineLevel="0" collapsed="false">
      <c r="A3004" s="8" t="n">
        <v>32633</v>
      </c>
      <c r="B3004" s="4" t="s">
        <v>3032</v>
      </c>
    </row>
    <row r="3005" customFormat="false" ht="15" hidden="false" customHeight="false" outlineLevel="0" collapsed="false">
      <c r="A3005" s="8" t="n">
        <v>32634</v>
      </c>
      <c r="B3005" s="4" t="s">
        <v>3033</v>
      </c>
    </row>
    <row r="3006" customFormat="false" ht="15" hidden="false" customHeight="false" outlineLevel="0" collapsed="false">
      <c r="A3006" s="8" t="n">
        <v>32635</v>
      </c>
      <c r="B3006" s="4" t="s">
        <v>3034</v>
      </c>
    </row>
    <row r="3007" customFormat="false" ht="15" hidden="false" customHeight="false" outlineLevel="0" collapsed="false">
      <c r="A3007" s="8" t="n">
        <v>32636</v>
      </c>
      <c r="B3007" s="4" t="s">
        <v>3035</v>
      </c>
    </row>
    <row r="3008" customFormat="false" ht="15" hidden="false" customHeight="false" outlineLevel="0" collapsed="false">
      <c r="A3008" s="8" t="n">
        <v>32641</v>
      </c>
      <c r="B3008" s="4" t="s">
        <v>3036</v>
      </c>
    </row>
    <row r="3009" customFormat="false" ht="15" hidden="false" customHeight="false" outlineLevel="0" collapsed="false">
      <c r="A3009" s="8" t="n">
        <v>32642</v>
      </c>
      <c r="B3009" s="4" t="s">
        <v>3037</v>
      </c>
    </row>
    <row r="3010" customFormat="false" ht="15" hidden="false" customHeight="false" outlineLevel="0" collapsed="false">
      <c r="A3010" s="8" t="n">
        <v>32643</v>
      </c>
      <c r="B3010" s="4" t="s">
        <v>3038</v>
      </c>
    </row>
    <row r="3011" customFormat="false" ht="15" hidden="false" customHeight="false" outlineLevel="0" collapsed="false">
      <c r="A3011" s="8" t="n">
        <v>32644</v>
      </c>
      <c r="B3011" s="4" t="s">
        <v>3039</v>
      </c>
    </row>
    <row r="3012" customFormat="false" ht="15" hidden="false" customHeight="false" outlineLevel="0" collapsed="false">
      <c r="A3012" s="8" t="n">
        <v>32645</v>
      </c>
      <c r="B3012" s="4" t="s">
        <v>3040</v>
      </c>
    </row>
    <row r="3013" customFormat="false" ht="15" hidden="false" customHeight="false" outlineLevel="0" collapsed="false">
      <c r="A3013" s="8" t="n">
        <v>32646</v>
      </c>
      <c r="B3013" s="4" t="s">
        <v>3041</v>
      </c>
    </row>
    <row r="3014" customFormat="false" ht="15" hidden="false" customHeight="false" outlineLevel="0" collapsed="false">
      <c r="A3014" s="8" t="n">
        <v>32651</v>
      </c>
      <c r="B3014" s="4" t="s">
        <v>3042</v>
      </c>
    </row>
    <row r="3015" customFormat="false" ht="15" hidden="false" customHeight="false" outlineLevel="0" collapsed="false">
      <c r="A3015" s="8" t="n">
        <v>32652</v>
      </c>
      <c r="B3015" s="4" t="s">
        <v>3043</v>
      </c>
    </row>
    <row r="3016" customFormat="false" ht="15" hidden="false" customHeight="false" outlineLevel="0" collapsed="false">
      <c r="A3016" s="8" t="n">
        <v>32653</v>
      </c>
      <c r="B3016" s="4" t="s">
        <v>3044</v>
      </c>
    </row>
    <row r="3017" customFormat="false" ht="15" hidden="false" customHeight="false" outlineLevel="0" collapsed="false">
      <c r="A3017" s="8" t="n">
        <v>32654</v>
      </c>
      <c r="B3017" s="4" t="s">
        <v>3045</v>
      </c>
    </row>
    <row r="3018" customFormat="false" ht="15" hidden="false" customHeight="false" outlineLevel="0" collapsed="false">
      <c r="A3018" s="8" t="n">
        <v>32655</v>
      </c>
      <c r="B3018" s="4" t="s">
        <v>3046</v>
      </c>
    </row>
    <row r="3019" customFormat="false" ht="15" hidden="false" customHeight="false" outlineLevel="0" collapsed="false">
      <c r="A3019" s="8" t="n">
        <v>32656</v>
      </c>
      <c r="B3019" s="4" t="s">
        <v>3047</v>
      </c>
    </row>
    <row r="3020" customFormat="false" ht="15" hidden="false" customHeight="false" outlineLevel="0" collapsed="false">
      <c r="A3020" s="8" t="n">
        <v>32661</v>
      </c>
      <c r="B3020" s="4" t="s">
        <v>3048</v>
      </c>
    </row>
    <row r="3021" customFormat="false" ht="15" hidden="false" customHeight="false" outlineLevel="0" collapsed="false">
      <c r="A3021" s="8" t="n">
        <v>32662</v>
      </c>
      <c r="B3021" s="4" t="s">
        <v>3049</v>
      </c>
    </row>
    <row r="3022" customFormat="false" ht="15" hidden="false" customHeight="false" outlineLevel="0" collapsed="false">
      <c r="A3022" s="8" t="n">
        <v>32663</v>
      </c>
      <c r="B3022" s="4" t="s">
        <v>3050</v>
      </c>
    </row>
    <row r="3023" customFormat="false" ht="15" hidden="false" customHeight="false" outlineLevel="0" collapsed="false">
      <c r="A3023" s="8" t="n">
        <v>32664</v>
      </c>
      <c r="B3023" s="4" t="s">
        <v>3051</v>
      </c>
    </row>
    <row r="3024" customFormat="false" ht="15" hidden="false" customHeight="false" outlineLevel="0" collapsed="false">
      <c r="A3024" s="8" t="n">
        <v>32665</v>
      </c>
      <c r="B3024" s="4" t="s">
        <v>3052</v>
      </c>
    </row>
    <row r="3025" customFormat="false" ht="15" hidden="false" customHeight="false" outlineLevel="0" collapsed="false">
      <c r="A3025" s="8" t="n">
        <v>32666</v>
      </c>
      <c r="B3025" s="4" t="s">
        <v>3053</v>
      </c>
    </row>
    <row r="3026" customFormat="false" ht="15" hidden="false" customHeight="false" outlineLevel="0" collapsed="false">
      <c r="A3026" s="8" t="n">
        <v>33111</v>
      </c>
      <c r="B3026" s="4" t="s">
        <v>3054</v>
      </c>
    </row>
    <row r="3027" customFormat="false" ht="15" hidden="false" customHeight="false" outlineLevel="0" collapsed="false">
      <c r="A3027" s="8" t="n">
        <v>33112</v>
      </c>
      <c r="B3027" s="4" t="s">
        <v>3055</v>
      </c>
    </row>
    <row r="3028" customFormat="false" ht="15" hidden="false" customHeight="false" outlineLevel="0" collapsed="false">
      <c r="A3028" s="8" t="n">
        <v>33113</v>
      </c>
      <c r="B3028" s="4" t="s">
        <v>3056</v>
      </c>
    </row>
    <row r="3029" customFormat="false" ht="15" hidden="false" customHeight="false" outlineLevel="0" collapsed="false">
      <c r="A3029" s="8" t="n">
        <v>33114</v>
      </c>
      <c r="B3029" s="4" t="s">
        <v>3057</v>
      </c>
    </row>
    <row r="3030" customFormat="false" ht="15" hidden="false" customHeight="false" outlineLevel="0" collapsed="false">
      <c r="A3030" s="8" t="n">
        <v>33115</v>
      </c>
      <c r="B3030" s="4" t="s">
        <v>3058</v>
      </c>
    </row>
    <row r="3031" customFormat="false" ht="15" hidden="false" customHeight="false" outlineLevel="0" collapsed="false">
      <c r="A3031" s="8" t="n">
        <v>33116</v>
      </c>
      <c r="B3031" s="4" t="s">
        <v>3059</v>
      </c>
    </row>
    <row r="3032" customFormat="false" ht="15" hidden="false" customHeight="false" outlineLevel="0" collapsed="false">
      <c r="A3032" s="8" t="n">
        <v>33121</v>
      </c>
      <c r="B3032" s="4" t="s">
        <v>3060</v>
      </c>
    </row>
    <row r="3033" customFormat="false" ht="15" hidden="false" customHeight="false" outlineLevel="0" collapsed="false">
      <c r="A3033" s="8" t="n">
        <v>33122</v>
      </c>
      <c r="B3033" s="4" t="s">
        <v>3061</v>
      </c>
    </row>
    <row r="3034" customFormat="false" ht="15" hidden="false" customHeight="false" outlineLevel="0" collapsed="false">
      <c r="A3034" s="8" t="n">
        <v>33123</v>
      </c>
      <c r="B3034" s="4" t="s">
        <v>3062</v>
      </c>
    </row>
    <row r="3035" customFormat="false" ht="15" hidden="false" customHeight="false" outlineLevel="0" collapsed="false">
      <c r="A3035" s="8" t="n">
        <v>33124</v>
      </c>
      <c r="B3035" s="4" t="s">
        <v>3063</v>
      </c>
    </row>
    <row r="3036" customFormat="false" ht="15" hidden="false" customHeight="false" outlineLevel="0" collapsed="false">
      <c r="A3036" s="8" t="n">
        <v>33125</v>
      </c>
      <c r="B3036" s="4" t="s">
        <v>3064</v>
      </c>
    </row>
    <row r="3037" customFormat="false" ht="15" hidden="false" customHeight="false" outlineLevel="0" collapsed="false">
      <c r="A3037" s="8" t="n">
        <v>33126</v>
      </c>
      <c r="B3037" s="4" t="s">
        <v>3065</v>
      </c>
    </row>
    <row r="3038" customFormat="false" ht="15" hidden="false" customHeight="false" outlineLevel="0" collapsed="false">
      <c r="A3038" s="8" t="n">
        <v>33131</v>
      </c>
      <c r="B3038" s="4" t="s">
        <v>3066</v>
      </c>
    </row>
    <row r="3039" customFormat="false" ht="15" hidden="false" customHeight="false" outlineLevel="0" collapsed="false">
      <c r="A3039" s="8" t="n">
        <v>33132</v>
      </c>
      <c r="B3039" s="4" t="s">
        <v>3067</v>
      </c>
    </row>
    <row r="3040" customFormat="false" ht="15" hidden="false" customHeight="false" outlineLevel="0" collapsed="false">
      <c r="A3040" s="8" t="n">
        <v>33133</v>
      </c>
      <c r="B3040" s="4" t="s">
        <v>3068</v>
      </c>
    </row>
    <row r="3041" customFormat="false" ht="15" hidden="false" customHeight="false" outlineLevel="0" collapsed="false">
      <c r="A3041" s="8" t="n">
        <v>33134</v>
      </c>
      <c r="B3041" s="4" t="s">
        <v>3069</v>
      </c>
    </row>
    <row r="3042" customFormat="false" ht="15" hidden="false" customHeight="false" outlineLevel="0" collapsed="false">
      <c r="A3042" s="8" t="n">
        <v>33135</v>
      </c>
      <c r="B3042" s="4" t="s">
        <v>3070</v>
      </c>
    </row>
    <row r="3043" customFormat="false" ht="15" hidden="false" customHeight="false" outlineLevel="0" collapsed="false">
      <c r="A3043" s="8" t="n">
        <v>33136</v>
      </c>
      <c r="B3043" s="4" t="s">
        <v>3071</v>
      </c>
    </row>
    <row r="3044" customFormat="false" ht="15" hidden="false" customHeight="false" outlineLevel="0" collapsed="false">
      <c r="A3044" s="8" t="n">
        <v>33141</v>
      </c>
      <c r="B3044" s="4" t="s">
        <v>3072</v>
      </c>
    </row>
    <row r="3045" customFormat="false" ht="15" hidden="false" customHeight="false" outlineLevel="0" collapsed="false">
      <c r="A3045" s="8" t="n">
        <v>33142</v>
      </c>
      <c r="B3045" s="4" t="s">
        <v>3073</v>
      </c>
    </row>
    <row r="3046" customFormat="false" ht="15" hidden="false" customHeight="false" outlineLevel="0" collapsed="false">
      <c r="A3046" s="8" t="n">
        <v>33143</v>
      </c>
      <c r="B3046" s="4" t="s">
        <v>3074</v>
      </c>
    </row>
    <row r="3047" customFormat="false" ht="15" hidden="false" customHeight="false" outlineLevel="0" collapsed="false">
      <c r="A3047" s="8" t="n">
        <v>33144</v>
      </c>
      <c r="B3047" s="4" t="s">
        <v>3075</v>
      </c>
    </row>
    <row r="3048" customFormat="false" ht="15" hidden="false" customHeight="false" outlineLevel="0" collapsed="false">
      <c r="A3048" s="8" t="n">
        <v>33145</v>
      </c>
      <c r="B3048" s="4" t="s">
        <v>3076</v>
      </c>
    </row>
    <row r="3049" customFormat="false" ht="15" hidden="false" customHeight="false" outlineLevel="0" collapsed="false">
      <c r="A3049" s="8" t="n">
        <v>33146</v>
      </c>
      <c r="B3049" s="4" t="s">
        <v>3077</v>
      </c>
    </row>
    <row r="3050" customFormat="false" ht="15" hidden="false" customHeight="false" outlineLevel="0" collapsed="false">
      <c r="A3050" s="8" t="n">
        <v>33151</v>
      </c>
      <c r="B3050" s="4" t="s">
        <v>3078</v>
      </c>
    </row>
    <row r="3051" customFormat="false" ht="15" hidden="false" customHeight="false" outlineLevel="0" collapsed="false">
      <c r="A3051" s="8" t="n">
        <v>33152</v>
      </c>
      <c r="B3051" s="4" t="s">
        <v>3079</v>
      </c>
    </row>
    <row r="3052" customFormat="false" ht="15" hidden="false" customHeight="false" outlineLevel="0" collapsed="false">
      <c r="A3052" s="8" t="n">
        <v>33153</v>
      </c>
      <c r="B3052" s="4" t="s">
        <v>3080</v>
      </c>
    </row>
    <row r="3053" customFormat="false" ht="15" hidden="false" customHeight="false" outlineLevel="0" collapsed="false">
      <c r="A3053" s="8" t="n">
        <v>33154</v>
      </c>
      <c r="B3053" s="4" t="s">
        <v>3081</v>
      </c>
    </row>
    <row r="3054" customFormat="false" ht="15" hidden="false" customHeight="false" outlineLevel="0" collapsed="false">
      <c r="A3054" s="8" t="n">
        <v>33155</v>
      </c>
      <c r="B3054" s="4" t="s">
        <v>3082</v>
      </c>
    </row>
    <row r="3055" customFormat="false" ht="15" hidden="false" customHeight="false" outlineLevel="0" collapsed="false">
      <c r="A3055" s="8" t="n">
        <v>33156</v>
      </c>
      <c r="B3055" s="4" t="s">
        <v>3083</v>
      </c>
    </row>
    <row r="3056" customFormat="false" ht="15" hidden="false" customHeight="false" outlineLevel="0" collapsed="false">
      <c r="A3056" s="8" t="n">
        <v>33161</v>
      </c>
      <c r="B3056" s="4" t="s">
        <v>3084</v>
      </c>
    </row>
    <row r="3057" customFormat="false" ht="15" hidden="false" customHeight="false" outlineLevel="0" collapsed="false">
      <c r="A3057" s="8" t="n">
        <v>33162</v>
      </c>
      <c r="B3057" s="4" t="s">
        <v>3085</v>
      </c>
    </row>
    <row r="3058" customFormat="false" ht="15" hidden="false" customHeight="false" outlineLevel="0" collapsed="false">
      <c r="A3058" s="8" t="n">
        <v>33163</v>
      </c>
      <c r="B3058" s="4" t="s">
        <v>3086</v>
      </c>
    </row>
    <row r="3059" customFormat="false" ht="15" hidden="false" customHeight="false" outlineLevel="0" collapsed="false">
      <c r="A3059" s="8" t="n">
        <v>33164</v>
      </c>
      <c r="B3059" s="4" t="s">
        <v>3087</v>
      </c>
    </row>
    <row r="3060" customFormat="false" ht="15" hidden="false" customHeight="false" outlineLevel="0" collapsed="false">
      <c r="A3060" s="8" t="n">
        <v>33165</v>
      </c>
      <c r="B3060" s="4" t="s">
        <v>3088</v>
      </c>
    </row>
    <row r="3061" customFormat="false" ht="15" hidden="false" customHeight="false" outlineLevel="0" collapsed="false">
      <c r="A3061" s="8" t="n">
        <v>33166</v>
      </c>
      <c r="B3061" s="4" t="s">
        <v>3089</v>
      </c>
    </row>
    <row r="3062" customFormat="false" ht="15" hidden="false" customHeight="false" outlineLevel="0" collapsed="false">
      <c r="A3062" s="8" t="n">
        <v>33211</v>
      </c>
      <c r="B3062" s="4" t="s">
        <v>3090</v>
      </c>
    </row>
    <row r="3063" customFormat="false" ht="15" hidden="false" customHeight="false" outlineLevel="0" collapsed="false">
      <c r="A3063" s="8" t="n">
        <v>33212</v>
      </c>
      <c r="B3063" s="4" t="s">
        <v>3091</v>
      </c>
    </row>
    <row r="3064" customFormat="false" ht="15" hidden="false" customHeight="false" outlineLevel="0" collapsed="false">
      <c r="A3064" s="8" t="n">
        <v>33213</v>
      </c>
      <c r="B3064" s="4" t="s">
        <v>3092</v>
      </c>
    </row>
    <row r="3065" customFormat="false" ht="15" hidden="false" customHeight="false" outlineLevel="0" collapsed="false">
      <c r="A3065" s="8" t="n">
        <v>33214</v>
      </c>
      <c r="B3065" s="4" t="s">
        <v>3093</v>
      </c>
    </row>
    <row r="3066" customFormat="false" ht="15" hidden="false" customHeight="false" outlineLevel="0" collapsed="false">
      <c r="A3066" s="8" t="n">
        <v>33215</v>
      </c>
      <c r="B3066" s="4" t="s">
        <v>3094</v>
      </c>
    </row>
    <row r="3067" customFormat="false" ht="15" hidden="false" customHeight="false" outlineLevel="0" collapsed="false">
      <c r="A3067" s="8" t="n">
        <v>33216</v>
      </c>
      <c r="B3067" s="4" t="s">
        <v>3095</v>
      </c>
    </row>
    <row r="3068" customFormat="false" ht="15" hidden="false" customHeight="false" outlineLevel="0" collapsed="false">
      <c r="A3068" s="8" t="n">
        <v>33221</v>
      </c>
      <c r="B3068" s="4" t="s">
        <v>3096</v>
      </c>
    </row>
    <row r="3069" customFormat="false" ht="15" hidden="false" customHeight="false" outlineLevel="0" collapsed="false">
      <c r="A3069" s="8" t="n">
        <v>33222</v>
      </c>
      <c r="B3069" s="4" t="s">
        <v>3097</v>
      </c>
    </row>
    <row r="3070" customFormat="false" ht="15" hidden="false" customHeight="false" outlineLevel="0" collapsed="false">
      <c r="A3070" s="8" t="n">
        <v>33223</v>
      </c>
      <c r="B3070" s="4" t="s">
        <v>3098</v>
      </c>
    </row>
    <row r="3071" customFormat="false" ht="15" hidden="false" customHeight="false" outlineLevel="0" collapsed="false">
      <c r="A3071" s="8" t="n">
        <v>33224</v>
      </c>
      <c r="B3071" s="4" t="s">
        <v>3099</v>
      </c>
    </row>
    <row r="3072" customFormat="false" ht="15" hidden="false" customHeight="false" outlineLevel="0" collapsed="false">
      <c r="A3072" s="8" t="n">
        <v>33225</v>
      </c>
      <c r="B3072" s="4" t="s">
        <v>3100</v>
      </c>
    </row>
    <row r="3073" customFormat="false" ht="15" hidden="false" customHeight="false" outlineLevel="0" collapsed="false">
      <c r="A3073" s="8" t="n">
        <v>33226</v>
      </c>
      <c r="B3073" s="4" t="s">
        <v>3101</v>
      </c>
    </row>
    <row r="3074" customFormat="false" ht="15" hidden="false" customHeight="false" outlineLevel="0" collapsed="false">
      <c r="A3074" s="8" t="n">
        <v>33231</v>
      </c>
      <c r="B3074" s="4" t="s">
        <v>3102</v>
      </c>
    </row>
    <row r="3075" customFormat="false" ht="15" hidden="false" customHeight="false" outlineLevel="0" collapsed="false">
      <c r="A3075" s="8" t="n">
        <v>33232</v>
      </c>
      <c r="B3075" s="4" t="s">
        <v>3103</v>
      </c>
    </row>
    <row r="3076" customFormat="false" ht="15" hidden="false" customHeight="false" outlineLevel="0" collapsed="false">
      <c r="A3076" s="8" t="n">
        <v>33233</v>
      </c>
      <c r="B3076" s="4" t="s">
        <v>3104</v>
      </c>
    </row>
    <row r="3077" customFormat="false" ht="15" hidden="false" customHeight="false" outlineLevel="0" collapsed="false">
      <c r="A3077" s="8" t="n">
        <v>33234</v>
      </c>
      <c r="B3077" s="4" t="s">
        <v>3105</v>
      </c>
    </row>
    <row r="3078" customFormat="false" ht="15" hidden="false" customHeight="false" outlineLevel="0" collapsed="false">
      <c r="A3078" s="8" t="n">
        <v>33235</v>
      </c>
      <c r="B3078" s="4" t="s">
        <v>3106</v>
      </c>
    </row>
    <row r="3079" customFormat="false" ht="15" hidden="false" customHeight="false" outlineLevel="0" collapsed="false">
      <c r="A3079" s="8" t="n">
        <v>33236</v>
      </c>
      <c r="B3079" s="4" t="s">
        <v>3107</v>
      </c>
    </row>
    <row r="3080" customFormat="false" ht="15" hidden="false" customHeight="false" outlineLevel="0" collapsed="false">
      <c r="A3080" s="8" t="n">
        <v>33241</v>
      </c>
      <c r="B3080" s="4" t="s">
        <v>3108</v>
      </c>
    </row>
    <row r="3081" customFormat="false" ht="15" hidden="false" customHeight="false" outlineLevel="0" collapsed="false">
      <c r="A3081" s="8" t="n">
        <v>33242</v>
      </c>
      <c r="B3081" s="4" t="s">
        <v>3109</v>
      </c>
    </row>
    <row r="3082" customFormat="false" ht="15" hidden="false" customHeight="false" outlineLevel="0" collapsed="false">
      <c r="A3082" s="8" t="n">
        <v>33243</v>
      </c>
      <c r="B3082" s="4" t="s">
        <v>3110</v>
      </c>
    </row>
    <row r="3083" customFormat="false" ht="15" hidden="false" customHeight="false" outlineLevel="0" collapsed="false">
      <c r="A3083" s="8" t="n">
        <v>33244</v>
      </c>
      <c r="B3083" s="4" t="s">
        <v>3111</v>
      </c>
    </row>
    <row r="3084" customFormat="false" ht="15" hidden="false" customHeight="false" outlineLevel="0" collapsed="false">
      <c r="A3084" s="8" t="n">
        <v>33245</v>
      </c>
      <c r="B3084" s="4" t="s">
        <v>3112</v>
      </c>
    </row>
    <row r="3085" customFormat="false" ht="15" hidden="false" customHeight="false" outlineLevel="0" collapsed="false">
      <c r="A3085" s="8" t="n">
        <v>33246</v>
      </c>
      <c r="B3085" s="4" t="s">
        <v>3113</v>
      </c>
    </row>
    <row r="3086" customFormat="false" ht="15" hidden="false" customHeight="false" outlineLevel="0" collapsed="false">
      <c r="A3086" s="8" t="n">
        <v>33251</v>
      </c>
      <c r="B3086" s="4" t="s">
        <v>3114</v>
      </c>
    </row>
    <row r="3087" customFormat="false" ht="15" hidden="false" customHeight="false" outlineLevel="0" collapsed="false">
      <c r="A3087" s="8" t="n">
        <v>33252</v>
      </c>
      <c r="B3087" s="4" t="s">
        <v>3115</v>
      </c>
    </row>
    <row r="3088" customFormat="false" ht="15" hidden="false" customHeight="false" outlineLevel="0" collapsed="false">
      <c r="A3088" s="8" t="n">
        <v>33253</v>
      </c>
      <c r="B3088" s="4" t="s">
        <v>3116</v>
      </c>
    </row>
    <row r="3089" customFormat="false" ht="15" hidden="false" customHeight="false" outlineLevel="0" collapsed="false">
      <c r="A3089" s="8" t="n">
        <v>33254</v>
      </c>
      <c r="B3089" s="4" t="s">
        <v>3117</v>
      </c>
    </row>
    <row r="3090" customFormat="false" ht="15" hidden="false" customHeight="false" outlineLevel="0" collapsed="false">
      <c r="A3090" s="8" t="n">
        <v>33255</v>
      </c>
      <c r="B3090" s="4" t="s">
        <v>3118</v>
      </c>
    </row>
    <row r="3091" customFormat="false" ht="15" hidden="false" customHeight="false" outlineLevel="0" collapsed="false">
      <c r="A3091" s="8" t="n">
        <v>33256</v>
      </c>
      <c r="B3091" s="4" t="s">
        <v>3119</v>
      </c>
    </row>
    <row r="3092" customFormat="false" ht="15" hidden="false" customHeight="false" outlineLevel="0" collapsed="false">
      <c r="A3092" s="8" t="n">
        <v>33261</v>
      </c>
      <c r="B3092" s="4" t="s">
        <v>3120</v>
      </c>
    </row>
    <row r="3093" customFormat="false" ht="15" hidden="false" customHeight="false" outlineLevel="0" collapsed="false">
      <c r="A3093" s="8" t="n">
        <v>33262</v>
      </c>
      <c r="B3093" s="4" t="s">
        <v>3121</v>
      </c>
    </row>
    <row r="3094" customFormat="false" ht="15" hidden="false" customHeight="false" outlineLevel="0" collapsed="false">
      <c r="A3094" s="8" t="n">
        <v>33263</v>
      </c>
      <c r="B3094" s="4" t="s">
        <v>3122</v>
      </c>
    </row>
    <row r="3095" customFormat="false" ht="15" hidden="false" customHeight="false" outlineLevel="0" collapsed="false">
      <c r="A3095" s="8" t="n">
        <v>33264</v>
      </c>
      <c r="B3095" s="4" t="s">
        <v>3123</v>
      </c>
    </row>
    <row r="3096" customFormat="false" ht="15" hidden="false" customHeight="false" outlineLevel="0" collapsed="false">
      <c r="A3096" s="8" t="n">
        <v>33265</v>
      </c>
      <c r="B3096" s="4" t="s">
        <v>3124</v>
      </c>
    </row>
    <row r="3097" customFormat="false" ht="15" hidden="false" customHeight="false" outlineLevel="0" collapsed="false">
      <c r="A3097" s="8" t="n">
        <v>33266</v>
      </c>
      <c r="B3097" s="4" t="s">
        <v>3125</v>
      </c>
    </row>
    <row r="3098" customFormat="false" ht="15" hidden="false" customHeight="false" outlineLevel="0" collapsed="false">
      <c r="A3098" s="8" t="n">
        <v>33311</v>
      </c>
      <c r="B3098" s="4" t="s">
        <v>3126</v>
      </c>
    </row>
    <row r="3099" customFormat="false" ht="15" hidden="false" customHeight="false" outlineLevel="0" collapsed="false">
      <c r="A3099" s="8" t="n">
        <v>33312</v>
      </c>
      <c r="B3099" s="4" t="s">
        <v>3127</v>
      </c>
    </row>
    <row r="3100" customFormat="false" ht="15" hidden="false" customHeight="false" outlineLevel="0" collapsed="false">
      <c r="A3100" s="8" t="n">
        <v>33313</v>
      </c>
      <c r="B3100" s="4" t="s">
        <v>3128</v>
      </c>
    </row>
    <row r="3101" customFormat="false" ht="15" hidden="false" customHeight="false" outlineLevel="0" collapsed="false">
      <c r="A3101" s="8" t="n">
        <v>33314</v>
      </c>
      <c r="B3101" s="4" t="s">
        <v>3129</v>
      </c>
    </row>
    <row r="3102" customFormat="false" ht="15" hidden="false" customHeight="false" outlineLevel="0" collapsed="false">
      <c r="A3102" s="8" t="n">
        <v>33315</v>
      </c>
      <c r="B3102" s="4" t="s">
        <v>3130</v>
      </c>
    </row>
    <row r="3103" customFormat="false" ht="15" hidden="false" customHeight="false" outlineLevel="0" collapsed="false">
      <c r="A3103" s="8" t="n">
        <v>33316</v>
      </c>
      <c r="B3103" s="4" t="s">
        <v>3131</v>
      </c>
    </row>
    <row r="3104" customFormat="false" ht="15" hidden="false" customHeight="false" outlineLevel="0" collapsed="false">
      <c r="A3104" s="8" t="n">
        <v>33321</v>
      </c>
      <c r="B3104" s="4" t="s">
        <v>3132</v>
      </c>
    </row>
    <row r="3105" customFormat="false" ht="15" hidden="false" customHeight="false" outlineLevel="0" collapsed="false">
      <c r="A3105" s="8" t="n">
        <v>33322</v>
      </c>
      <c r="B3105" s="4" t="s">
        <v>3133</v>
      </c>
    </row>
    <row r="3106" customFormat="false" ht="15" hidden="false" customHeight="false" outlineLevel="0" collapsed="false">
      <c r="A3106" s="8" t="n">
        <v>33323</v>
      </c>
      <c r="B3106" s="4" t="s">
        <v>3134</v>
      </c>
    </row>
    <row r="3107" customFormat="false" ht="15" hidden="false" customHeight="false" outlineLevel="0" collapsed="false">
      <c r="A3107" s="8" t="n">
        <v>33324</v>
      </c>
      <c r="B3107" s="4" t="s">
        <v>3135</v>
      </c>
    </row>
    <row r="3108" customFormat="false" ht="15" hidden="false" customHeight="false" outlineLevel="0" collapsed="false">
      <c r="A3108" s="8" t="n">
        <v>33325</v>
      </c>
      <c r="B3108" s="4" t="s">
        <v>3136</v>
      </c>
    </row>
    <row r="3109" customFormat="false" ht="15" hidden="false" customHeight="false" outlineLevel="0" collapsed="false">
      <c r="A3109" s="8" t="n">
        <v>33326</v>
      </c>
      <c r="B3109" s="4" t="s">
        <v>3137</v>
      </c>
    </row>
    <row r="3110" customFormat="false" ht="15" hidden="false" customHeight="false" outlineLevel="0" collapsed="false">
      <c r="A3110" s="8" t="n">
        <v>33331</v>
      </c>
      <c r="B3110" s="4" t="s">
        <v>3138</v>
      </c>
    </row>
    <row r="3111" customFormat="false" ht="15" hidden="false" customHeight="false" outlineLevel="0" collapsed="false">
      <c r="A3111" s="8" t="n">
        <v>33332</v>
      </c>
      <c r="B3111" s="4" t="s">
        <v>3139</v>
      </c>
    </row>
    <row r="3112" customFormat="false" ht="15" hidden="false" customHeight="false" outlineLevel="0" collapsed="false">
      <c r="A3112" s="8" t="n">
        <v>33333</v>
      </c>
      <c r="B3112" s="4" t="s">
        <v>3140</v>
      </c>
    </row>
    <row r="3113" customFormat="false" ht="15" hidden="false" customHeight="false" outlineLevel="0" collapsed="false">
      <c r="A3113" s="8" t="n">
        <v>33334</v>
      </c>
      <c r="B3113" s="4" t="s">
        <v>3141</v>
      </c>
    </row>
    <row r="3114" customFormat="false" ht="15" hidden="false" customHeight="false" outlineLevel="0" collapsed="false">
      <c r="A3114" s="8" t="n">
        <v>33335</v>
      </c>
      <c r="B3114" s="4" t="s">
        <v>3142</v>
      </c>
    </row>
    <row r="3115" customFormat="false" ht="15" hidden="false" customHeight="false" outlineLevel="0" collapsed="false">
      <c r="A3115" s="8" t="n">
        <v>33336</v>
      </c>
      <c r="B3115" s="4" t="s">
        <v>3143</v>
      </c>
    </row>
    <row r="3116" customFormat="false" ht="15" hidden="false" customHeight="false" outlineLevel="0" collapsed="false">
      <c r="A3116" s="8" t="n">
        <v>33341</v>
      </c>
      <c r="B3116" s="4" t="s">
        <v>3144</v>
      </c>
    </row>
    <row r="3117" customFormat="false" ht="15" hidden="false" customHeight="false" outlineLevel="0" collapsed="false">
      <c r="A3117" s="8" t="n">
        <v>33342</v>
      </c>
      <c r="B3117" s="4" t="s">
        <v>3145</v>
      </c>
    </row>
    <row r="3118" customFormat="false" ht="15" hidden="false" customHeight="false" outlineLevel="0" collapsed="false">
      <c r="A3118" s="8" t="n">
        <v>33343</v>
      </c>
      <c r="B3118" s="4" t="s">
        <v>3146</v>
      </c>
    </row>
    <row r="3119" customFormat="false" ht="15" hidden="false" customHeight="false" outlineLevel="0" collapsed="false">
      <c r="A3119" s="8" t="n">
        <v>33344</v>
      </c>
      <c r="B3119" s="4" t="s">
        <v>3147</v>
      </c>
    </row>
    <row r="3120" customFormat="false" ht="15" hidden="false" customHeight="false" outlineLevel="0" collapsed="false">
      <c r="A3120" s="8" t="n">
        <v>33345</v>
      </c>
      <c r="B3120" s="4" t="s">
        <v>3148</v>
      </c>
    </row>
    <row r="3121" customFormat="false" ht="15" hidden="false" customHeight="false" outlineLevel="0" collapsed="false">
      <c r="A3121" s="8" t="n">
        <v>33346</v>
      </c>
      <c r="B3121" s="4" t="s">
        <v>3149</v>
      </c>
    </row>
    <row r="3122" customFormat="false" ht="15" hidden="false" customHeight="false" outlineLevel="0" collapsed="false">
      <c r="A3122" s="8" t="n">
        <v>33351</v>
      </c>
      <c r="B3122" s="4" t="s">
        <v>3150</v>
      </c>
    </row>
    <row r="3123" customFormat="false" ht="15" hidden="false" customHeight="false" outlineLevel="0" collapsed="false">
      <c r="A3123" s="8" t="n">
        <v>33352</v>
      </c>
      <c r="B3123" s="4" t="s">
        <v>3151</v>
      </c>
    </row>
    <row r="3124" customFormat="false" ht="15" hidden="false" customHeight="false" outlineLevel="0" collapsed="false">
      <c r="A3124" s="8" t="n">
        <v>33353</v>
      </c>
      <c r="B3124" s="4" t="s">
        <v>3152</v>
      </c>
    </row>
    <row r="3125" customFormat="false" ht="15" hidden="false" customHeight="false" outlineLevel="0" collapsed="false">
      <c r="A3125" s="8" t="n">
        <v>33354</v>
      </c>
      <c r="B3125" s="4" t="s">
        <v>3153</v>
      </c>
    </row>
    <row r="3126" customFormat="false" ht="15" hidden="false" customHeight="false" outlineLevel="0" collapsed="false">
      <c r="A3126" s="8" t="n">
        <v>33355</v>
      </c>
      <c r="B3126" s="4" t="s">
        <v>3154</v>
      </c>
    </row>
    <row r="3127" customFormat="false" ht="15" hidden="false" customHeight="false" outlineLevel="0" collapsed="false">
      <c r="A3127" s="8" t="n">
        <v>33356</v>
      </c>
      <c r="B3127" s="4" t="s">
        <v>3155</v>
      </c>
    </row>
    <row r="3128" customFormat="false" ht="15" hidden="false" customHeight="false" outlineLevel="0" collapsed="false">
      <c r="A3128" s="8" t="n">
        <v>33361</v>
      </c>
      <c r="B3128" s="4" t="s">
        <v>3156</v>
      </c>
    </row>
    <row r="3129" customFormat="false" ht="15" hidden="false" customHeight="false" outlineLevel="0" collapsed="false">
      <c r="A3129" s="8" t="n">
        <v>33362</v>
      </c>
      <c r="B3129" s="4" t="s">
        <v>3157</v>
      </c>
    </row>
    <row r="3130" customFormat="false" ht="15" hidden="false" customHeight="false" outlineLevel="0" collapsed="false">
      <c r="A3130" s="8" t="n">
        <v>33363</v>
      </c>
      <c r="B3130" s="4" t="s">
        <v>3158</v>
      </c>
    </row>
    <row r="3131" customFormat="false" ht="15" hidden="false" customHeight="false" outlineLevel="0" collapsed="false">
      <c r="A3131" s="8" t="n">
        <v>33364</v>
      </c>
      <c r="B3131" s="4" t="s">
        <v>3159</v>
      </c>
    </row>
    <row r="3132" customFormat="false" ht="15" hidden="false" customHeight="false" outlineLevel="0" collapsed="false">
      <c r="A3132" s="8" t="n">
        <v>33365</v>
      </c>
      <c r="B3132" s="4" t="s">
        <v>3160</v>
      </c>
    </row>
    <row r="3133" customFormat="false" ht="15" hidden="false" customHeight="false" outlineLevel="0" collapsed="false">
      <c r="A3133" s="8" t="n">
        <v>33366</v>
      </c>
      <c r="B3133" s="4" t="s">
        <v>3161</v>
      </c>
    </row>
    <row r="3134" customFormat="false" ht="15" hidden="false" customHeight="false" outlineLevel="0" collapsed="false">
      <c r="A3134" s="8" t="n">
        <v>33411</v>
      </c>
      <c r="B3134" s="4" t="s">
        <v>3162</v>
      </c>
    </row>
    <row r="3135" customFormat="false" ht="15" hidden="false" customHeight="false" outlineLevel="0" collapsed="false">
      <c r="A3135" s="8" t="n">
        <v>33412</v>
      </c>
      <c r="B3135" s="4" t="s">
        <v>3163</v>
      </c>
    </row>
    <row r="3136" customFormat="false" ht="15" hidden="false" customHeight="false" outlineLevel="0" collapsed="false">
      <c r="A3136" s="8" t="n">
        <v>33413</v>
      </c>
      <c r="B3136" s="4" t="s">
        <v>3164</v>
      </c>
    </row>
    <row r="3137" customFormat="false" ht="15" hidden="false" customHeight="false" outlineLevel="0" collapsed="false">
      <c r="A3137" s="8" t="n">
        <v>33414</v>
      </c>
      <c r="B3137" s="4" t="s">
        <v>3165</v>
      </c>
    </row>
    <row r="3138" customFormat="false" ht="15" hidden="false" customHeight="false" outlineLevel="0" collapsed="false">
      <c r="A3138" s="8" t="n">
        <v>33415</v>
      </c>
      <c r="B3138" s="4" t="s">
        <v>3166</v>
      </c>
    </row>
    <row r="3139" customFormat="false" ht="15" hidden="false" customHeight="false" outlineLevel="0" collapsed="false">
      <c r="A3139" s="8" t="n">
        <v>33416</v>
      </c>
      <c r="B3139" s="4" t="s">
        <v>3167</v>
      </c>
    </row>
    <row r="3140" customFormat="false" ht="15" hidden="false" customHeight="false" outlineLevel="0" collapsed="false">
      <c r="A3140" s="8" t="n">
        <v>33421</v>
      </c>
      <c r="B3140" s="4" t="s">
        <v>3168</v>
      </c>
    </row>
    <row r="3141" customFormat="false" ht="15" hidden="false" customHeight="false" outlineLevel="0" collapsed="false">
      <c r="A3141" s="8" t="n">
        <v>33422</v>
      </c>
      <c r="B3141" s="4" t="s">
        <v>3169</v>
      </c>
    </row>
    <row r="3142" customFormat="false" ht="15" hidden="false" customHeight="false" outlineLevel="0" collapsed="false">
      <c r="A3142" s="8" t="n">
        <v>33423</v>
      </c>
      <c r="B3142" s="4" t="s">
        <v>3170</v>
      </c>
    </row>
    <row r="3143" customFormat="false" ht="15" hidden="false" customHeight="false" outlineLevel="0" collapsed="false">
      <c r="A3143" s="8" t="n">
        <v>33424</v>
      </c>
      <c r="B3143" s="4" t="s">
        <v>3171</v>
      </c>
    </row>
    <row r="3144" customFormat="false" ht="15" hidden="false" customHeight="false" outlineLevel="0" collapsed="false">
      <c r="A3144" s="8" t="n">
        <v>33425</v>
      </c>
      <c r="B3144" s="4" t="s">
        <v>3172</v>
      </c>
    </row>
    <row r="3145" customFormat="false" ht="15" hidden="false" customHeight="false" outlineLevel="0" collapsed="false">
      <c r="A3145" s="8" t="n">
        <v>33426</v>
      </c>
      <c r="B3145" s="4" t="s">
        <v>3173</v>
      </c>
    </row>
    <row r="3146" customFormat="false" ht="15" hidden="false" customHeight="false" outlineLevel="0" collapsed="false">
      <c r="A3146" s="8" t="n">
        <v>33431</v>
      </c>
      <c r="B3146" s="4" t="s">
        <v>3174</v>
      </c>
    </row>
    <row r="3147" customFormat="false" ht="15" hidden="false" customHeight="false" outlineLevel="0" collapsed="false">
      <c r="A3147" s="8" t="n">
        <v>33432</v>
      </c>
      <c r="B3147" s="4" t="s">
        <v>3175</v>
      </c>
    </row>
    <row r="3148" customFormat="false" ht="15" hidden="false" customHeight="false" outlineLevel="0" collapsed="false">
      <c r="A3148" s="8" t="n">
        <v>33433</v>
      </c>
      <c r="B3148" s="4" t="s">
        <v>3176</v>
      </c>
    </row>
    <row r="3149" customFormat="false" ht="15" hidden="false" customHeight="false" outlineLevel="0" collapsed="false">
      <c r="A3149" s="8" t="n">
        <v>33434</v>
      </c>
      <c r="B3149" s="4" t="s">
        <v>3177</v>
      </c>
    </row>
    <row r="3150" customFormat="false" ht="15" hidden="false" customHeight="false" outlineLevel="0" collapsed="false">
      <c r="A3150" s="8" t="n">
        <v>33435</v>
      </c>
      <c r="B3150" s="4" t="s">
        <v>3178</v>
      </c>
    </row>
    <row r="3151" customFormat="false" ht="15" hidden="false" customHeight="false" outlineLevel="0" collapsed="false">
      <c r="A3151" s="8" t="n">
        <v>33436</v>
      </c>
      <c r="B3151" s="4" t="s">
        <v>3179</v>
      </c>
    </row>
    <row r="3152" customFormat="false" ht="15" hidden="false" customHeight="false" outlineLevel="0" collapsed="false">
      <c r="A3152" s="8" t="n">
        <v>33441</v>
      </c>
      <c r="B3152" s="4" t="s">
        <v>3180</v>
      </c>
    </row>
    <row r="3153" customFormat="false" ht="15" hidden="false" customHeight="false" outlineLevel="0" collapsed="false">
      <c r="A3153" s="8" t="n">
        <v>33442</v>
      </c>
      <c r="B3153" s="4" t="s">
        <v>3181</v>
      </c>
    </row>
    <row r="3154" customFormat="false" ht="15" hidden="false" customHeight="false" outlineLevel="0" collapsed="false">
      <c r="A3154" s="8" t="n">
        <v>33443</v>
      </c>
      <c r="B3154" s="4" t="s">
        <v>3182</v>
      </c>
    </row>
    <row r="3155" customFormat="false" ht="15" hidden="false" customHeight="false" outlineLevel="0" collapsed="false">
      <c r="A3155" s="8" t="n">
        <v>33444</v>
      </c>
      <c r="B3155" s="4" t="s">
        <v>3183</v>
      </c>
    </row>
    <row r="3156" customFormat="false" ht="15" hidden="false" customHeight="false" outlineLevel="0" collapsed="false">
      <c r="A3156" s="8" t="n">
        <v>33445</v>
      </c>
      <c r="B3156" s="4" t="s">
        <v>3184</v>
      </c>
    </row>
    <row r="3157" customFormat="false" ht="15" hidden="false" customHeight="false" outlineLevel="0" collapsed="false">
      <c r="A3157" s="8" t="n">
        <v>33446</v>
      </c>
      <c r="B3157" s="4" t="s">
        <v>3185</v>
      </c>
    </row>
    <row r="3158" customFormat="false" ht="15" hidden="false" customHeight="false" outlineLevel="0" collapsed="false">
      <c r="A3158" s="8" t="n">
        <v>33451</v>
      </c>
      <c r="B3158" s="4" t="s">
        <v>3186</v>
      </c>
    </row>
    <row r="3159" customFormat="false" ht="15" hidden="false" customHeight="false" outlineLevel="0" collapsed="false">
      <c r="A3159" s="8" t="n">
        <v>33452</v>
      </c>
      <c r="B3159" s="4" t="s">
        <v>3187</v>
      </c>
    </row>
    <row r="3160" customFormat="false" ht="15" hidden="false" customHeight="false" outlineLevel="0" collapsed="false">
      <c r="A3160" s="8" t="n">
        <v>33453</v>
      </c>
      <c r="B3160" s="4" t="s">
        <v>3188</v>
      </c>
    </row>
    <row r="3161" customFormat="false" ht="15" hidden="false" customHeight="false" outlineLevel="0" collapsed="false">
      <c r="A3161" s="8" t="n">
        <v>33454</v>
      </c>
      <c r="B3161" s="4" t="s">
        <v>3189</v>
      </c>
    </row>
    <row r="3162" customFormat="false" ht="15" hidden="false" customHeight="false" outlineLevel="0" collapsed="false">
      <c r="A3162" s="8" t="n">
        <v>33455</v>
      </c>
      <c r="B3162" s="4" t="s">
        <v>3190</v>
      </c>
    </row>
    <row r="3163" customFormat="false" ht="15" hidden="false" customHeight="false" outlineLevel="0" collapsed="false">
      <c r="A3163" s="8" t="n">
        <v>33456</v>
      </c>
      <c r="B3163" s="4" t="s">
        <v>3191</v>
      </c>
    </row>
    <row r="3164" customFormat="false" ht="15" hidden="false" customHeight="false" outlineLevel="0" collapsed="false">
      <c r="A3164" s="8" t="n">
        <v>33461</v>
      </c>
      <c r="B3164" s="4" t="s">
        <v>3192</v>
      </c>
    </row>
    <row r="3165" customFormat="false" ht="15" hidden="false" customHeight="false" outlineLevel="0" collapsed="false">
      <c r="A3165" s="8" t="n">
        <v>33462</v>
      </c>
      <c r="B3165" s="4" t="s">
        <v>3193</v>
      </c>
    </row>
    <row r="3166" customFormat="false" ht="15" hidden="false" customHeight="false" outlineLevel="0" collapsed="false">
      <c r="A3166" s="8" t="n">
        <v>33463</v>
      </c>
      <c r="B3166" s="4" t="s">
        <v>3194</v>
      </c>
    </row>
    <row r="3167" customFormat="false" ht="15" hidden="false" customHeight="false" outlineLevel="0" collapsed="false">
      <c r="A3167" s="8" t="n">
        <v>33464</v>
      </c>
      <c r="B3167" s="4" t="s">
        <v>3195</v>
      </c>
    </row>
    <row r="3168" customFormat="false" ht="15" hidden="false" customHeight="false" outlineLevel="0" collapsed="false">
      <c r="A3168" s="8" t="n">
        <v>33465</v>
      </c>
      <c r="B3168" s="4" t="s">
        <v>3196</v>
      </c>
    </row>
    <row r="3169" customFormat="false" ht="15" hidden="false" customHeight="false" outlineLevel="0" collapsed="false">
      <c r="A3169" s="8" t="n">
        <v>33466</v>
      </c>
      <c r="B3169" s="4" t="s">
        <v>3197</v>
      </c>
    </row>
    <row r="3170" customFormat="false" ht="15" hidden="false" customHeight="false" outlineLevel="0" collapsed="false">
      <c r="A3170" s="8" t="n">
        <v>33511</v>
      </c>
      <c r="B3170" s="4" t="s">
        <v>3198</v>
      </c>
    </row>
    <row r="3171" customFormat="false" ht="15" hidden="false" customHeight="false" outlineLevel="0" collapsed="false">
      <c r="A3171" s="8" t="n">
        <v>33512</v>
      </c>
      <c r="B3171" s="4" t="s">
        <v>3199</v>
      </c>
    </row>
    <row r="3172" customFormat="false" ht="15" hidden="false" customHeight="false" outlineLevel="0" collapsed="false">
      <c r="A3172" s="8" t="n">
        <v>33513</v>
      </c>
      <c r="B3172" s="4" t="s">
        <v>3200</v>
      </c>
    </row>
    <row r="3173" customFormat="false" ht="15" hidden="false" customHeight="false" outlineLevel="0" collapsed="false">
      <c r="A3173" s="8" t="n">
        <v>33514</v>
      </c>
      <c r="B3173" s="4" t="s">
        <v>3201</v>
      </c>
    </row>
    <row r="3174" customFormat="false" ht="15" hidden="false" customHeight="false" outlineLevel="0" collapsed="false">
      <c r="A3174" s="8" t="n">
        <v>33515</v>
      </c>
      <c r="B3174" s="4" t="s">
        <v>3202</v>
      </c>
    </row>
    <row r="3175" customFormat="false" ht="15" hidden="false" customHeight="false" outlineLevel="0" collapsed="false">
      <c r="A3175" s="8" t="n">
        <v>33516</v>
      </c>
      <c r="B3175" s="4" t="s">
        <v>3203</v>
      </c>
    </row>
    <row r="3176" customFormat="false" ht="15" hidden="false" customHeight="false" outlineLevel="0" collapsed="false">
      <c r="A3176" s="8" t="n">
        <v>33521</v>
      </c>
      <c r="B3176" s="4" t="s">
        <v>3204</v>
      </c>
    </row>
    <row r="3177" customFormat="false" ht="15" hidden="false" customHeight="false" outlineLevel="0" collapsed="false">
      <c r="A3177" s="8" t="n">
        <v>33522</v>
      </c>
      <c r="B3177" s="4" t="s">
        <v>3205</v>
      </c>
    </row>
    <row r="3178" customFormat="false" ht="15" hidden="false" customHeight="false" outlineLevel="0" collapsed="false">
      <c r="A3178" s="8" t="n">
        <v>33523</v>
      </c>
      <c r="B3178" s="4" t="s">
        <v>3206</v>
      </c>
    </row>
    <row r="3179" customFormat="false" ht="15" hidden="false" customHeight="false" outlineLevel="0" collapsed="false">
      <c r="A3179" s="8" t="n">
        <v>33524</v>
      </c>
      <c r="B3179" s="4" t="s">
        <v>3207</v>
      </c>
    </row>
    <row r="3180" customFormat="false" ht="15" hidden="false" customHeight="false" outlineLevel="0" collapsed="false">
      <c r="A3180" s="8" t="n">
        <v>33525</v>
      </c>
      <c r="B3180" s="4" t="s">
        <v>3208</v>
      </c>
    </row>
    <row r="3181" customFormat="false" ht="15" hidden="false" customHeight="false" outlineLevel="0" collapsed="false">
      <c r="A3181" s="8" t="n">
        <v>33526</v>
      </c>
      <c r="B3181" s="4" t="s">
        <v>3209</v>
      </c>
    </row>
    <row r="3182" customFormat="false" ht="15" hidden="false" customHeight="false" outlineLevel="0" collapsed="false">
      <c r="A3182" s="8" t="n">
        <v>33531</v>
      </c>
      <c r="B3182" s="4" t="s">
        <v>3210</v>
      </c>
    </row>
    <row r="3183" customFormat="false" ht="15" hidden="false" customHeight="false" outlineLevel="0" collapsed="false">
      <c r="A3183" s="8" t="n">
        <v>33532</v>
      </c>
      <c r="B3183" s="4" t="s">
        <v>3211</v>
      </c>
    </row>
    <row r="3184" customFormat="false" ht="15" hidden="false" customHeight="false" outlineLevel="0" collapsed="false">
      <c r="A3184" s="8" t="n">
        <v>33533</v>
      </c>
      <c r="B3184" s="4" t="s">
        <v>3212</v>
      </c>
    </row>
    <row r="3185" customFormat="false" ht="15" hidden="false" customHeight="false" outlineLevel="0" collapsed="false">
      <c r="A3185" s="8" t="n">
        <v>33534</v>
      </c>
      <c r="B3185" s="4" t="s">
        <v>3213</v>
      </c>
    </row>
    <row r="3186" customFormat="false" ht="15" hidden="false" customHeight="false" outlineLevel="0" collapsed="false">
      <c r="A3186" s="8" t="n">
        <v>33535</v>
      </c>
      <c r="B3186" s="4" t="s">
        <v>3214</v>
      </c>
    </row>
    <row r="3187" customFormat="false" ht="15" hidden="false" customHeight="false" outlineLevel="0" collapsed="false">
      <c r="A3187" s="8" t="n">
        <v>33536</v>
      </c>
      <c r="B3187" s="4" t="s">
        <v>3215</v>
      </c>
    </row>
    <row r="3188" customFormat="false" ht="15" hidden="false" customHeight="false" outlineLevel="0" collapsed="false">
      <c r="A3188" s="8" t="n">
        <v>33541</v>
      </c>
      <c r="B3188" s="4" t="s">
        <v>3216</v>
      </c>
    </row>
    <row r="3189" customFormat="false" ht="15" hidden="false" customHeight="false" outlineLevel="0" collapsed="false">
      <c r="A3189" s="8" t="n">
        <v>33542</v>
      </c>
      <c r="B3189" s="4" t="s">
        <v>3217</v>
      </c>
    </row>
    <row r="3190" customFormat="false" ht="15" hidden="false" customHeight="false" outlineLevel="0" collapsed="false">
      <c r="A3190" s="8" t="n">
        <v>33543</v>
      </c>
      <c r="B3190" s="4" t="s">
        <v>3218</v>
      </c>
    </row>
    <row r="3191" customFormat="false" ht="15" hidden="false" customHeight="false" outlineLevel="0" collapsed="false">
      <c r="A3191" s="8" t="n">
        <v>33544</v>
      </c>
      <c r="B3191" s="4" t="s">
        <v>3219</v>
      </c>
    </row>
    <row r="3192" customFormat="false" ht="15" hidden="false" customHeight="false" outlineLevel="0" collapsed="false">
      <c r="A3192" s="8" t="n">
        <v>33545</v>
      </c>
      <c r="B3192" s="4" t="s">
        <v>3220</v>
      </c>
    </row>
    <row r="3193" customFormat="false" ht="15" hidden="false" customHeight="false" outlineLevel="0" collapsed="false">
      <c r="A3193" s="8" t="n">
        <v>33546</v>
      </c>
      <c r="B3193" s="4" t="s">
        <v>3221</v>
      </c>
    </row>
    <row r="3194" customFormat="false" ht="15" hidden="false" customHeight="false" outlineLevel="0" collapsed="false">
      <c r="A3194" s="8" t="n">
        <v>33551</v>
      </c>
      <c r="B3194" s="4" t="s">
        <v>3222</v>
      </c>
    </row>
    <row r="3195" customFormat="false" ht="15" hidden="false" customHeight="false" outlineLevel="0" collapsed="false">
      <c r="A3195" s="8" t="n">
        <v>33552</v>
      </c>
      <c r="B3195" s="4" t="s">
        <v>3223</v>
      </c>
    </row>
    <row r="3196" customFormat="false" ht="15" hidden="false" customHeight="false" outlineLevel="0" collapsed="false">
      <c r="A3196" s="8" t="n">
        <v>33553</v>
      </c>
      <c r="B3196" s="4" t="s">
        <v>3224</v>
      </c>
    </row>
    <row r="3197" customFormat="false" ht="15" hidden="false" customHeight="false" outlineLevel="0" collapsed="false">
      <c r="A3197" s="8" t="n">
        <v>33554</v>
      </c>
      <c r="B3197" s="4" t="s">
        <v>3225</v>
      </c>
    </row>
    <row r="3198" customFormat="false" ht="15" hidden="false" customHeight="false" outlineLevel="0" collapsed="false">
      <c r="A3198" s="8" t="n">
        <v>33555</v>
      </c>
      <c r="B3198" s="4" t="s">
        <v>3226</v>
      </c>
    </row>
    <row r="3199" customFormat="false" ht="15" hidden="false" customHeight="false" outlineLevel="0" collapsed="false">
      <c r="A3199" s="8" t="n">
        <v>33556</v>
      </c>
      <c r="B3199" s="4" t="s">
        <v>3227</v>
      </c>
    </row>
    <row r="3200" customFormat="false" ht="15" hidden="false" customHeight="false" outlineLevel="0" collapsed="false">
      <c r="A3200" s="8" t="n">
        <v>33561</v>
      </c>
      <c r="B3200" s="4" t="s">
        <v>3228</v>
      </c>
    </row>
    <row r="3201" customFormat="false" ht="15" hidden="false" customHeight="false" outlineLevel="0" collapsed="false">
      <c r="A3201" s="8" t="n">
        <v>33562</v>
      </c>
      <c r="B3201" s="4" t="s">
        <v>3229</v>
      </c>
    </row>
    <row r="3202" customFormat="false" ht="15" hidden="false" customHeight="false" outlineLevel="0" collapsed="false">
      <c r="A3202" s="8" t="n">
        <v>33563</v>
      </c>
      <c r="B3202" s="4" t="s">
        <v>3230</v>
      </c>
    </row>
    <row r="3203" customFormat="false" ht="15" hidden="false" customHeight="false" outlineLevel="0" collapsed="false">
      <c r="A3203" s="8" t="n">
        <v>33564</v>
      </c>
      <c r="B3203" s="4" t="s">
        <v>3231</v>
      </c>
    </row>
    <row r="3204" customFormat="false" ht="15" hidden="false" customHeight="false" outlineLevel="0" collapsed="false">
      <c r="A3204" s="8" t="n">
        <v>33565</v>
      </c>
      <c r="B3204" s="4" t="s">
        <v>3232</v>
      </c>
    </row>
    <row r="3205" customFormat="false" ht="15" hidden="false" customHeight="false" outlineLevel="0" collapsed="false">
      <c r="A3205" s="8" t="n">
        <v>33566</v>
      </c>
      <c r="B3205" s="4" t="s">
        <v>3233</v>
      </c>
    </row>
    <row r="3206" customFormat="false" ht="15" hidden="false" customHeight="false" outlineLevel="0" collapsed="false">
      <c r="A3206" s="8" t="n">
        <v>33611</v>
      </c>
      <c r="B3206" s="4" t="s">
        <v>3234</v>
      </c>
    </row>
    <row r="3207" customFormat="false" ht="15" hidden="false" customHeight="false" outlineLevel="0" collapsed="false">
      <c r="A3207" s="8" t="n">
        <v>33612</v>
      </c>
      <c r="B3207" s="4" t="s">
        <v>3235</v>
      </c>
    </row>
    <row r="3208" customFormat="false" ht="15" hidden="false" customHeight="false" outlineLevel="0" collapsed="false">
      <c r="A3208" s="8" t="n">
        <v>33613</v>
      </c>
      <c r="B3208" s="4" t="s">
        <v>3236</v>
      </c>
    </row>
    <row r="3209" customFormat="false" ht="15" hidden="false" customHeight="false" outlineLevel="0" collapsed="false">
      <c r="A3209" s="8" t="n">
        <v>33614</v>
      </c>
      <c r="B3209" s="4" t="s">
        <v>3237</v>
      </c>
    </row>
    <row r="3210" customFormat="false" ht="15" hidden="false" customHeight="false" outlineLevel="0" collapsed="false">
      <c r="A3210" s="8" t="n">
        <v>33615</v>
      </c>
      <c r="B3210" s="4" t="s">
        <v>3238</v>
      </c>
    </row>
    <row r="3211" customFormat="false" ht="15" hidden="false" customHeight="false" outlineLevel="0" collapsed="false">
      <c r="A3211" s="8" t="n">
        <v>33616</v>
      </c>
      <c r="B3211" s="4" t="s">
        <v>3239</v>
      </c>
    </row>
    <row r="3212" customFormat="false" ht="15" hidden="false" customHeight="false" outlineLevel="0" collapsed="false">
      <c r="A3212" s="8" t="n">
        <v>33621</v>
      </c>
      <c r="B3212" s="4" t="s">
        <v>3240</v>
      </c>
    </row>
    <row r="3213" customFormat="false" ht="15" hidden="false" customHeight="false" outlineLevel="0" collapsed="false">
      <c r="A3213" s="8" t="n">
        <v>33622</v>
      </c>
      <c r="B3213" s="4" t="s">
        <v>3241</v>
      </c>
    </row>
    <row r="3214" customFormat="false" ht="15" hidden="false" customHeight="false" outlineLevel="0" collapsed="false">
      <c r="A3214" s="8" t="n">
        <v>33623</v>
      </c>
      <c r="B3214" s="4" t="s">
        <v>3242</v>
      </c>
    </row>
    <row r="3215" customFormat="false" ht="15" hidden="false" customHeight="false" outlineLevel="0" collapsed="false">
      <c r="A3215" s="8" t="n">
        <v>33624</v>
      </c>
      <c r="B3215" s="4" t="s">
        <v>3243</v>
      </c>
    </row>
    <row r="3216" customFormat="false" ht="15" hidden="false" customHeight="false" outlineLevel="0" collapsed="false">
      <c r="A3216" s="8" t="n">
        <v>33625</v>
      </c>
      <c r="B3216" s="4" t="s">
        <v>3244</v>
      </c>
    </row>
    <row r="3217" customFormat="false" ht="15" hidden="false" customHeight="false" outlineLevel="0" collapsed="false">
      <c r="A3217" s="8" t="n">
        <v>33626</v>
      </c>
      <c r="B3217" s="4" t="s">
        <v>3245</v>
      </c>
    </row>
    <row r="3218" customFormat="false" ht="15" hidden="false" customHeight="false" outlineLevel="0" collapsed="false">
      <c r="A3218" s="8" t="n">
        <v>33631</v>
      </c>
      <c r="B3218" s="4" t="s">
        <v>3246</v>
      </c>
    </row>
    <row r="3219" customFormat="false" ht="15" hidden="false" customHeight="false" outlineLevel="0" collapsed="false">
      <c r="A3219" s="8" t="n">
        <v>33632</v>
      </c>
      <c r="B3219" s="4" t="s">
        <v>3247</v>
      </c>
    </row>
    <row r="3220" customFormat="false" ht="15" hidden="false" customHeight="false" outlineLevel="0" collapsed="false">
      <c r="A3220" s="8" t="n">
        <v>33633</v>
      </c>
      <c r="B3220" s="4" t="s">
        <v>3248</v>
      </c>
    </row>
    <row r="3221" customFormat="false" ht="15" hidden="false" customHeight="false" outlineLevel="0" collapsed="false">
      <c r="A3221" s="8" t="n">
        <v>33634</v>
      </c>
      <c r="B3221" s="4" t="s">
        <v>3249</v>
      </c>
    </row>
    <row r="3222" customFormat="false" ht="15" hidden="false" customHeight="false" outlineLevel="0" collapsed="false">
      <c r="A3222" s="8" t="n">
        <v>33635</v>
      </c>
      <c r="B3222" s="4" t="s">
        <v>3250</v>
      </c>
    </row>
    <row r="3223" customFormat="false" ht="15" hidden="false" customHeight="false" outlineLevel="0" collapsed="false">
      <c r="A3223" s="8" t="n">
        <v>33636</v>
      </c>
      <c r="B3223" s="4" t="s">
        <v>3251</v>
      </c>
    </row>
    <row r="3224" customFormat="false" ht="15" hidden="false" customHeight="false" outlineLevel="0" collapsed="false">
      <c r="A3224" s="8" t="n">
        <v>33641</v>
      </c>
      <c r="B3224" s="4" t="s">
        <v>3252</v>
      </c>
    </row>
    <row r="3225" customFormat="false" ht="15" hidden="false" customHeight="false" outlineLevel="0" collapsed="false">
      <c r="A3225" s="8" t="n">
        <v>33642</v>
      </c>
      <c r="B3225" s="4" t="s">
        <v>3253</v>
      </c>
    </row>
    <row r="3226" customFormat="false" ht="15" hidden="false" customHeight="false" outlineLevel="0" collapsed="false">
      <c r="A3226" s="8" t="n">
        <v>33643</v>
      </c>
      <c r="B3226" s="4" t="s">
        <v>3254</v>
      </c>
    </row>
    <row r="3227" customFormat="false" ht="15" hidden="false" customHeight="false" outlineLevel="0" collapsed="false">
      <c r="A3227" s="8" t="n">
        <v>33644</v>
      </c>
      <c r="B3227" s="4" t="s">
        <v>3255</v>
      </c>
    </row>
    <row r="3228" customFormat="false" ht="15" hidden="false" customHeight="false" outlineLevel="0" collapsed="false">
      <c r="A3228" s="8" t="n">
        <v>33645</v>
      </c>
      <c r="B3228" s="4" t="s">
        <v>3256</v>
      </c>
    </row>
    <row r="3229" customFormat="false" ht="15" hidden="false" customHeight="false" outlineLevel="0" collapsed="false">
      <c r="A3229" s="8" t="n">
        <v>33646</v>
      </c>
      <c r="B3229" s="4" t="s">
        <v>3257</v>
      </c>
    </row>
    <row r="3230" customFormat="false" ht="15" hidden="false" customHeight="false" outlineLevel="0" collapsed="false">
      <c r="A3230" s="8" t="n">
        <v>33651</v>
      </c>
      <c r="B3230" s="4" t="s">
        <v>3258</v>
      </c>
    </row>
    <row r="3231" customFormat="false" ht="15" hidden="false" customHeight="false" outlineLevel="0" collapsed="false">
      <c r="A3231" s="8" t="n">
        <v>33652</v>
      </c>
      <c r="B3231" s="4" t="s">
        <v>3259</v>
      </c>
    </row>
    <row r="3232" customFormat="false" ht="15" hidden="false" customHeight="false" outlineLevel="0" collapsed="false">
      <c r="A3232" s="8" t="n">
        <v>33653</v>
      </c>
      <c r="B3232" s="4" t="s">
        <v>3260</v>
      </c>
    </row>
    <row r="3233" customFormat="false" ht="15" hidden="false" customHeight="false" outlineLevel="0" collapsed="false">
      <c r="A3233" s="8" t="n">
        <v>33654</v>
      </c>
      <c r="B3233" s="4" t="s">
        <v>3261</v>
      </c>
    </row>
    <row r="3234" customFormat="false" ht="15" hidden="false" customHeight="false" outlineLevel="0" collapsed="false">
      <c r="A3234" s="8" t="n">
        <v>33655</v>
      </c>
      <c r="B3234" s="4" t="s">
        <v>3262</v>
      </c>
    </row>
    <row r="3235" customFormat="false" ht="15" hidden="false" customHeight="false" outlineLevel="0" collapsed="false">
      <c r="A3235" s="8" t="n">
        <v>33656</v>
      </c>
      <c r="B3235" s="4" t="s">
        <v>3263</v>
      </c>
    </row>
    <row r="3236" customFormat="false" ht="15" hidden="false" customHeight="false" outlineLevel="0" collapsed="false">
      <c r="A3236" s="8" t="n">
        <v>33661</v>
      </c>
      <c r="B3236" s="4" t="s">
        <v>3264</v>
      </c>
    </row>
    <row r="3237" customFormat="false" ht="15" hidden="false" customHeight="false" outlineLevel="0" collapsed="false">
      <c r="A3237" s="8" t="n">
        <v>33662</v>
      </c>
      <c r="B3237" s="4" t="s">
        <v>3265</v>
      </c>
    </row>
    <row r="3238" customFormat="false" ht="15" hidden="false" customHeight="false" outlineLevel="0" collapsed="false">
      <c r="A3238" s="8" t="n">
        <v>33663</v>
      </c>
      <c r="B3238" s="4" t="s">
        <v>3266</v>
      </c>
    </row>
    <row r="3239" customFormat="false" ht="15" hidden="false" customHeight="false" outlineLevel="0" collapsed="false">
      <c r="A3239" s="8" t="n">
        <v>33664</v>
      </c>
      <c r="B3239" s="4" t="s">
        <v>3267</v>
      </c>
    </row>
    <row r="3240" customFormat="false" ht="15" hidden="false" customHeight="false" outlineLevel="0" collapsed="false">
      <c r="A3240" s="8" t="n">
        <v>33665</v>
      </c>
      <c r="B3240" s="4" t="s">
        <v>3268</v>
      </c>
    </row>
    <row r="3241" customFormat="false" ht="15" hidden="false" customHeight="false" outlineLevel="0" collapsed="false">
      <c r="A3241" s="8" t="n">
        <v>33666</v>
      </c>
      <c r="B3241" s="4" t="s">
        <v>3269</v>
      </c>
    </row>
    <row r="3242" customFormat="false" ht="15" hidden="false" customHeight="false" outlineLevel="0" collapsed="false">
      <c r="A3242" s="8" t="n">
        <v>34111</v>
      </c>
      <c r="B3242" s="4" t="s">
        <v>3270</v>
      </c>
    </row>
    <row r="3243" customFormat="false" ht="15" hidden="false" customHeight="false" outlineLevel="0" collapsed="false">
      <c r="A3243" s="8" t="n">
        <v>34112</v>
      </c>
      <c r="B3243" s="4" t="s">
        <v>3271</v>
      </c>
    </row>
    <row r="3244" customFormat="false" ht="15" hidden="false" customHeight="false" outlineLevel="0" collapsed="false">
      <c r="A3244" s="8" t="n">
        <v>34113</v>
      </c>
      <c r="B3244" s="4" t="s">
        <v>3272</v>
      </c>
    </row>
    <row r="3245" customFormat="false" ht="15" hidden="false" customHeight="false" outlineLevel="0" collapsed="false">
      <c r="A3245" s="8" t="n">
        <v>34114</v>
      </c>
      <c r="B3245" s="4" t="s">
        <v>3273</v>
      </c>
    </row>
    <row r="3246" customFormat="false" ht="15" hidden="false" customHeight="false" outlineLevel="0" collapsed="false">
      <c r="A3246" s="8" t="n">
        <v>34115</v>
      </c>
      <c r="B3246" s="4" t="s">
        <v>3274</v>
      </c>
    </row>
    <row r="3247" customFormat="false" ht="15" hidden="false" customHeight="false" outlineLevel="0" collapsed="false">
      <c r="A3247" s="8" t="n">
        <v>34116</v>
      </c>
      <c r="B3247" s="4" t="s">
        <v>3275</v>
      </c>
    </row>
    <row r="3248" customFormat="false" ht="15" hidden="false" customHeight="false" outlineLevel="0" collapsed="false">
      <c r="A3248" s="8" t="n">
        <v>34121</v>
      </c>
      <c r="B3248" s="4" t="s">
        <v>3276</v>
      </c>
    </row>
    <row r="3249" customFormat="false" ht="15" hidden="false" customHeight="false" outlineLevel="0" collapsed="false">
      <c r="A3249" s="8" t="n">
        <v>34122</v>
      </c>
      <c r="B3249" s="4" t="s">
        <v>3277</v>
      </c>
    </row>
    <row r="3250" customFormat="false" ht="15" hidden="false" customHeight="false" outlineLevel="0" collapsed="false">
      <c r="A3250" s="8" t="n">
        <v>34123</v>
      </c>
      <c r="B3250" s="4" t="s">
        <v>3278</v>
      </c>
    </row>
    <row r="3251" customFormat="false" ht="15" hidden="false" customHeight="false" outlineLevel="0" collapsed="false">
      <c r="A3251" s="8" t="n">
        <v>34124</v>
      </c>
      <c r="B3251" s="4" t="s">
        <v>3279</v>
      </c>
    </row>
    <row r="3252" customFormat="false" ht="15" hidden="false" customHeight="false" outlineLevel="0" collapsed="false">
      <c r="A3252" s="8" t="n">
        <v>34125</v>
      </c>
      <c r="B3252" s="4" t="s">
        <v>3280</v>
      </c>
    </row>
    <row r="3253" customFormat="false" ht="15" hidden="false" customHeight="false" outlineLevel="0" collapsed="false">
      <c r="A3253" s="8" t="n">
        <v>34126</v>
      </c>
      <c r="B3253" s="4" t="s">
        <v>3281</v>
      </c>
    </row>
    <row r="3254" customFormat="false" ht="15" hidden="false" customHeight="false" outlineLevel="0" collapsed="false">
      <c r="A3254" s="8" t="n">
        <v>34131</v>
      </c>
      <c r="B3254" s="4" t="s">
        <v>3282</v>
      </c>
    </row>
    <row r="3255" customFormat="false" ht="15" hidden="false" customHeight="false" outlineLevel="0" collapsed="false">
      <c r="A3255" s="8" t="n">
        <v>34132</v>
      </c>
      <c r="B3255" s="4" t="s">
        <v>3283</v>
      </c>
    </row>
    <row r="3256" customFormat="false" ht="15" hidden="false" customHeight="false" outlineLevel="0" collapsed="false">
      <c r="A3256" s="8" t="n">
        <v>34133</v>
      </c>
      <c r="B3256" s="4" t="s">
        <v>3284</v>
      </c>
    </row>
    <row r="3257" customFormat="false" ht="15" hidden="false" customHeight="false" outlineLevel="0" collapsed="false">
      <c r="A3257" s="8" t="n">
        <v>34134</v>
      </c>
      <c r="B3257" s="4" t="s">
        <v>3285</v>
      </c>
    </row>
    <row r="3258" customFormat="false" ht="15" hidden="false" customHeight="false" outlineLevel="0" collapsed="false">
      <c r="A3258" s="8" t="n">
        <v>34135</v>
      </c>
      <c r="B3258" s="4" t="s">
        <v>3286</v>
      </c>
    </row>
    <row r="3259" customFormat="false" ht="15" hidden="false" customHeight="false" outlineLevel="0" collapsed="false">
      <c r="A3259" s="8" t="n">
        <v>34136</v>
      </c>
      <c r="B3259" s="4" t="s">
        <v>3287</v>
      </c>
    </row>
    <row r="3260" customFormat="false" ht="15" hidden="false" customHeight="false" outlineLevel="0" collapsed="false">
      <c r="A3260" s="8" t="n">
        <v>34141</v>
      </c>
      <c r="B3260" s="4" t="s">
        <v>3288</v>
      </c>
    </row>
    <row r="3261" customFormat="false" ht="15" hidden="false" customHeight="false" outlineLevel="0" collapsed="false">
      <c r="A3261" s="8" t="n">
        <v>34142</v>
      </c>
      <c r="B3261" s="4" t="s">
        <v>3289</v>
      </c>
    </row>
    <row r="3262" customFormat="false" ht="15" hidden="false" customHeight="false" outlineLevel="0" collapsed="false">
      <c r="A3262" s="8" t="n">
        <v>34143</v>
      </c>
      <c r="B3262" s="4" t="s">
        <v>3290</v>
      </c>
    </row>
    <row r="3263" customFormat="false" ht="15" hidden="false" customHeight="false" outlineLevel="0" collapsed="false">
      <c r="A3263" s="8" t="n">
        <v>34144</v>
      </c>
      <c r="B3263" s="4" t="s">
        <v>3291</v>
      </c>
    </row>
    <row r="3264" customFormat="false" ht="15" hidden="false" customHeight="false" outlineLevel="0" collapsed="false">
      <c r="A3264" s="8" t="n">
        <v>34145</v>
      </c>
      <c r="B3264" s="4" t="s">
        <v>3292</v>
      </c>
    </row>
    <row r="3265" customFormat="false" ht="15" hidden="false" customHeight="false" outlineLevel="0" collapsed="false">
      <c r="A3265" s="8" t="n">
        <v>34146</v>
      </c>
      <c r="B3265" s="4" t="s">
        <v>3293</v>
      </c>
    </row>
    <row r="3266" customFormat="false" ht="15" hidden="false" customHeight="false" outlineLevel="0" collapsed="false">
      <c r="A3266" s="8" t="n">
        <v>34151</v>
      </c>
      <c r="B3266" s="4" t="s">
        <v>3294</v>
      </c>
    </row>
    <row r="3267" customFormat="false" ht="15" hidden="false" customHeight="false" outlineLevel="0" collapsed="false">
      <c r="A3267" s="8" t="n">
        <v>34152</v>
      </c>
      <c r="B3267" s="4" t="s">
        <v>3295</v>
      </c>
    </row>
    <row r="3268" customFormat="false" ht="15" hidden="false" customHeight="false" outlineLevel="0" collapsed="false">
      <c r="A3268" s="8" t="n">
        <v>34153</v>
      </c>
      <c r="B3268" s="4" t="s">
        <v>3296</v>
      </c>
    </row>
    <row r="3269" customFormat="false" ht="15" hidden="false" customHeight="false" outlineLevel="0" collapsed="false">
      <c r="A3269" s="8" t="n">
        <v>34154</v>
      </c>
      <c r="B3269" s="4" t="s">
        <v>3297</v>
      </c>
    </row>
    <row r="3270" customFormat="false" ht="15" hidden="false" customHeight="false" outlineLevel="0" collapsed="false">
      <c r="A3270" s="8" t="n">
        <v>34155</v>
      </c>
      <c r="B3270" s="4" t="s">
        <v>3298</v>
      </c>
    </row>
    <row r="3271" customFormat="false" ht="15" hidden="false" customHeight="false" outlineLevel="0" collapsed="false">
      <c r="A3271" s="8" t="n">
        <v>34156</v>
      </c>
      <c r="B3271" s="4" t="s">
        <v>3299</v>
      </c>
    </row>
    <row r="3272" customFormat="false" ht="15" hidden="false" customHeight="false" outlineLevel="0" collapsed="false">
      <c r="A3272" s="8" t="n">
        <v>34161</v>
      </c>
      <c r="B3272" s="4" t="s">
        <v>3300</v>
      </c>
    </row>
    <row r="3273" customFormat="false" ht="15" hidden="false" customHeight="false" outlineLevel="0" collapsed="false">
      <c r="A3273" s="8" t="n">
        <v>34162</v>
      </c>
      <c r="B3273" s="4" t="s">
        <v>3301</v>
      </c>
    </row>
    <row r="3274" customFormat="false" ht="15" hidden="false" customHeight="false" outlineLevel="0" collapsed="false">
      <c r="A3274" s="8" t="n">
        <v>34163</v>
      </c>
      <c r="B3274" s="4" t="s">
        <v>3302</v>
      </c>
    </row>
    <row r="3275" customFormat="false" ht="15" hidden="false" customHeight="false" outlineLevel="0" collapsed="false">
      <c r="A3275" s="8" t="n">
        <v>34164</v>
      </c>
      <c r="B3275" s="4" t="s">
        <v>3303</v>
      </c>
    </row>
    <row r="3276" customFormat="false" ht="15" hidden="false" customHeight="false" outlineLevel="0" collapsed="false">
      <c r="A3276" s="8" t="n">
        <v>34165</v>
      </c>
      <c r="B3276" s="4" t="s">
        <v>3304</v>
      </c>
    </row>
    <row r="3277" customFormat="false" ht="15" hidden="false" customHeight="false" outlineLevel="0" collapsed="false">
      <c r="A3277" s="8" t="n">
        <v>34166</v>
      </c>
      <c r="B3277" s="4" t="s">
        <v>3305</v>
      </c>
    </row>
    <row r="3278" customFormat="false" ht="15" hidden="false" customHeight="false" outlineLevel="0" collapsed="false">
      <c r="A3278" s="8" t="n">
        <v>34211</v>
      </c>
      <c r="B3278" s="4" t="s">
        <v>3306</v>
      </c>
    </row>
    <row r="3279" customFormat="false" ht="15" hidden="false" customHeight="false" outlineLevel="0" collapsed="false">
      <c r="A3279" s="8" t="n">
        <v>34212</v>
      </c>
      <c r="B3279" s="4" t="s">
        <v>3307</v>
      </c>
    </row>
    <row r="3280" customFormat="false" ht="15" hidden="false" customHeight="false" outlineLevel="0" collapsed="false">
      <c r="A3280" s="8" t="n">
        <v>34213</v>
      </c>
      <c r="B3280" s="4" t="s">
        <v>3308</v>
      </c>
    </row>
    <row r="3281" customFormat="false" ht="15" hidden="false" customHeight="false" outlineLevel="0" collapsed="false">
      <c r="A3281" s="8" t="n">
        <v>34214</v>
      </c>
      <c r="B3281" s="4" t="s">
        <v>3309</v>
      </c>
    </row>
    <row r="3282" customFormat="false" ht="15" hidden="false" customHeight="false" outlineLevel="0" collapsed="false">
      <c r="A3282" s="8" t="n">
        <v>34215</v>
      </c>
      <c r="B3282" s="4" t="s">
        <v>3310</v>
      </c>
    </row>
    <row r="3283" customFormat="false" ht="15" hidden="false" customHeight="false" outlineLevel="0" collapsed="false">
      <c r="A3283" s="8" t="n">
        <v>34216</v>
      </c>
      <c r="B3283" s="4" t="s">
        <v>3311</v>
      </c>
    </row>
    <row r="3284" customFormat="false" ht="15" hidden="false" customHeight="false" outlineLevel="0" collapsed="false">
      <c r="A3284" s="8" t="n">
        <v>34221</v>
      </c>
      <c r="B3284" s="4" t="s">
        <v>3312</v>
      </c>
    </row>
    <row r="3285" customFormat="false" ht="15" hidden="false" customHeight="false" outlineLevel="0" collapsed="false">
      <c r="A3285" s="8" t="n">
        <v>34222</v>
      </c>
      <c r="B3285" s="4" t="s">
        <v>3313</v>
      </c>
    </row>
    <row r="3286" customFormat="false" ht="15" hidden="false" customHeight="false" outlineLevel="0" collapsed="false">
      <c r="A3286" s="8" t="n">
        <v>34223</v>
      </c>
      <c r="B3286" s="4" t="s">
        <v>3314</v>
      </c>
    </row>
    <row r="3287" customFormat="false" ht="15" hidden="false" customHeight="false" outlineLevel="0" collapsed="false">
      <c r="A3287" s="8" t="n">
        <v>34224</v>
      </c>
      <c r="B3287" s="4" t="s">
        <v>3315</v>
      </c>
    </row>
    <row r="3288" customFormat="false" ht="15" hidden="false" customHeight="false" outlineLevel="0" collapsed="false">
      <c r="A3288" s="8" t="n">
        <v>34225</v>
      </c>
      <c r="B3288" s="4" t="s">
        <v>3316</v>
      </c>
    </row>
    <row r="3289" customFormat="false" ht="15" hidden="false" customHeight="false" outlineLevel="0" collapsed="false">
      <c r="A3289" s="8" t="n">
        <v>34226</v>
      </c>
      <c r="B3289" s="4" t="s">
        <v>3317</v>
      </c>
    </row>
    <row r="3290" customFormat="false" ht="15" hidden="false" customHeight="false" outlineLevel="0" collapsed="false">
      <c r="A3290" s="8" t="n">
        <v>34231</v>
      </c>
      <c r="B3290" s="4" t="s">
        <v>3318</v>
      </c>
    </row>
    <row r="3291" customFormat="false" ht="15" hidden="false" customHeight="false" outlineLevel="0" collapsed="false">
      <c r="A3291" s="8" t="n">
        <v>34232</v>
      </c>
      <c r="B3291" s="4" t="s">
        <v>3319</v>
      </c>
    </row>
    <row r="3292" customFormat="false" ht="15" hidden="false" customHeight="false" outlineLevel="0" collapsed="false">
      <c r="A3292" s="8" t="n">
        <v>34233</v>
      </c>
      <c r="B3292" s="4" t="s">
        <v>3320</v>
      </c>
    </row>
    <row r="3293" customFormat="false" ht="15" hidden="false" customHeight="false" outlineLevel="0" collapsed="false">
      <c r="A3293" s="8" t="n">
        <v>34234</v>
      </c>
      <c r="B3293" s="4" t="s">
        <v>3321</v>
      </c>
    </row>
    <row r="3294" customFormat="false" ht="15" hidden="false" customHeight="false" outlineLevel="0" collapsed="false">
      <c r="A3294" s="8" t="n">
        <v>34235</v>
      </c>
      <c r="B3294" s="4" t="s">
        <v>3322</v>
      </c>
    </row>
    <row r="3295" customFormat="false" ht="15" hidden="false" customHeight="false" outlineLevel="0" collapsed="false">
      <c r="A3295" s="8" t="n">
        <v>34236</v>
      </c>
      <c r="B3295" s="4" t="s">
        <v>3323</v>
      </c>
    </row>
    <row r="3296" customFormat="false" ht="15" hidden="false" customHeight="false" outlineLevel="0" collapsed="false">
      <c r="A3296" s="8" t="n">
        <v>34241</v>
      </c>
      <c r="B3296" s="4" t="s">
        <v>3324</v>
      </c>
    </row>
    <row r="3297" customFormat="false" ht="15" hidden="false" customHeight="false" outlineLevel="0" collapsed="false">
      <c r="A3297" s="8" t="n">
        <v>34242</v>
      </c>
      <c r="B3297" s="4" t="s">
        <v>3325</v>
      </c>
    </row>
    <row r="3298" customFormat="false" ht="15" hidden="false" customHeight="false" outlineLevel="0" collapsed="false">
      <c r="A3298" s="8" t="n">
        <v>34243</v>
      </c>
      <c r="B3298" s="4" t="s">
        <v>3326</v>
      </c>
    </row>
    <row r="3299" customFormat="false" ht="15" hidden="false" customHeight="false" outlineLevel="0" collapsed="false">
      <c r="A3299" s="8" t="n">
        <v>34244</v>
      </c>
      <c r="B3299" s="4" t="s">
        <v>3327</v>
      </c>
    </row>
    <row r="3300" customFormat="false" ht="15" hidden="false" customHeight="false" outlineLevel="0" collapsed="false">
      <c r="A3300" s="8" t="n">
        <v>34245</v>
      </c>
      <c r="B3300" s="4" t="s">
        <v>3328</v>
      </c>
    </row>
    <row r="3301" customFormat="false" ht="15" hidden="false" customHeight="false" outlineLevel="0" collapsed="false">
      <c r="A3301" s="8" t="n">
        <v>34246</v>
      </c>
      <c r="B3301" s="4" t="s">
        <v>3329</v>
      </c>
    </row>
    <row r="3302" customFormat="false" ht="15" hidden="false" customHeight="false" outlineLevel="0" collapsed="false">
      <c r="A3302" s="8" t="n">
        <v>34251</v>
      </c>
      <c r="B3302" s="4" t="s">
        <v>3330</v>
      </c>
    </row>
    <row r="3303" customFormat="false" ht="15" hidden="false" customHeight="false" outlineLevel="0" collapsed="false">
      <c r="A3303" s="8" t="n">
        <v>34252</v>
      </c>
      <c r="B3303" s="4" t="s">
        <v>3331</v>
      </c>
    </row>
    <row r="3304" customFormat="false" ht="15" hidden="false" customHeight="false" outlineLevel="0" collapsed="false">
      <c r="A3304" s="8" t="n">
        <v>34253</v>
      </c>
      <c r="B3304" s="4" t="s">
        <v>3332</v>
      </c>
    </row>
    <row r="3305" customFormat="false" ht="15" hidden="false" customHeight="false" outlineLevel="0" collapsed="false">
      <c r="A3305" s="8" t="n">
        <v>34254</v>
      </c>
      <c r="B3305" s="4" t="s">
        <v>3333</v>
      </c>
    </row>
    <row r="3306" customFormat="false" ht="15" hidden="false" customHeight="false" outlineLevel="0" collapsed="false">
      <c r="A3306" s="8" t="n">
        <v>34255</v>
      </c>
      <c r="B3306" s="4" t="s">
        <v>3334</v>
      </c>
    </row>
    <row r="3307" customFormat="false" ht="15" hidden="false" customHeight="false" outlineLevel="0" collapsed="false">
      <c r="A3307" s="8" t="n">
        <v>34256</v>
      </c>
      <c r="B3307" s="4" t="s">
        <v>3335</v>
      </c>
    </row>
    <row r="3308" customFormat="false" ht="15" hidden="false" customHeight="false" outlineLevel="0" collapsed="false">
      <c r="A3308" s="8" t="n">
        <v>34261</v>
      </c>
      <c r="B3308" s="4" t="s">
        <v>3336</v>
      </c>
    </row>
    <row r="3309" customFormat="false" ht="15" hidden="false" customHeight="false" outlineLevel="0" collapsed="false">
      <c r="A3309" s="8" t="n">
        <v>34262</v>
      </c>
      <c r="B3309" s="4" t="s">
        <v>3337</v>
      </c>
    </row>
    <row r="3310" customFormat="false" ht="15" hidden="false" customHeight="false" outlineLevel="0" collapsed="false">
      <c r="A3310" s="8" t="n">
        <v>34263</v>
      </c>
      <c r="B3310" s="4" t="s">
        <v>3338</v>
      </c>
    </row>
    <row r="3311" customFormat="false" ht="15" hidden="false" customHeight="false" outlineLevel="0" collapsed="false">
      <c r="A3311" s="8" t="n">
        <v>34264</v>
      </c>
      <c r="B3311" s="4" t="s">
        <v>3339</v>
      </c>
    </row>
    <row r="3312" customFormat="false" ht="15" hidden="false" customHeight="false" outlineLevel="0" collapsed="false">
      <c r="A3312" s="8" t="n">
        <v>34265</v>
      </c>
      <c r="B3312" s="4" t="s">
        <v>3340</v>
      </c>
    </row>
    <row r="3313" customFormat="false" ht="15" hidden="false" customHeight="false" outlineLevel="0" collapsed="false">
      <c r="A3313" s="8" t="n">
        <v>34266</v>
      </c>
      <c r="B3313" s="4" t="s">
        <v>3341</v>
      </c>
    </row>
    <row r="3314" customFormat="false" ht="15" hidden="false" customHeight="false" outlineLevel="0" collapsed="false">
      <c r="A3314" s="8" t="n">
        <v>34311</v>
      </c>
      <c r="B3314" s="4" t="s">
        <v>3342</v>
      </c>
    </row>
    <row r="3315" customFormat="false" ht="15" hidden="false" customHeight="false" outlineLevel="0" collapsed="false">
      <c r="A3315" s="8" t="n">
        <v>34312</v>
      </c>
      <c r="B3315" s="4" t="s">
        <v>3343</v>
      </c>
    </row>
    <row r="3316" customFormat="false" ht="15" hidden="false" customHeight="false" outlineLevel="0" collapsed="false">
      <c r="A3316" s="8" t="n">
        <v>34313</v>
      </c>
      <c r="B3316" s="4" t="s">
        <v>3344</v>
      </c>
    </row>
    <row r="3317" customFormat="false" ht="15" hidden="false" customHeight="false" outlineLevel="0" collapsed="false">
      <c r="A3317" s="8" t="n">
        <v>34314</v>
      </c>
      <c r="B3317" s="4" t="s">
        <v>3345</v>
      </c>
    </row>
    <row r="3318" customFormat="false" ht="15" hidden="false" customHeight="false" outlineLevel="0" collapsed="false">
      <c r="A3318" s="8" t="n">
        <v>34315</v>
      </c>
      <c r="B3318" s="4" t="s">
        <v>3346</v>
      </c>
    </row>
    <row r="3319" customFormat="false" ht="15" hidden="false" customHeight="false" outlineLevel="0" collapsed="false">
      <c r="A3319" s="8" t="n">
        <v>34316</v>
      </c>
      <c r="B3319" s="4" t="s">
        <v>3347</v>
      </c>
    </row>
    <row r="3320" customFormat="false" ht="15" hidden="false" customHeight="false" outlineLevel="0" collapsed="false">
      <c r="A3320" s="8" t="n">
        <v>34321</v>
      </c>
      <c r="B3320" s="4" t="s">
        <v>3348</v>
      </c>
    </row>
    <row r="3321" customFormat="false" ht="15" hidden="false" customHeight="false" outlineLevel="0" collapsed="false">
      <c r="A3321" s="8" t="n">
        <v>34322</v>
      </c>
      <c r="B3321" s="4" t="s">
        <v>3349</v>
      </c>
    </row>
    <row r="3322" customFormat="false" ht="15" hidden="false" customHeight="false" outlineLevel="0" collapsed="false">
      <c r="A3322" s="8" t="n">
        <v>34323</v>
      </c>
      <c r="B3322" s="4" t="s">
        <v>3350</v>
      </c>
    </row>
    <row r="3323" customFormat="false" ht="15" hidden="false" customHeight="false" outlineLevel="0" collapsed="false">
      <c r="A3323" s="8" t="n">
        <v>34324</v>
      </c>
      <c r="B3323" s="4" t="s">
        <v>3351</v>
      </c>
    </row>
    <row r="3324" customFormat="false" ht="15" hidden="false" customHeight="false" outlineLevel="0" collapsed="false">
      <c r="A3324" s="8" t="n">
        <v>34325</v>
      </c>
      <c r="B3324" s="4" t="s">
        <v>3352</v>
      </c>
    </row>
    <row r="3325" customFormat="false" ht="15" hidden="false" customHeight="false" outlineLevel="0" collapsed="false">
      <c r="A3325" s="8" t="n">
        <v>34326</v>
      </c>
      <c r="B3325" s="4" t="s">
        <v>3353</v>
      </c>
    </row>
    <row r="3326" customFormat="false" ht="15" hidden="false" customHeight="false" outlineLevel="0" collapsed="false">
      <c r="A3326" s="8" t="n">
        <v>34331</v>
      </c>
      <c r="B3326" s="4" t="s">
        <v>3354</v>
      </c>
    </row>
    <row r="3327" customFormat="false" ht="15" hidden="false" customHeight="false" outlineLevel="0" collapsed="false">
      <c r="A3327" s="8" t="n">
        <v>34332</v>
      </c>
      <c r="B3327" s="4" t="s">
        <v>3355</v>
      </c>
    </row>
    <row r="3328" customFormat="false" ht="15" hidden="false" customHeight="false" outlineLevel="0" collapsed="false">
      <c r="A3328" s="8" t="n">
        <v>34333</v>
      </c>
      <c r="B3328" s="4" t="s">
        <v>3356</v>
      </c>
    </row>
    <row r="3329" customFormat="false" ht="15" hidden="false" customHeight="false" outlineLevel="0" collapsed="false">
      <c r="A3329" s="8" t="n">
        <v>34334</v>
      </c>
      <c r="B3329" s="4" t="s">
        <v>3357</v>
      </c>
    </row>
    <row r="3330" customFormat="false" ht="15" hidden="false" customHeight="false" outlineLevel="0" collapsed="false">
      <c r="A3330" s="8" t="n">
        <v>34335</v>
      </c>
      <c r="B3330" s="4" t="s">
        <v>3358</v>
      </c>
    </row>
    <row r="3331" customFormat="false" ht="15" hidden="false" customHeight="false" outlineLevel="0" collapsed="false">
      <c r="A3331" s="8" t="n">
        <v>34336</v>
      </c>
      <c r="B3331" s="4" t="s">
        <v>3359</v>
      </c>
    </row>
    <row r="3332" customFormat="false" ht="15" hidden="false" customHeight="false" outlineLevel="0" collapsed="false">
      <c r="A3332" s="8" t="n">
        <v>34341</v>
      </c>
      <c r="B3332" s="4" t="s">
        <v>3360</v>
      </c>
    </row>
    <row r="3333" customFormat="false" ht="15" hidden="false" customHeight="false" outlineLevel="0" collapsed="false">
      <c r="A3333" s="8" t="n">
        <v>34342</v>
      </c>
      <c r="B3333" s="4" t="s">
        <v>3361</v>
      </c>
    </row>
    <row r="3334" customFormat="false" ht="15" hidden="false" customHeight="false" outlineLevel="0" collapsed="false">
      <c r="A3334" s="8" t="n">
        <v>34343</v>
      </c>
      <c r="B3334" s="4" t="s">
        <v>3362</v>
      </c>
    </row>
    <row r="3335" customFormat="false" ht="15" hidden="false" customHeight="false" outlineLevel="0" collapsed="false">
      <c r="A3335" s="8" t="n">
        <v>34344</v>
      </c>
      <c r="B3335" s="4" t="s">
        <v>3363</v>
      </c>
    </row>
    <row r="3336" customFormat="false" ht="15" hidden="false" customHeight="false" outlineLevel="0" collapsed="false">
      <c r="A3336" s="8" t="n">
        <v>34345</v>
      </c>
      <c r="B3336" s="4" t="s">
        <v>3364</v>
      </c>
    </row>
    <row r="3337" customFormat="false" ht="15" hidden="false" customHeight="false" outlineLevel="0" collapsed="false">
      <c r="A3337" s="8" t="n">
        <v>34346</v>
      </c>
      <c r="B3337" s="4" t="s">
        <v>3365</v>
      </c>
    </row>
    <row r="3338" customFormat="false" ht="15" hidden="false" customHeight="false" outlineLevel="0" collapsed="false">
      <c r="A3338" s="8" t="n">
        <v>34351</v>
      </c>
      <c r="B3338" s="4" t="s">
        <v>3366</v>
      </c>
    </row>
    <row r="3339" customFormat="false" ht="15" hidden="false" customHeight="false" outlineLevel="0" collapsed="false">
      <c r="A3339" s="8" t="n">
        <v>34352</v>
      </c>
      <c r="B3339" s="4" t="s">
        <v>3367</v>
      </c>
    </row>
    <row r="3340" customFormat="false" ht="15" hidden="false" customHeight="false" outlineLevel="0" collapsed="false">
      <c r="A3340" s="8" t="n">
        <v>34353</v>
      </c>
      <c r="B3340" s="4" t="s">
        <v>3368</v>
      </c>
    </row>
    <row r="3341" customFormat="false" ht="15" hidden="false" customHeight="false" outlineLevel="0" collapsed="false">
      <c r="A3341" s="8" t="n">
        <v>34354</v>
      </c>
      <c r="B3341" s="4" t="s">
        <v>3369</v>
      </c>
    </row>
    <row r="3342" customFormat="false" ht="15" hidden="false" customHeight="false" outlineLevel="0" collapsed="false">
      <c r="A3342" s="8" t="n">
        <v>34355</v>
      </c>
      <c r="B3342" s="4" t="s">
        <v>3370</v>
      </c>
    </row>
    <row r="3343" customFormat="false" ht="15" hidden="false" customHeight="false" outlineLevel="0" collapsed="false">
      <c r="A3343" s="8" t="n">
        <v>34356</v>
      </c>
      <c r="B3343" s="4" t="s">
        <v>3371</v>
      </c>
    </row>
    <row r="3344" customFormat="false" ht="15" hidden="false" customHeight="false" outlineLevel="0" collapsed="false">
      <c r="A3344" s="8" t="n">
        <v>34361</v>
      </c>
      <c r="B3344" s="4" t="s">
        <v>3372</v>
      </c>
    </row>
    <row r="3345" customFormat="false" ht="15" hidden="false" customHeight="false" outlineLevel="0" collapsed="false">
      <c r="A3345" s="8" t="n">
        <v>34362</v>
      </c>
      <c r="B3345" s="4" t="s">
        <v>3373</v>
      </c>
    </row>
    <row r="3346" customFormat="false" ht="15" hidden="false" customHeight="false" outlineLevel="0" collapsed="false">
      <c r="A3346" s="8" t="n">
        <v>34363</v>
      </c>
      <c r="B3346" s="4" t="s">
        <v>3374</v>
      </c>
    </row>
    <row r="3347" customFormat="false" ht="15" hidden="false" customHeight="false" outlineLevel="0" collapsed="false">
      <c r="A3347" s="8" t="n">
        <v>34364</v>
      </c>
      <c r="B3347" s="4" t="s">
        <v>3375</v>
      </c>
    </row>
    <row r="3348" customFormat="false" ht="15" hidden="false" customHeight="false" outlineLevel="0" collapsed="false">
      <c r="A3348" s="8" t="n">
        <v>34365</v>
      </c>
      <c r="B3348" s="4" t="s">
        <v>3376</v>
      </c>
    </row>
    <row r="3349" customFormat="false" ht="15" hidden="false" customHeight="false" outlineLevel="0" collapsed="false">
      <c r="A3349" s="8" t="n">
        <v>34366</v>
      </c>
      <c r="B3349" s="4" t="s">
        <v>3377</v>
      </c>
    </row>
    <row r="3350" customFormat="false" ht="15" hidden="false" customHeight="false" outlineLevel="0" collapsed="false">
      <c r="A3350" s="8" t="n">
        <v>34411</v>
      </c>
      <c r="B3350" s="4" t="s">
        <v>3378</v>
      </c>
    </row>
    <row r="3351" customFormat="false" ht="15" hidden="false" customHeight="false" outlineLevel="0" collapsed="false">
      <c r="A3351" s="8" t="n">
        <v>34412</v>
      </c>
      <c r="B3351" s="4" t="s">
        <v>3379</v>
      </c>
    </row>
    <row r="3352" customFormat="false" ht="15" hidden="false" customHeight="false" outlineLevel="0" collapsed="false">
      <c r="A3352" s="8" t="n">
        <v>34413</v>
      </c>
      <c r="B3352" s="4" t="s">
        <v>3380</v>
      </c>
    </row>
    <row r="3353" customFormat="false" ht="15" hidden="false" customHeight="false" outlineLevel="0" collapsed="false">
      <c r="A3353" s="8" t="n">
        <v>34414</v>
      </c>
      <c r="B3353" s="4" t="s">
        <v>3381</v>
      </c>
    </row>
    <row r="3354" customFormat="false" ht="15" hidden="false" customHeight="false" outlineLevel="0" collapsed="false">
      <c r="A3354" s="8" t="n">
        <v>34415</v>
      </c>
      <c r="B3354" s="4" t="s">
        <v>3382</v>
      </c>
    </row>
    <row r="3355" customFormat="false" ht="15" hidden="false" customHeight="false" outlineLevel="0" collapsed="false">
      <c r="A3355" s="8" t="n">
        <v>34416</v>
      </c>
      <c r="B3355" s="4" t="s">
        <v>3383</v>
      </c>
    </row>
    <row r="3356" customFormat="false" ht="15" hidden="false" customHeight="false" outlineLevel="0" collapsed="false">
      <c r="A3356" s="8" t="n">
        <v>34421</v>
      </c>
      <c r="B3356" s="4" t="s">
        <v>3384</v>
      </c>
    </row>
    <row r="3357" customFormat="false" ht="15" hidden="false" customHeight="false" outlineLevel="0" collapsed="false">
      <c r="A3357" s="8" t="n">
        <v>34422</v>
      </c>
      <c r="B3357" s="4" t="s">
        <v>3385</v>
      </c>
    </row>
    <row r="3358" customFormat="false" ht="15" hidden="false" customHeight="false" outlineLevel="0" collapsed="false">
      <c r="A3358" s="8" t="n">
        <v>34423</v>
      </c>
      <c r="B3358" s="4" t="s">
        <v>3386</v>
      </c>
    </row>
    <row r="3359" customFormat="false" ht="15" hidden="false" customHeight="false" outlineLevel="0" collapsed="false">
      <c r="A3359" s="8" t="n">
        <v>34424</v>
      </c>
      <c r="B3359" s="4" t="s">
        <v>3387</v>
      </c>
    </row>
    <row r="3360" customFormat="false" ht="15" hidden="false" customHeight="false" outlineLevel="0" collapsed="false">
      <c r="A3360" s="8" t="n">
        <v>34425</v>
      </c>
      <c r="B3360" s="4" t="s">
        <v>3388</v>
      </c>
    </row>
    <row r="3361" customFormat="false" ht="15" hidden="false" customHeight="false" outlineLevel="0" collapsed="false">
      <c r="A3361" s="8" t="n">
        <v>34426</v>
      </c>
      <c r="B3361" s="4" t="s">
        <v>3389</v>
      </c>
    </row>
    <row r="3362" customFormat="false" ht="15" hidden="false" customHeight="false" outlineLevel="0" collapsed="false">
      <c r="A3362" s="8" t="n">
        <v>34431</v>
      </c>
      <c r="B3362" s="4" t="s">
        <v>3390</v>
      </c>
    </row>
    <row r="3363" customFormat="false" ht="15" hidden="false" customHeight="false" outlineLevel="0" collapsed="false">
      <c r="A3363" s="8" t="n">
        <v>34432</v>
      </c>
      <c r="B3363" s="4" t="s">
        <v>3391</v>
      </c>
    </row>
    <row r="3364" customFormat="false" ht="15" hidden="false" customHeight="false" outlineLevel="0" collapsed="false">
      <c r="A3364" s="8" t="n">
        <v>34433</v>
      </c>
      <c r="B3364" s="4" t="s">
        <v>3392</v>
      </c>
    </row>
    <row r="3365" customFormat="false" ht="15" hidden="false" customHeight="false" outlineLevel="0" collapsed="false">
      <c r="A3365" s="8" t="n">
        <v>34434</v>
      </c>
      <c r="B3365" s="4" t="s">
        <v>3393</v>
      </c>
    </row>
    <row r="3366" customFormat="false" ht="15" hidden="false" customHeight="false" outlineLevel="0" collapsed="false">
      <c r="A3366" s="8" t="n">
        <v>34435</v>
      </c>
      <c r="B3366" s="4" t="s">
        <v>3394</v>
      </c>
    </row>
    <row r="3367" customFormat="false" ht="15" hidden="false" customHeight="false" outlineLevel="0" collapsed="false">
      <c r="A3367" s="8" t="n">
        <v>34436</v>
      </c>
      <c r="B3367" s="4" t="s">
        <v>3395</v>
      </c>
    </row>
    <row r="3368" customFormat="false" ht="15" hidden="false" customHeight="false" outlineLevel="0" collapsed="false">
      <c r="A3368" s="8" t="n">
        <v>34441</v>
      </c>
      <c r="B3368" s="4" t="s">
        <v>3396</v>
      </c>
    </row>
    <row r="3369" customFormat="false" ht="15" hidden="false" customHeight="false" outlineLevel="0" collapsed="false">
      <c r="A3369" s="8" t="n">
        <v>34442</v>
      </c>
      <c r="B3369" s="4" t="s">
        <v>3397</v>
      </c>
    </row>
    <row r="3370" customFormat="false" ht="15" hidden="false" customHeight="false" outlineLevel="0" collapsed="false">
      <c r="A3370" s="8" t="n">
        <v>34443</v>
      </c>
      <c r="B3370" s="4" t="s">
        <v>3398</v>
      </c>
    </row>
    <row r="3371" customFormat="false" ht="15" hidden="false" customHeight="false" outlineLevel="0" collapsed="false">
      <c r="A3371" s="8" t="n">
        <v>34444</v>
      </c>
      <c r="B3371" s="4" t="s">
        <v>3399</v>
      </c>
    </row>
    <row r="3372" customFormat="false" ht="15" hidden="false" customHeight="false" outlineLevel="0" collapsed="false">
      <c r="A3372" s="8" t="n">
        <v>34445</v>
      </c>
      <c r="B3372" s="4" t="s">
        <v>3400</v>
      </c>
    </row>
    <row r="3373" customFormat="false" ht="15" hidden="false" customHeight="false" outlineLevel="0" collapsed="false">
      <c r="A3373" s="8" t="n">
        <v>34446</v>
      </c>
      <c r="B3373" s="4" t="s">
        <v>3401</v>
      </c>
    </row>
    <row r="3374" customFormat="false" ht="15" hidden="false" customHeight="false" outlineLevel="0" collapsed="false">
      <c r="A3374" s="8" t="n">
        <v>34451</v>
      </c>
      <c r="B3374" s="4" t="s">
        <v>3402</v>
      </c>
    </row>
    <row r="3375" customFormat="false" ht="15" hidden="false" customHeight="false" outlineLevel="0" collapsed="false">
      <c r="A3375" s="8" t="n">
        <v>34452</v>
      </c>
      <c r="B3375" s="4" t="s">
        <v>3403</v>
      </c>
    </row>
    <row r="3376" customFormat="false" ht="15" hidden="false" customHeight="false" outlineLevel="0" collapsed="false">
      <c r="A3376" s="8" t="n">
        <v>34453</v>
      </c>
      <c r="B3376" s="4" t="s">
        <v>3404</v>
      </c>
    </row>
    <row r="3377" customFormat="false" ht="15" hidden="false" customHeight="false" outlineLevel="0" collapsed="false">
      <c r="A3377" s="8" t="n">
        <v>34454</v>
      </c>
      <c r="B3377" s="4" t="s">
        <v>3405</v>
      </c>
    </row>
    <row r="3378" customFormat="false" ht="15" hidden="false" customHeight="false" outlineLevel="0" collapsed="false">
      <c r="A3378" s="8" t="n">
        <v>34455</v>
      </c>
      <c r="B3378" s="4" t="s">
        <v>3406</v>
      </c>
    </row>
    <row r="3379" customFormat="false" ht="15" hidden="false" customHeight="false" outlineLevel="0" collapsed="false">
      <c r="A3379" s="8" t="n">
        <v>34456</v>
      </c>
      <c r="B3379" s="4" t="s">
        <v>3407</v>
      </c>
    </row>
    <row r="3380" customFormat="false" ht="15" hidden="false" customHeight="false" outlineLevel="0" collapsed="false">
      <c r="A3380" s="8" t="n">
        <v>34461</v>
      </c>
      <c r="B3380" s="4" t="s">
        <v>3408</v>
      </c>
    </row>
    <row r="3381" customFormat="false" ht="15" hidden="false" customHeight="false" outlineLevel="0" collapsed="false">
      <c r="A3381" s="8" t="n">
        <v>34462</v>
      </c>
      <c r="B3381" s="4" t="s">
        <v>3409</v>
      </c>
    </row>
    <row r="3382" customFormat="false" ht="15" hidden="false" customHeight="false" outlineLevel="0" collapsed="false">
      <c r="A3382" s="8" t="n">
        <v>34463</v>
      </c>
      <c r="B3382" s="4" t="s">
        <v>3410</v>
      </c>
    </row>
    <row r="3383" customFormat="false" ht="15" hidden="false" customHeight="false" outlineLevel="0" collapsed="false">
      <c r="A3383" s="8" t="n">
        <v>34464</v>
      </c>
      <c r="B3383" s="4" t="s">
        <v>3411</v>
      </c>
    </row>
    <row r="3384" customFormat="false" ht="15" hidden="false" customHeight="false" outlineLevel="0" collapsed="false">
      <c r="A3384" s="8" t="n">
        <v>34465</v>
      </c>
      <c r="B3384" s="4" t="s">
        <v>3412</v>
      </c>
    </row>
    <row r="3385" customFormat="false" ht="15" hidden="false" customHeight="false" outlineLevel="0" collapsed="false">
      <c r="A3385" s="8" t="n">
        <v>34466</v>
      </c>
      <c r="B3385" s="4" t="s">
        <v>3413</v>
      </c>
    </row>
    <row r="3386" customFormat="false" ht="15" hidden="false" customHeight="false" outlineLevel="0" collapsed="false">
      <c r="A3386" s="8" t="n">
        <v>34511</v>
      </c>
      <c r="B3386" s="4" t="s">
        <v>3414</v>
      </c>
    </row>
    <row r="3387" customFormat="false" ht="15" hidden="false" customHeight="false" outlineLevel="0" collapsed="false">
      <c r="A3387" s="8" t="n">
        <v>34512</v>
      </c>
      <c r="B3387" s="4" t="s">
        <v>3415</v>
      </c>
    </row>
    <row r="3388" customFormat="false" ht="15" hidden="false" customHeight="false" outlineLevel="0" collapsed="false">
      <c r="A3388" s="8" t="n">
        <v>34513</v>
      </c>
      <c r="B3388" s="4" t="s">
        <v>3416</v>
      </c>
    </row>
    <row r="3389" customFormat="false" ht="15" hidden="false" customHeight="false" outlineLevel="0" collapsed="false">
      <c r="A3389" s="8" t="n">
        <v>34514</v>
      </c>
      <c r="B3389" s="4" t="s">
        <v>3417</v>
      </c>
    </row>
    <row r="3390" customFormat="false" ht="15" hidden="false" customHeight="false" outlineLevel="0" collapsed="false">
      <c r="A3390" s="8" t="n">
        <v>34515</v>
      </c>
      <c r="B3390" s="4" t="s">
        <v>3418</v>
      </c>
    </row>
    <row r="3391" customFormat="false" ht="15" hidden="false" customHeight="false" outlineLevel="0" collapsed="false">
      <c r="A3391" s="8" t="n">
        <v>34516</v>
      </c>
      <c r="B3391" s="4" t="s">
        <v>3419</v>
      </c>
    </row>
    <row r="3392" customFormat="false" ht="15" hidden="false" customHeight="false" outlineLevel="0" collapsed="false">
      <c r="A3392" s="8" t="n">
        <v>34521</v>
      </c>
      <c r="B3392" s="4" t="s">
        <v>3420</v>
      </c>
    </row>
    <row r="3393" customFormat="false" ht="15" hidden="false" customHeight="false" outlineLevel="0" collapsed="false">
      <c r="A3393" s="8" t="n">
        <v>34522</v>
      </c>
      <c r="B3393" s="4" t="s">
        <v>3421</v>
      </c>
    </row>
    <row r="3394" customFormat="false" ht="15" hidden="false" customHeight="false" outlineLevel="0" collapsed="false">
      <c r="A3394" s="8" t="n">
        <v>34523</v>
      </c>
      <c r="B3394" s="4" t="s">
        <v>3422</v>
      </c>
    </row>
    <row r="3395" customFormat="false" ht="15" hidden="false" customHeight="false" outlineLevel="0" collapsed="false">
      <c r="A3395" s="8" t="n">
        <v>34524</v>
      </c>
      <c r="B3395" s="4" t="s">
        <v>3423</v>
      </c>
    </row>
    <row r="3396" customFormat="false" ht="15" hidden="false" customHeight="false" outlineLevel="0" collapsed="false">
      <c r="A3396" s="8" t="n">
        <v>34525</v>
      </c>
      <c r="B3396" s="4" t="s">
        <v>3424</v>
      </c>
    </row>
    <row r="3397" customFormat="false" ht="15" hidden="false" customHeight="false" outlineLevel="0" collapsed="false">
      <c r="A3397" s="8" t="n">
        <v>34526</v>
      </c>
      <c r="B3397" s="4" t="s">
        <v>3425</v>
      </c>
    </row>
    <row r="3398" customFormat="false" ht="15" hidden="false" customHeight="false" outlineLevel="0" collapsed="false">
      <c r="A3398" s="8" t="n">
        <v>34531</v>
      </c>
      <c r="B3398" s="4" t="s">
        <v>3426</v>
      </c>
    </row>
    <row r="3399" customFormat="false" ht="15" hidden="false" customHeight="false" outlineLevel="0" collapsed="false">
      <c r="A3399" s="8" t="n">
        <v>34532</v>
      </c>
      <c r="B3399" s="4" t="s">
        <v>3427</v>
      </c>
    </row>
    <row r="3400" customFormat="false" ht="15" hidden="false" customHeight="false" outlineLevel="0" collapsed="false">
      <c r="A3400" s="8" t="n">
        <v>34533</v>
      </c>
      <c r="B3400" s="4" t="s">
        <v>3428</v>
      </c>
    </row>
    <row r="3401" customFormat="false" ht="15" hidden="false" customHeight="false" outlineLevel="0" collapsed="false">
      <c r="A3401" s="8" t="n">
        <v>34534</v>
      </c>
      <c r="B3401" s="4" t="s">
        <v>3429</v>
      </c>
    </row>
    <row r="3402" customFormat="false" ht="15" hidden="false" customHeight="false" outlineLevel="0" collapsed="false">
      <c r="A3402" s="8" t="n">
        <v>34535</v>
      </c>
      <c r="B3402" s="4" t="s">
        <v>3430</v>
      </c>
    </row>
    <row r="3403" customFormat="false" ht="15" hidden="false" customHeight="false" outlineLevel="0" collapsed="false">
      <c r="A3403" s="8" t="n">
        <v>34536</v>
      </c>
      <c r="B3403" s="4" t="s">
        <v>3431</v>
      </c>
    </row>
    <row r="3404" customFormat="false" ht="15" hidden="false" customHeight="false" outlineLevel="0" collapsed="false">
      <c r="A3404" s="8" t="n">
        <v>34541</v>
      </c>
      <c r="B3404" s="4" t="s">
        <v>3432</v>
      </c>
    </row>
    <row r="3405" customFormat="false" ht="15" hidden="false" customHeight="false" outlineLevel="0" collapsed="false">
      <c r="A3405" s="8" t="n">
        <v>34542</v>
      </c>
      <c r="B3405" s="4" t="s">
        <v>3433</v>
      </c>
    </row>
    <row r="3406" customFormat="false" ht="15" hidden="false" customHeight="false" outlineLevel="0" collapsed="false">
      <c r="A3406" s="8" t="n">
        <v>34543</v>
      </c>
      <c r="B3406" s="4" t="s">
        <v>3434</v>
      </c>
    </row>
    <row r="3407" customFormat="false" ht="15" hidden="false" customHeight="false" outlineLevel="0" collapsed="false">
      <c r="A3407" s="8" t="n">
        <v>34544</v>
      </c>
      <c r="B3407" s="4" t="s">
        <v>3435</v>
      </c>
    </row>
    <row r="3408" customFormat="false" ht="15" hidden="false" customHeight="false" outlineLevel="0" collapsed="false">
      <c r="A3408" s="8" t="n">
        <v>34545</v>
      </c>
      <c r="B3408" s="4" t="s">
        <v>3436</v>
      </c>
    </row>
    <row r="3409" customFormat="false" ht="15" hidden="false" customHeight="false" outlineLevel="0" collapsed="false">
      <c r="A3409" s="8" t="n">
        <v>34546</v>
      </c>
      <c r="B3409" s="4" t="s">
        <v>3437</v>
      </c>
    </row>
    <row r="3410" customFormat="false" ht="15" hidden="false" customHeight="false" outlineLevel="0" collapsed="false">
      <c r="A3410" s="8" t="n">
        <v>34551</v>
      </c>
      <c r="B3410" s="4" t="s">
        <v>3438</v>
      </c>
    </row>
    <row r="3411" customFormat="false" ht="15" hidden="false" customHeight="false" outlineLevel="0" collapsed="false">
      <c r="A3411" s="8" t="n">
        <v>34552</v>
      </c>
      <c r="B3411" s="4" t="s">
        <v>3439</v>
      </c>
    </row>
    <row r="3412" customFormat="false" ht="15" hidden="false" customHeight="false" outlineLevel="0" collapsed="false">
      <c r="A3412" s="8" t="n">
        <v>34553</v>
      </c>
      <c r="B3412" s="4" t="s">
        <v>3440</v>
      </c>
    </row>
    <row r="3413" customFormat="false" ht="15" hidden="false" customHeight="false" outlineLevel="0" collapsed="false">
      <c r="A3413" s="8" t="n">
        <v>34554</v>
      </c>
      <c r="B3413" s="4" t="s">
        <v>3441</v>
      </c>
    </row>
    <row r="3414" customFormat="false" ht="15" hidden="false" customHeight="false" outlineLevel="0" collapsed="false">
      <c r="A3414" s="8" t="n">
        <v>34555</v>
      </c>
      <c r="B3414" s="4" t="s">
        <v>3442</v>
      </c>
    </row>
    <row r="3415" customFormat="false" ht="15" hidden="false" customHeight="false" outlineLevel="0" collapsed="false">
      <c r="A3415" s="8" t="n">
        <v>34556</v>
      </c>
      <c r="B3415" s="4" t="s">
        <v>3443</v>
      </c>
    </row>
    <row r="3416" customFormat="false" ht="15" hidden="false" customHeight="false" outlineLevel="0" collapsed="false">
      <c r="A3416" s="8" t="n">
        <v>34561</v>
      </c>
      <c r="B3416" s="4" t="s">
        <v>3444</v>
      </c>
    </row>
    <row r="3417" customFormat="false" ht="15" hidden="false" customHeight="false" outlineLevel="0" collapsed="false">
      <c r="A3417" s="8" t="n">
        <v>34562</v>
      </c>
      <c r="B3417" s="4" t="s">
        <v>3445</v>
      </c>
    </row>
    <row r="3418" customFormat="false" ht="15" hidden="false" customHeight="false" outlineLevel="0" collapsed="false">
      <c r="A3418" s="8" t="n">
        <v>34563</v>
      </c>
      <c r="B3418" s="4" t="s">
        <v>3446</v>
      </c>
    </row>
    <row r="3419" customFormat="false" ht="15" hidden="false" customHeight="false" outlineLevel="0" collapsed="false">
      <c r="A3419" s="8" t="n">
        <v>34564</v>
      </c>
      <c r="B3419" s="4" t="s">
        <v>3447</v>
      </c>
    </row>
    <row r="3420" customFormat="false" ht="15" hidden="false" customHeight="false" outlineLevel="0" collapsed="false">
      <c r="A3420" s="8" t="n">
        <v>34565</v>
      </c>
      <c r="B3420" s="4" t="s">
        <v>3448</v>
      </c>
    </row>
    <row r="3421" customFormat="false" ht="15" hidden="false" customHeight="false" outlineLevel="0" collapsed="false">
      <c r="A3421" s="8" t="n">
        <v>34566</v>
      </c>
      <c r="B3421" s="4" t="s">
        <v>3449</v>
      </c>
    </row>
    <row r="3422" customFormat="false" ht="15" hidden="false" customHeight="false" outlineLevel="0" collapsed="false">
      <c r="A3422" s="8" t="n">
        <v>34611</v>
      </c>
      <c r="B3422" s="4" t="s">
        <v>3450</v>
      </c>
    </row>
    <row r="3423" customFormat="false" ht="15" hidden="false" customHeight="false" outlineLevel="0" collapsed="false">
      <c r="A3423" s="8" t="n">
        <v>34612</v>
      </c>
      <c r="B3423" s="4" t="s">
        <v>3451</v>
      </c>
    </row>
    <row r="3424" customFormat="false" ht="15" hidden="false" customHeight="false" outlineLevel="0" collapsed="false">
      <c r="A3424" s="8" t="n">
        <v>34613</v>
      </c>
      <c r="B3424" s="4" t="s">
        <v>3452</v>
      </c>
    </row>
    <row r="3425" customFormat="false" ht="15" hidden="false" customHeight="false" outlineLevel="0" collapsed="false">
      <c r="A3425" s="8" t="n">
        <v>34614</v>
      </c>
      <c r="B3425" s="4" t="s">
        <v>3453</v>
      </c>
    </row>
    <row r="3426" customFormat="false" ht="15" hidden="false" customHeight="false" outlineLevel="0" collapsed="false">
      <c r="A3426" s="8" t="n">
        <v>34615</v>
      </c>
      <c r="B3426" s="4" t="s">
        <v>3454</v>
      </c>
    </row>
    <row r="3427" customFormat="false" ht="15" hidden="false" customHeight="false" outlineLevel="0" collapsed="false">
      <c r="A3427" s="8" t="n">
        <v>34616</v>
      </c>
      <c r="B3427" s="4" t="s">
        <v>3455</v>
      </c>
    </row>
    <row r="3428" customFormat="false" ht="15" hidden="false" customHeight="false" outlineLevel="0" collapsed="false">
      <c r="A3428" s="8" t="n">
        <v>34621</v>
      </c>
      <c r="B3428" s="4" t="s">
        <v>3456</v>
      </c>
    </row>
    <row r="3429" customFormat="false" ht="15" hidden="false" customHeight="false" outlineLevel="0" collapsed="false">
      <c r="A3429" s="8" t="n">
        <v>34622</v>
      </c>
      <c r="B3429" s="4" t="s">
        <v>3457</v>
      </c>
    </row>
    <row r="3430" customFormat="false" ht="15" hidden="false" customHeight="false" outlineLevel="0" collapsed="false">
      <c r="A3430" s="8" t="n">
        <v>34623</v>
      </c>
      <c r="B3430" s="4" t="s">
        <v>3458</v>
      </c>
    </row>
    <row r="3431" customFormat="false" ht="15" hidden="false" customHeight="false" outlineLevel="0" collapsed="false">
      <c r="A3431" s="8" t="n">
        <v>34624</v>
      </c>
      <c r="B3431" s="4" t="s">
        <v>3459</v>
      </c>
    </row>
    <row r="3432" customFormat="false" ht="15" hidden="false" customHeight="false" outlineLevel="0" collapsed="false">
      <c r="A3432" s="8" t="n">
        <v>34625</v>
      </c>
      <c r="B3432" s="4" t="s">
        <v>3460</v>
      </c>
    </row>
    <row r="3433" customFormat="false" ht="15" hidden="false" customHeight="false" outlineLevel="0" collapsed="false">
      <c r="A3433" s="8" t="n">
        <v>34626</v>
      </c>
      <c r="B3433" s="4" t="s">
        <v>3461</v>
      </c>
    </row>
    <row r="3434" customFormat="false" ht="15" hidden="false" customHeight="false" outlineLevel="0" collapsed="false">
      <c r="A3434" s="8" t="n">
        <v>34631</v>
      </c>
      <c r="B3434" s="4" t="s">
        <v>3462</v>
      </c>
    </row>
    <row r="3435" customFormat="false" ht="15" hidden="false" customHeight="false" outlineLevel="0" collapsed="false">
      <c r="A3435" s="8" t="n">
        <v>34632</v>
      </c>
      <c r="B3435" s="4" t="s">
        <v>3463</v>
      </c>
    </row>
    <row r="3436" customFormat="false" ht="15" hidden="false" customHeight="false" outlineLevel="0" collapsed="false">
      <c r="A3436" s="8" t="n">
        <v>34633</v>
      </c>
      <c r="B3436" s="4" t="s">
        <v>3464</v>
      </c>
    </row>
    <row r="3437" customFormat="false" ht="15" hidden="false" customHeight="false" outlineLevel="0" collapsed="false">
      <c r="A3437" s="8" t="n">
        <v>34634</v>
      </c>
      <c r="B3437" s="4" t="s">
        <v>3465</v>
      </c>
    </row>
    <row r="3438" customFormat="false" ht="15" hidden="false" customHeight="false" outlineLevel="0" collapsed="false">
      <c r="A3438" s="8" t="n">
        <v>34635</v>
      </c>
      <c r="B3438" s="4" t="s">
        <v>3466</v>
      </c>
    </row>
    <row r="3439" customFormat="false" ht="15" hidden="false" customHeight="false" outlineLevel="0" collapsed="false">
      <c r="A3439" s="8" t="n">
        <v>34636</v>
      </c>
      <c r="B3439" s="4" t="s">
        <v>3467</v>
      </c>
    </row>
    <row r="3440" customFormat="false" ht="15" hidden="false" customHeight="false" outlineLevel="0" collapsed="false">
      <c r="A3440" s="8" t="n">
        <v>34641</v>
      </c>
      <c r="B3440" s="4" t="s">
        <v>3468</v>
      </c>
    </row>
    <row r="3441" customFormat="false" ht="15" hidden="false" customHeight="false" outlineLevel="0" collapsed="false">
      <c r="A3441" s="8" t="n">
        <v>34642</v>
      </c>
      <c r="B3441" s="4" t="s">
        <v>3469</v>
      </c>
    </row>
    <row r="3442" customFormat="false" ht="15" hidden="false" customHeight="false" outlineLevel="0" collapsed="false">
      <c r="A3442" s="8" t="n">
        <v>34643</v>
      </c>
      <c r="B3442" s="4" t="s">
        <v>3470</v>
      </c>
    </row>
    <row r="3443" customFormat="false" ht="15" hidden="false" customHeight="false" outlineLevel="0" collapsed="false">
      <c r="A3443" s="8" t="n">
        <v>34644</v>
      </c>
      <c r="B3443" s="4" t="s">
        <v>3471</v>
      </c>
    </row>
    <row r="3444" customFormat="false" ht="15" hidden="false" customHeight="false" outlineLevel="0" collapsed="false">
      <c r="A3444" s="8" t="n">
        <v>34645</v>
      </c>
      <c r="B3444" s="4" t="s">
        <v>3472</v>
      </c>
    </row>
    <row r="3445" customFormat="false" ht="15" hidden="false" customHeight="false" outlineLevel="0" collapsed="false">
      <c r="A3445" s="8" t="n">
        <v>34646</v>
      </c>
      <c r="B3445" s="4" t="s">
        <v>3473</v>
      </c>
    </row>
    <row r="3446" customFormat="false" ht="15" hidden="false" customHeight="false" outlineLevel="0" collapsed="false">
      <c r="A3446" s="8" t="n">
        <v>34651</v>
      </c>
      <c r="B3446" s="4" t="s">
        <v>3474</v>
      </c>
    </row>
    <row r="3447" customFormat="false" ht="15" hidden="false" customHeight="false" outlineLevel="0" collapsed="false">
      <c r="A3447" s="8" t="n">
        <v>34652</v>
      </c>
      <c r="B3447" s="4" t="s">
        <v>3475</v>
      </c>
    </row>
    <row r="3448" customFormat="false" ht="15" hidden="false" customHeight="false" outlineLevel="0" collapsed="false">
      <c r="A3448" s="8" t="n">
        <v>34653</v>
      </c>
      <c r="B3448" s="4" t="s">
        <v>3476</v>
      </c>
    </row>
    <row r="3449" customFormat="false" ht="15" hidden="false" customHeight="false" outlineLevel="0" collapsed="false">
      <c r="A3449" s="8" t="n">
        <v>34654</v>
      </c>
      <c r="B3449" s="4" t="s">
        <v>3477</v>
      </c>
    </row>
    <row r="3450" customFormat="false" ht="15" hidden="false" customHeight="false" outlineLevel="0" collapsed="false">
      <c r="A3450" s="8" t="n">
        <v>34655</v>
      </c>
      <c r="B3450" s="4" t="s">
        <v>3478</v>
      </c>
    </row>
    <row r="3451" customFormat="false" ht="15" hidden="false" customHeight="false" outlineLevel="0" collapsed="false">
      <c r="A3451" s="8" t="n">
        <v>34656</v>
      </c>
      <c r="B3451" s="4" t="s">
        <v>3479</v>
      </c>
    </row>
    <row r="3452" customFormat="false" ht="15" hidden="false" customHeight="false" outlineLevel="0" collapsed="false">
      <c r="A3452" s="8" t="n">
        <v>34661</v>
      </c>
      <c r="B3452" s="4" t="s">
        <v>3480</v>
      </c>
    </row>
    <row r="3453" customFormat="false" ht="15" hidden="false" customHeight="false" outlineLevel="0" collapsed="false">
      <c r="A3453" s="8" t="n">
        <v>34662</v>
      </c>
      <c r="B3453" s="4" t="s">
        <v>3481</v>
      </c>
    </row>
    <row r="3454" customFormat="false" ht="15" hidden="false" customHeight="false" outlineLevel="0" collapsed="false">
      <c r="A3454" s="8" t="n">
        <v>34663</v>
      </c>
      <c r="B3454" s="4" t="s">
        <v>3482</v>
      </c>
    </row>
    <row r="3455" customFormat="false" ht="15" hidden="false" customHeight="false" outlineLevel="0" collapsed="false">
      <c r="A3455" s="8" t="n">
        <v>34664</v>
      </c>
      <c r="B3455" s="4" t="s">
        <v>3483</v>
      </c>
    </row>
    <row r="3456" customFormat="false" ht="15" hidden="false" customHeight="false" outlineLevel="0" collapsed="false">
      <c r="A3456" s="8" t="n">
        <v>34665</v>
      </c>
      <c r="B3456" s="4" t="s">
        <v>3484</v>
      </c>
    </row>
    <row r="3457" customFormat="false" ht="15" hidden="false" customHeight="false" outlineLevel="0" collapsed="false">
      <c r="A3457" s="8" t="n">
        <v>34666</v>
      </c>
      <c r="B3457" s="4" t="s">
        <v>3485</v>
      </c>
    </row>
    <row r="3458" customFormat="false" ht="15" hidden="false" customHeight="false" outlineLevel="0" collapsed="false">
      <c r="A3458" s="8" t="n">
        <v>35111</v>
      </c>
      <c r="B3458" s="4" t="s">
        <v>3486</v>
      </c>
    </row>
    <row r="3459" customFormat="false" ht="15" hidden="false" customHeight="false" outlineLevel="0" collapsed="false">
      <c r="A3459" s="8" t="n">
        <v>35112</v>
      </c>
      <c r="B3459" s="4" t="s">
        <v>3487</v>
      </c>
    </row>
    <row r="3460" customFormat="false" ht="15" hidden="false" customHeight="false" outlineLevel="0" collapsed="false">
      <c r="A3460" s="8" t="n">
        <v>35113</v>
      </c>
      <c r="B3460" s="4" t="s">
        <v>3488</v>
      </c>
    </row>
    <row r="3461" customFormat="false" ht="15" hidden="false" customHeight="false" outlineLevel="0" collapsed="false">
      <c r="A3461" s="8" t="n">
        <v>35114</v>
      </c>
      <c r="B3461" s="4" t="s">
        <v>3489</v>
      </c>
    </row>
    <row r="3462" customFormat="false" ht="15" hidden="false" customHeight="false" outlineLevel="0" collapsed="false">
      <c r="A3462" s="8" t="n">
        <v>35115</v>
      </c>
      <c r="B3462" s="4" t="s">
        <v>3490</v>
      </c>
    </row>
    <row r="3463" customFormat="false" ht="15" hidden="false" customHeight="false" outlineLevel="0" collapsed="false">
      <c r="A3463" s="8" t="n">
        <v>35116</v>
      </c>
      <c r="B3463" s="4" t="s">
        <v>3491</v>
      </c>
    </row>
    <row r="3464" customFormat="false" ht="15" hidden="false" customHeight="false" outlineLevel="0" collapsed="false">
      <c r="A3464" s="8" t="n">
        <v>35121</v>
      </c>
      <c r="B3464" s="4" t="s">
        <v>3492</v>
      </c>
    </row>
    <row r="3465" customFormat="false" ht="15" hidden="false" customHeight="false" outlineLevel="0" collapsed="false">
      <c r="A3465" s="8" t="n">
        <v>35122</v>
      </c>
      <c r="B3465" s="4" t="s">
        <v>3493</v>
      </c>
    </row>
    <row r="3466" customFormat="false" ht="15" hidden="false" customHeight="false" outlineLevel="0" collapsed="false">
      <c r="A3466" s="8" t="n">
        <v>35123</v>
      </c>
      <c r="B3466" s="4" t="s">
        <v>3494</v>
      </c>
    </row>
    <row r="3467" customFormat="false" ht="15" hidden="false" customHeight="false" outlineLevel="0" collapsed="false">
      <c r="A3467" s="8" t="n">
        <v>35124</v>
      </c>
      <c r="B3467" s="4" t="s">
        <v>3495</v>
      </c>
    </row>
    <row r="3468" customFormat="false" ht="15" hidden="false" customHeight="false" outlineLevel="0" collapsed="false">
      <c r="A3468" s="8" t="n">
        <v>35125</v>
      </c>
      <c r="B3468" s="4" t="s">
        <v>3496</v>
      </c>
    </row>
    <row r="3469" customFormat="false" ht="15" hidden="false" customHeight="false" outlineLevel="0" collapsed="false">
      <c r="A3469" s="8" t="n">
        <v>35126</v>
      </c>
      <c r="B3469" s="4" t="s">
        <v>3497</v>
      </c>
    </row>
    <row r="3470" customFormat="false" ht="15" hidden="false" customHeight="false" outlineLevel="0" collapsed="false">
      <c r="A3470" s="8" t="n">
        <v>35131</v>
      </c>
      <c r="B3470" s="4" t="s">
        <v>3498</v>
      </c>
    </row>
    <row r="3471" customFormat="false" ht="15" hidden="false" customHeight="false" outlineLevel="0" collapsed="false">
      <c r="A3471" s="8" t="n">
        <v>35132</v>
      </c>
      <c r="B3471" s="4" t="s">
        <v>3499</v>
      </c>
    </row>
    <row r="3472" customFormat="false" ht="15" hidden="false" customHeight="false" outlineLevel="0" collapsed="false">
      <c r="A3472" s="8" t="n">
        <v>35133</v>
      </c>
      <c r="B3472" s="4" t="s">
        <v>3500</v>
      </c>
    </row>
    <row r="3473" customFormat="false" ht="15" hidden="false" customHeight="false" outlineLevel="0" collapsed="false">
      <c r="A3473" s="8" t="n">
        <v>35134</v>
      </c>
      <c r="B3473" s="4" t="s">
        <v>3501</v>
      </c>
    </row>
    <row r="3474" customFormat="false" ht="15" hidden="false" customHeight="false" outlineLevel="0" collapsed="false">
      <c r="A3474" s="8" t="n">
        <v>35135</v>
      </c>
      <c r="B3474" s="4" t="s">
        <v>3502</v>
      </c>
    </row>
    <row r="3475" customFormat="false" ht="15" hidden="false" customHeight="false" outlineLevel="0" collapsed="false">
      <c r="A3475" s="8" t="n">
        <v>35136</v>
      </c>
      <c r="B3475" s="4" t="s">
        <v>3503</v>
      </c>
    </row>
    <row r="3476" customFormat="false" ht="15" hidden="false" customHeight="false" outlineLevel="0" collapsed="false">
      <c r="A3476" s="8" t="n">
        <v>35141</v>
      </c>
      <c r="B3476" s="4" t="s">
        <v>3504</v>
      </c>
    </row>
    <row r="3477" customFormat="false" ht="15" hidden="false" customHeight="false" outlineLevel="0" collapsed="false">
      <c r="A3477" s="8" t="n">
        <v>35142</v>
      </c>
      <c r="B3477" s="4" t="s">
        <v>3505</v>
      </c>
    </row>
    <row r="3478" customFormat="false" ht="15" hidden="false" customHeight="false" outlineLevel="0" collapsed="false">
      <c r="A3478" s="8" t="n">
        <v>35143</v>
      </c>
      <c r="B3478" s="4" t="s">
        <v>3506</v>
      </c>
    </row>
    <row r="3479" customFormat="false" ht="15" hidden="false" customHeight="false" outlineLevel="0" collapsed="false">
      <c r="A3479" s="8" t="n">
        <v>35144</v>
      </c>
      <c r="B3479" s="4" t="s">
        <v>3507</v>
      </c>
    </row>
    <row r="3480" customFormat="false" ht="15" hidden="false" customHeight="false" outlineLevel="0" collapsed="false">
      <c r="A3480" s="8" t="n">
        <v>35145</v>
      </c>
      <c r="B3480" s="4" t="s">
        <v>3508</v>
      </c>
    </row>
    <row r="3481" customFormat="false" ht="15" hidden="false" customHeight="false" outlineLevel="0" collapsed="false">
      <c r="A3481" s="8" t="n">
        <v>35146</v>
      </c>
      <c r="B3481" s="4" t="s">
        <v>3509</v>
      </c>
    </row>
    <row r="3482" customFormat="false" ht="15" hidden="false" customHeight="false" outlineLevel="0" collapsed="false">
      <c r="A3482" s="8" t="n">
        <v>35151</v>
      </c>
      <c r="B3482" s="4" t="s">
        <v>3510</v>
      </c>
    </row>
    <row r="3483" customFormat="false" ht="15" hidden="false" customHeight="false" outlineLevel="0" collapsed="false">
      <c r="A3483" s="8" t="n">
        <v>35152</v>
      </c>
      <c r="B3483" s="4" t="s">
        <v>3511</v>
      </c>
    </row>
    <row r="3484" customFormat="false" ht="15" hidden="false" customHeight="false" outlineLevel="0" collapsed="false">
      <c r="A3484" s="8" t="n">
        <v>35153</v>
      </c>
      <c r="B3484" s="4" t="s">
        <v>3512</v>
      </c>
    </row>
    <row r="3485" customFormat="false" ht="15" hidden="false" customHeight="false" outlineLevel="0" collapsed="false">
      <c r="A3485" s="8" t="n">
        <v>35154</v>
      </c>
      <c r="B3485" s="4" t="s">
        <v>3513</v>
      </c>
    </row>
    <row r="3486" customFormat="false" ht="15" hidden="false" customHeight="false" outlineLevel="0" collapsed="false">
      <c r="A3486" s="8" t="n">
        <v>35155</v>
      </c>
      <c r="B3486" s="4" t="s">
        <v>3514</v>
      </c>
    </row>
    <row r="3487" customFormat="false" ht="15" hidden="false" customHeight="false" outlineLevel="0" collapsed="false">
      <c r="A3487" s="8" t="n">
        <v>35156</v>
      </c>
      <c r="B3487" s="4" t="s">
        <v>3515</v>
      </c>
    </row>
    <row r="3488" customFormat="false" ht="15" hidden="false" customHeight="false" outlineLevel="0" collapsed="false">
      <c r="A3488" s="8" t="n">
        <v>35161</v>
      </c>
      <c r="B3488" s="4" t="s">
        <v>3516</v>
      </c>
    </row>
    <row r="3489" customFormat="false" ht="15" hidden="false" customHeight="false" outlineLevel="0" collapsed="false">
      <c r="A3489" s="8" t="n">
        <v>35162</v>
      </c>
      <c r="B3489" s="4" t="s">
        <v>3517</v>
      </c>
    </row>
    <row r="3490" customFormat="false" ht="15" hidden="false" customHeight="false" outlineLevel="0" collapsed="false">
      <c r="A3490" s="8" t="n">
        <v>35163</v>
      </c>
      <c r="B3490" s="4" t="s">
        <v>3518</v>
      </c>
    </row>
    <row r="3491" customFormat="false" ht="15" hidden="false" customHeight="false" outlineLevel="0" collapsed="false">
      <c r="A3491" s="8" t="n">
        <v>35164</v>
      </c>
      <c r="B3491" s="4" t="s">
        <v>3519</v>
      </c>
    </row>
    <row r="3492" customFormat="false" ht="15" hidden="false" customHeight="false" outlineLevel="0" collapsed="false">
      <c r="A3492" s="8" t="n">
        <v>35165</v>
      </c>
      <c r="B3492" s="4" t="s">
        <v>3520</v>
      </c>
    </row>
    <row r="3493" customFormat="false" ht="15" hidden="false" customHeight="false" outlineLevel="0" collapsed="false">
      <c r="A3493" s="8" t="n">
        <v>35166</v>
      </c>
      <c r="B3493" s="4" t="s">
        <v>3521</v>
      </c>
    </row>
    <row r="3494" customFormat="false" ht="15" hidden="false" customHeight="false" outlineLevel="0" collapsed="false">
      <c r="A3494" s="8" t="n">
        <v>35211</v>
      </c>
      <c r="B3494" s="4" t="s">
        <v>3522</v>
      </c>
    </row>
    <row r="3495" customFormat="false" ht="15" hidden="false" customHeight="false" outlineLevel="0" collapsed="false">
      <c r="A3495" s="8" t="n">
        <v>35212</v>
      </c>
      <c r="B3495" s="4" t="s">
        <v>3523</v>
      </c>
    </row>
    <row r="3496" customFormat="false" ht="15" hidden="false" customHeight="false" outlineLevel="0" collapsed="false">
      <c r="A3496" s="8" t="n">
        <v>35213</v>
      </c>
      <c r="B3496" s="4" t="s">
        <v>3524</v>
      </c>
    </row>
    <row r="3497" customFormat="false" ht="15" hidden="false" customHeight="false" outlineLevel="0" collapsed="false">
      <c r="A3497" s="8" t="n">
        <v>35214</v>
      </c>
      <c r="B3497" s="4" t="s">
        <v>3525</v>
      </c>
    </row>
    <row r="3498" customFormat="false" ht="15" hidden="false" customHeight="false" outlineLevel="0" collapsed="false">
      <c r="A3498" s="8" t="n">
        <v>35215</v>
      </c>
      <c r="B3498" s="4" t="s">
        <v>3526</v>
      </c>
    </row>
    <row r="3499" customFormat="false" ht="15" hidden="false" customHeight="false" outlineLevel="0" collapsed="false">
      <c r="A3499" s="8" t="n">
        <v>35216</v>
      </c>
      <c r="B3499" s="4" t="s">
        <v>3527</v>
      </c>
    </row>
    <row r="3500" customFormat="false" ht="15" hidden="false" customHeight="false" outlineLevel="0" collapsed="false">
      <c r="A3500" s="8" t="n">
        <v>35221</v>
      </c>
      <c r="B3500" s="4" t="s">
        <v>3528</v>
      </c>
    </row>
    <row r="3501" customFormat="false" ht="15" hidden="false" customHeight="false" outlineLevel="0" collapsed="false">
      <c r="A3501" s="8" t="n">
        <v>35222</v>
      </c>
      <c r="B3501" s="4" t="s">
        <v>3529</v>
      </c>
    </row>
    <row r="3502" customFormat="false" ht="15" hidden="false" customHeight="false" outlineLevel="0" collapsed="false">
      <c r="A3502" s="8" t="n">
        <v>35223</v>
      </c>
      <c r="B3502" s="4" t="s">
        <v>3530</v>
      </c>
    </row>
    <row r="3503" customFormat="false" ht="15" hidden="false" customHeight="false" outlineLevel="0" collapsed="false">
      <c r="A3503" s="8" t="n">
        <v>35224</v>
      </c>
      <c r="B3503" s="4" t="s">
        <v>3531</v>
      </c>
    </row>
    <row r="3504" customFormat="false" ht="15" hidden="false" customHeight="false" outlineLevel="0" collapsed="false">
      <c r="A3504" s="8" t="n">
        <v>35225</v>
      </c>
      <c r="B3504" s="4" t="s">
        <v>3532</v>
      </c>
    </row>
    <row r="3505" customFormat="false" ht="15" hidden="false" customHeight="false" outlineLevel="0" collapsed="false">
      <c r="A3505" s="8" t="n">
        <v>35226</v>
      </c>
      <c r="B3505" s="4" t="s">
        <v>3533</v>
      </c>
    </row>
    <row r="3506" customFormat="false" ht="15" hidden="false" customHeight="false" outlineLevel="0" collapsed="false">
      <c r="A3506" s="8" t="n">
        <v>35231</v>
      </c>
      <c r="B3506" s="4" t="s">
        <v>3534</v>
      </c>
    </row>
    <row r="3507" customFormat="false" ht="15" hidden="false" customHeight="false" outlineLevel="0" collapsed="false">
      <c r="A3507" s="8" t="n">
        <v>35232</v>
      </c>
      <c r="B3507" s="4" t="s">
        <v>3535</v>
      </c>
    </row>
    <row r="3508" customFormat="false" ht="15" hidden="false" customHeight="false" outlineLevel="0" collapsed="false">
      <c r="A3508" s="8" t="n">
        <v>35233</v>
      </c>
      <c r="B3508" s="4" t="s">
        <v>3536</v>
      </c>
    </row>
    <row r="3509" customFormat="false" ht="15" hidden="false" customHeight="false" outlineLevel="0" collapsed="false">
      <c r="A3509" s="8" t="n">
        <v>35234</v>
      </c>
      <c r="B3509" s="4" t="s">
        <v>3537</v>
      </c>
    </row>
    <row r="3510" customFormat="false" ht="15" hidden="false" customHeight="false" outlineLevel="0" collapsed="false">
      <c r="A3510" s="8" t="n">
        <v>35235</v>
      </c>
      <c r="B3510" s="4" t="s">
        <v>3538</v>
      </c>
    </row>
    <row r="3511" customFormat="false" ht="15" hidden="false" customHeight="false" outlineLevel="0" collapsed="false">
      <c r="A3511" s="8" t="n">
        <v>35236</v>
      </c>
      <c r="B3511" s="4" t="s">
        <v>3539</v>
      </c>
    </row>
    <row r="3512" customFormat="false" ht="15" hidden="false" customHeight="false" outlineLevel="0" collapsed="false">
      <c r="A3512" s="8" t="n">
        <v>35241</v>
      </c>
      <c r="B3512" s="4" t="s">
        <v>3540</v>
      </c>
    </row>
    <row r="3513" customFormat="false" ht="15" hidden="false" customHeight="false" outlineLevel="0" collapsed="false">
      <c r="A3513" s="8" t="n">
        <v>35242</v>
      </c>
      <c r="B3513" s="4" t="s">
        <v>3541</v>
      </c>
    </row>
    <row r="3514" customFormat="false" ht="15" hidden="false" customHeight="false" outlineLevel="0" collapsed="false">
      <c r="A3514" s="8" t="n">
        <v>35243</v>
      </c>
      <c r="B3514" s="4" t="s">
        <v>3542</v>
      </c>
    </row>
    <row r="3515" customFormat="false" ht="15" hidden="false" customHeight="false" outlineLevel="0" collapsed="false">
      <c r="A3515" s="8" t="n">
        <v>35244</v>
      </c>
      <c r="B3515" s="4" t="s">
        <v>3543</v>
      </c>
    </row>
    <row r="3516" customFormat="false" ht="15" hidden="false" customHeight="false" outlineLevel="0" collapsed="false">
      <c r="A3516" s="8" t="n">
        <v>35245</v>
      </c>
      <c r="B3516" s="4" t="s">
        <v>3544</v>
      </c>
    </row>
    <row r="3517" customFormat="false" ht="15" hidden="false" customHeight="false" outlineLevel="0" collapsed="false">
      <c r="A3517" s="8" t="n">
        <v>35246</v>
      </c>
      <c r="B3517" s="4" t="s">
        <v>3545</v>
      </c>
    </row>
    <row r="3518" customFormat="false" ht="15" hidden="false" customHeight="false" outlineLevel="0" collapsed="false">
      <c r="A3518" s="8" t="n">
        <v>35251</v>
      </c>
      <c r="B3518" s="4" t="s">
        <v>3546</v>
      </c>
    </row>
    <row r="3519" customFormat="false" ht="15" hidden="false" customHeight="false" outlineLevel="0" collapsed="false">
      <c r="A3519" s="8" t="n">
        <v>35252</v>
      </c>
      <c r="B3519" s="4" t="s">
        <v>3547</v>
      </c>
    </row>
    <row r="3520" customFormat="false" ht="15" hidden="false" customHeight="false" outlineLevel="0" collapsed="false">
      <c r="A3520" s="8" t="n">
        <v>35253</v>
      </c>
      <c r="B3520" s="4" t="s">
        <v>3548</v>
      </c>
    </row>
    <row r="3521" customFormat="false" ht="15" hidden="false" customHeight="false" outlineLevel="0" collapsed="false">
      <c r="A3521" s="8" t="n">
        <v>35254</v>
      </c>
      <c r="B3521" s="4" t="s">
        <v>3549</v>
      </c>
    </row>
    <row r="3522" customFormat="false" ht="15" hidden="false" customHeight="false" outlineLevel="0" collapsed="false">
      <c r="A3522" s="8" t="n">
        <v>35255</v>
      </c>
      <c r="B3522" s="4" t="s">
        <v>3550</v>
      </c>
    </row>
    <row r="3523" customFormat="false" ht="15" hidden="false" customHeight="false" outlineLevel="0" collapsed="false">
      <c r="A3523" s="8" t="n">
        <v>35256</v>
      </c>
      <c r="B3523" s="4" t="s">
        <v>3551</v>
      </c>
    </row>
    <row r="3524" customFormat="false" ht="15" hidden="false" customHeight="false" outlineLevel="0" collapsed="false">
      <c r="A3524" s="8" t="n">
        <v>35261</v>
      </c>
      <c r="B3524" s="4" t="s">
        <v>3552</v>
      </c>
    </row>
    <row r="3525" customFormat="false" ht="15" hidden="false" customHeight="false" outlineLevel="0" collapsed="false">
      <c r="A3525" s="8" t="n">
        <v>35262</v>
      </c>
      <c r="B3525" s="4" t="s">
        <v>3553</v>
      </c>
    </row>
    <row r="3526" customFormat="false" ht="15" hidden="false" customHeight="false" outlineLevel="0" collapsed="false">
      <c r="A3526" s="8" t="n">
        <v>35263</v>
      </c>
      <c r="B3526" s="4" t="s">
        <v>3554</v>
      </c>
    </row>
    <row r="3527" customFormat="false" ht="15" hidden="false" customHeight="false" outlineLevel="0" collapsed="false">
      <c r="A3527" s="8" t="n">
        <v>35264</v>
      </c>
      <c r="B3527" s="4" t="s">
        <v>3555</v>
      </c>
    </row>
    <row r="3528" customFormat="false" ht="15" hidden="false" customHeight="false" outlineLevel="0" collapsed="false">
      <c r="A3528" s="8" t="n">
        <v>35265</v>
      </c>
      <c r="B3528" s="4" t="s">
        <v>3556</v>
      </c>
    </row>
    <row r="3529" customFormat="false" ht="15" hidden="false" customHeight="false" outlineLevel="0" collapsed="false">
      <c r="A3529" s="8" t="n">
        <v>35266</v>
      </c>
      <c r="B3529" s="4" t="s">
        <v>3557</v>
      </c>
    </row>
    <row r="3530" customFormat="false" ht="15" hidden="false" customHeight="false" outlineLevel="0" collapsed="false">
      <c r="A3530" s="8" t="n">
        <v>35311</v>
      </c>
      <c r="B3530" s="4" t="s">
        <v>3558</v>
      </c>
    </row>
    <row r="3531" customFormat="false" ht="15" hidden="false" customHeight="false" outlineLevel="0" collapsed="false">
      <c r="A3531" s="8" t="n">
        <v>35312</v>
      </c>
      <c r="B3531" s="4" t="s">
        <v>3559</v>
      </c>
    </row>
    <row r="3532" customFormat="false" ht="15" hidden="false" customHeight="false" outlineLevel="0" collapsed="false">
      <c r="A3532" s="8" t="n">
        <v>35313</v>
      </c>
      <c r="B3532" s="4" t="s">
        <v>3560</v>
      </c>
    </row>
    <row r="3533" customFormat="false" ht="15" hidden="false" customHeight="false" outlineLevel="0" collapsed="false">
      <c r="A3533" s="8" t="n">
        <v>35314</v>
      </c>
      <c r="B3533" s="4" t="s">
        <v>3561</v>
      </c>
    </row>
    <row r="3534" customFormat="false" ht="15" hidden="false" customHeight="false" outlineLevel="0" collapsed="false">
      <c r="A3534" s="8" t="n">
        <v>35315</v>
      </c>
      <c r="B3534" s="4" t="s">
        <v>3562</v>
      </c>
    </row>
    <row r="3535" customFormat="false" ht="15" hidden="false" customHeight="false" outlineLevel="0" collapsed="false">
      <c r="A3535" s="8" t="n">
        <v>35316</v>
      </c>
      <c r="B3535" s="4" t="s">
        <v>3563</v>
      </c>
    </row>
    <row r="3536" customFormat="false" ht="15" hidden="false" customHeight="false" outlineLevel="0" collapsed="false">
      <c r="A3536" s="8" t="n">
        <v>35321</v>
      </c>
      <c r="B3536" s="4" t="s">
        <v>3564</v>
      </c>
    </row>
    <row r="3537" customFormat="false" ht="15" hidden="false" customHeight="false" outlineLevel="0" collapsed="false">
      <c r="A3537" s="8" t="n">
        <v>35322</v>
      </c>
      <c r="B3537" s="4" t="s">
        <v>3565</v>
      </c>
    </row>
    <row r="3538" customFormat="false" ht="15" hidden="false" customHeight="false" outlineLevel="0" collapsed="false">
      <c r="A3538" s="8" t="n">
        <v>35323</v>
      </c>
      <c r="B3538" s="4" t="s">
        <v>3566</v>
      </c>
    </row>
    <row r="3539" customFormat="false" ht="15" hidden="false" customHeight="false" outlineLevel="0" collapsed="false">
      <c r="A3539" s="8" t="n">
        <v>35324</v>
      </c>
      <c r="B3539" s="4" t="s">
        <v>3567</v>
      </c>
    </row>
    <row r="3540" customFormat="false" ht="15" hidden="false" customHeight="false" outlineLevel="0" collapsed="false">
      <c r="A3540" s="8" t="n">
        <v>35325</v>
      </c>
      <c r="B3540" s="4" t="s">
        <v>3568</v>
      </c>
    </row>
    <row r="3541" customFormat="false" ht="15" hidden="false" customHeight="false" outlineLevel="0" collapsed="false">
      <c r="A3541" s="8" t="n">
        <v>35326</v>
      </c>
      <c r="B3541" s="4" t="s">
        <v>3569</v>
      </c>
    </row>
    <row r="3542" customFormat="false" ht="15" hidden="false" customHeight="false" outlineLevel="0" collapsed="false">
      <c r="A3542" s="8" t="n">
        <v>35331</v>
      </c>
      <c r="B3542" s="4" t="s">
        <v>3570</v>
      </c>
    </row>
    <row r="3543" customFormat="false" ht="15" hidden="false" customHeight="false" outlineLevel="0" collapsed="false">
      <c r="A3543" s="8" t="n">
        <v>35332</v>
      </c>
      <c r="B3543" s="4" t="s">
        <v>3571</v>
      </c>
    </row>
    <row r="3544" customFormat="false" ht="15" hidden="false" customHeight="false" outlineLevel="0" collapsed="false">
      <c r="A3544" s="8" t="n">
        <v>35333</v>
      </c>
      <c r="B3544" s="4" t="s">
        <v>3572</v>
      </c>
    </row>
    <row r="3545" customFormat="false" ht="15" hidden="false" customHeight="false" outlineLevel="0" collapsed="false">
      <c r="A3545" s="8" t="n">
        <v>35334</v>
      </c>
      <c r="B3545" s="4" t="s">
        <v>3573</v>
      </c>
    </row>
    <row r="3546" customFormat="false" ht="15" hidden="false" customHeight="false" outlineLevel="0" collapsed="false">
      <c r="A3546" s="8" t="n">
        <v>35335</v>
      </c>
      <c r="B3546" s="4" t="s">
        <v>3574</v>
      </c>
    </row>
    <row r="3547" customFormat="false" ht="15" hidden="false" customHeight="false" outlineLevel="0" collapsed="false">
      <c r="A3547" s="8" t="n">
        <v>35336</v>
      </c>
      <c r="B3547" s="4" t="s">
        <v>3575</v>
      </c>
    </row>
    <row r="3548" customFormat="false" ht="15" hidden="false" customHeight="false" outlineLevel="0" collapsed="false">
      <c r="A3548" s="8" t="n">
        <v>35341</v>
      </c>
      <c r="B3548" s="4" t="s">
        <v>3576</v>
      </c>
    </row>
    <row r="3549" customFormat="false" ht="15" hidden="false" customHeight="false" outlineLevel="0" collapsed="false">
      <c r="A3549" s="8" t="n">
        <v>35342</v>
      </c>
      <c r="B3549" s="4" t="s">
        <v>3577</v>
      </c>
    </row>
    <row r="3550" customFormat="false" ht="15" hidden="false" customHeight="false" outlineLevel="0" collapsed="false">
      <c r="A3550" s="8" t="n">
        <v>35343</v>
      </c>
      <c r="B3550" s="4" t="s">
        <v>3578</v>
      </c>
    </row>
    <row r="3551" customFormat="false" ht="15" hidden="false" customHeight="false" outlineLevel="0" collapsed="false">
      <c r="A3551" s="8" t="n">
        <v>35344</v>
      </c>
      <c r="B3551" s="4" t="s">
        <v>3579</v>
      </c>
    </row>
    <row r="3552" customFormat="false" ht="15" hidden="false" customHeight="false" outlineLevel="0" collapsed="false">
      <c r="A3552" s="8" t="n">
        <v>35345</v>
      </c>
      <c r="B3552" s="4" t="s">
        <v>3580</v>
      </c>
    </row>
    <row r="3553" customFormat="false" ht="15" hidden="false" customHeight="false" outlineLevel="0" collapsed="false">
      <c r="A3553" s="8" t="n">
        <v>35346</v>
      </c>
      <c r="B3553" s="4" t="s">
        <v>3581</v>
      </c>
    </row>
    <row r="3554" customFormat="false" ht="15" hidden="false" customHeight="false" outlineLevel="0" collapsed="false">
      <c r="A3554" s="8" t="n">
        <v>35351</v>
      </c>
      <c r="B3554" s="4" t="s">
        <v>3582</v>
      </c>
    </row>
    <row r="3555" customFormat="false" ht="15" hidden="false" customHeight="false" outlineLevel="0" collapsed="false">
      <c r="A3555" s="8" t="n">
        <v>35352</v>
      </c>
      <c r="B3555" s="4" t="s">
        <v>3583</v>
      </c>
    </row>
    <row r="3556" customFormat="false" ht="15" hidden="false" customHeight="false" outlineLevel="0" collapsed="false">
      <c r="A3556" s="8" t="n">
        <v>35353</v>
      </c>
      <c r="B3556" s="4" t="s">
        <v>3584</v>
      </c>
    </row>
    <row r="3557" customFormat="false" ht="15" hidden="false" customHeight="false" outlineLevel="0" collapsed="false">
      <c r="A3557" s="8" t="n">
        <v>35354</v>
      </c>
      <c r="B3557" s="4" t="s">
        <v>3585</v>
      </c>
    </row>
    <row r="3558" customFormat="false" ht="15" hidden="false" customHeight="false" outlineLevel="0" collapsed="false">
      <c r="A3558" s="8" t="n">
        <v>35355</v>
      </c>
      <c r="B3558" s="4" t="s">
        <v>3586</v>
      </c>
    </row>
    <row r="3559" customFormat="false" ht="15" hidden="false" customHeight="false" outlineLevel="0" collapsed="false">
      <c r="A3559" s="8" t="n">
        <v>35356</v>
      </c>
      <c r="B3559" s="4" t="s">
        <v>3587</v>
      </c>
    </row>
    <row r="3560" customFormat="false" ht="15" hidden="false" customHeight="false" outlineLevel="0" collapsed="false">
      <c r="A3560" s="8" t="n">
        <v>35361</v>
      </c>
      <c r="B3560" s="4" t="s">
        <v>3588</v>
      </c>
    </row>
    <row r="3561" customFormat="false" ht="15" hidden="false" customHeight="false" outlineLevel="0" collapsed="false">
      <c r="A3561" s="8" t="n">
        <v>35362</v>
      </c>
      <c r="B3561" s="4" t="s">
        <v>3589</v>
      </c>
    </row>
    <row r="3562" customFormat="false" ht="15" hidden="false" customHeight="false" outlineLevel="0" collapsed="false">
      <c r="A3562" s="8" t="n">
        <v>35363</v>
      </c>
      <c r="B3562" s="4" t="s">
        <v>3590</v>
      </c>
    </row>
    <row r="3563" customFormat="false" ht="15" hidden="false" customHeight="false" outlineLevel="0" collapsed="false">
      <c r="A3563" s="8" t="n">
        <v>35364</v>
      </c>
      <c r="B3563" s="4" t="s">
        <v>3591</v>
      </c>
    </row>
    <row r="3564" customFormat="false" ht="15" hidden="false" customHeight="false" outlineLevel="0" collapsed="false">
      <c r="A3564" s="8" t="n">
        <v>35365</v>
      </c>
      <c r="B3564" s="4" t="s">
        <v>3592</v>
      </c>
    </row>
    <row r="3565" customFormat="false" ht="15" hidden="false" customHeight="false" outlineLevel="0" collapsed="false">
      <c r="A3565" s="8" t="n">
        <v>35366</v>
      </c>
      <c r="B3565" s="4" t="s">
        <v>3593</v>
      </c>
    </row>
    <row r="3566" customFormat="false" ht="15" hidden="false" customHeight="false" outlineLevel="0" collapsed="false">
      <c r="A3566" s="8" t="n">
        <v>35411</v>
      </c>
      <c r="B3566" s="4" t="s">
        <v>3594</v>
      </c>
    </row>
    <row r="3567" customFormat="false" ht="15" hidden="false" customHeight="false" outlineLevel="0" collapsed="false">
      <c r="A3567" s="8" t="n">
        <v>35412</v>
      </c>
      <c r="B3567" s="4" t="s">
        <v>3595</v>
      </c>
    </row>
    <row r="3568" customFormat="false" ht="15" hidden="false" customHeight="false" outlineLevel="0" collapsed="false">
      <c r="A3568" s="8" t="n">
        <v>35413</v>
      </c>
      <c r="B3568" s="4" t="s">
        <v>3596</v>
      </c>
    </row>
    <row r="3569" customFormat="false" ht="15" hidden="false" customHeight="false" outlineLevel="0" collapsed="false">
      <c r="A3569" s="8" t="n">
        <v>35414</v>
      </c>
      <c r="B3569" s="4" t="s">
        <v>3597</v>
      </c>
    </row>
    <row r="3570" customFormat="false" ht="15" hidden="false" customHeight="false" outlineLevel="0" collapsed="false">
      <c r="A3570" s="8" t="n">
        <v>35415</v>
      </c>
      <c r="B3570" s="4" t="s">
        <v>3598</v>
      </c>
    </row>
    <row r="3571" customFormat="false" ht="15" hidden="false" customHeight="false" outlineLevel="0" collapsed="false">
      <c r="A3571" s="8" t="n">
        <v>35416</v>
      </c>
      <c r="B3571" s="4" t="s">
        <v>3599</v>
      </c>
    </row>
    <row r="3572" customFormat="false" ht="15" hidden="false" customHeight="false" outlineLevel="0" collapsed="false">
      <c r="A3572" s="8" t="n">
        <v>35421</v>
      </c>
      <c r="B3572" s="4" t="s">
        <v>3600</v>
      </c>
    </row>
    <row r="3573" customFormat="false" ht="15" hidden="false" customHeight="false" outlineLevel="0" collapsed="false">
      <c r="A3573" s="8" t="n">
        <v>35422</v>
      </c>
      <c r="B3573" s="4" t="s">
        <v>3601</v>
      </c>
    </row>
    <row r="3574" customFormat="false" ht="15" hidden="false" customHeight="false" outlineLevel="0" collapsed="false">
      <c r="A3574" s="8" t="n">
        <v>35423</v>
      </c>
      <c r="B3574" s="4" t="s">
        <v>3602</v>
      </c>
    </row>
    <row r="3575" customFormat="false" ht="15" hidden="false" customHeight="false" outlineLevel="0" collapsed="false">
      <c r="A3575" s="8" t="n">
        <v>35424</v>
      </c>
      <c r="B3575" s="4" t="s">
        <v>3603</v>
      </c>
    </row>
    <row r="3576" customFormat="false" ht="15" hidden="false" customHeight="false" outlineLevel="0" collapsed="false">
      <c r="A3576" s="8" t="n">
        <v>35425</v>
      </c>
      <c r="B3576" s="4" t="s">
        <v>3604</v>
      </c>
    </row>
    <row r="3577" customFormat="false" ht="15" hidden="false" customHeight="false" outlineLevel="0" collapsed="false">
      <c r="A3577" s="8" t="n">
        <v>35426</v>
      </c>
      <c r="B3577" s="4" t="s">
        <v>3605</v>
      </c>
    </row>
    <row r="3578" customFormat="false" ht="15" hidden="false" customHeight="false" outlineLevel="0" collapsed="false">
      <c r="A3578" s="8" t="n">
        <v>35431</v>
      </c>
      <c r="B3578" s="4" t="s">
        <v>3606</v>
      </c>
    </row>
    <row r="3579" customFormat="false" ht="15" hidden="false" customHeight="false" outlineLevel="0" collapsed="false">
      <c r="A3579" s="8" t="n">
        <v>35432</v>
      </c>
      <c r="B3579" s="4" t="s">
        <v>3607</v>
      </c>
    </row>
    <row r="3580" customFormat="false" ht="15" hidden="false" customHeight="false" outlineLevel="0" collapsed="false">
      <c r="A3580" s="8" t="n">
        <v>35433</v>
      </c>
      <c r="B3580" s="4" t="s">
        <v>3608</v>
      </c>
    </row>
    <row r="3581" customFormat="false" ht="15" hidden="false" customHeight="false" outlineLevel="0" collapsed="false">
      <c r="A3581" s="8" t="n">
        <v>35434</v>
      </c>
      <c r="B3581" s="4" t="s">
        <v>3609</v>
      </c>
    </row>
    <row r="3582" customFormat="false" ht="15" hidden="false" customHeight="false" outlineLevel="0" collapsed="false">
      <c r="A3582" s="8" t="n">
        <v>35435</v>
      </c>
      <c r="B3582" s="4" t="s">
        <v>3610</v>
      </c>
    </row>
    <row r="3583" customFormat="false" ht="15" hidden="false" customHeight="false" outlineLevel="0" collapsed="false">
      <c r="A3583" s="8" t="n">
        <v>35436</v>
      </c>
      <c r="B3583" s="4" t="s">
        <v>3611</v>
      </c>
    </row>
    <row r="3584" customFormat="false" ht="15" hidden="false" customHeight="false" outlineLevel="0" collapsed="false">
      <c r="A3584" s="8" t="n">
        <v>35441</v>
      </c>
      <c r="B3584" s="4" t="s">
        <v>3612</v>
      </c>
    </row>
    <row r="3585" customFormat="false" ht="15" hidden="false" customHeight="false" outlineLevel="0" collapsed="false">
      <c r="A3585" s="8" t="n">
        <v>35442</v>
      </c>
      <c r="B3585" s="4" t="s">
        <v>3613</v>
      </c>
    </row>
    <row r="3586" customFormat="false" ht="15" hidden="false" customHeight="false" outlineLevel="0" collapsed="false">
      <c r="A3586" s="8" t="n">
        <v>35443</v>
      </c>
      <c r="B3586" s="4" t="s">
        <v>3614</v>
      </c>
    </row>
    <row r="3587" customFormat="false" ht="15" hidden="false" customHeight="false" outlineLevel="0" collapsed="false">
      <c r="A3587" s="8" t="n">
        <v>35444</v>
      </c>
      <c r="B3587" s="4" t="s">
        <v>3615</v>
      </c>
    </row>
    <row r="3588" customFormat="false" ht="15" hidden="false" customHeight="false" outlineLevel="0" collapsed="false">
      <c r="A3588" s="8" t="n">
        <v>35445</v>
      </c>
      <c r="B3588" s="4" t="s">
        <v>3616</v>
      </c>
    </row>
    <row r="3589" customFormat="false" ht="15" hidden="false" customHeight="false" outlineLevel="0" collapsed="false">
      <c r="A3589" s="8" t="n">
        <v>35446</v>
      </c>
      <c r="B3589" s="4" t="s">
        <v>3617</v>
      </c>
    </row>
    <row r="3590" customFormat="false" ht="15" hidden="false" customHeight="false" outlineLevel="0" collapsed="false">
      <c r="A3590" s="8" t="n">
        <v>35451</v>
      </c>
      <c r="B3590" s="4" t="s">
        <v>3618</v>
      </c>
    </row>
    <row r="3591" customFormat="false" ht="15" hidden="false" customHeight="false" outlineLevel="0" collapsed="false">
      <c r="A3591" s="8" t="n">
        <v>35452</v>
      </c>
      <c r="B3591" s="4" t="s">
        <v>3619</v>
      </c>
    </row>
    <row r="3592" customFormat="false" ht="15" hidden="false" customHeight="false" outlineLevel="0" collapsed="false">
      <c r="A3592" s="8" t="n">
        <v>35453</v>
      </c>
      <c r="B3592" s="4" t="s">
        <v>3620</v>
      </c>
    </row>
    <row r="3593" customFormat="false" ht="15" hidden="false" customHeight="false" outlineLevel="0" collapsed="false">
      <c r="A3593" s="8" t="n">
        <v>35454</v>
      </c>
      <c r="B3593" s="4" t="s">
        <v>3621</v>
      </c>
    </row>
    <row r="3594" customFormat="false" ht="15" hidden="false" customHeight="false" outlineLevel="0" collapsed="false">
      <c r="A3594" s="8" t="n">
        <v>35455</v>
      </c>
      <c r="B3594" s="4" t="s">
        <v>3622</v>
      </c>
    </row>
    <row r="3595" customFormat="false" ht="15" hidden="false" customHeight="false" outlineLevel="0" collapsed="false">
      <c r="A3595" s="8" t="n">
        <v>35456</v>
      </c>
      <c r="B3595" s="4" t="s">
        <v>3623</v>
      </c>
    </row>
    <row r="3596" customFormat="false" ht="15" hidden="false" customHeight="false" outlineLevel="0" collapsed="false">
      <c r="A3596" s="8" t="n">
        <v>35461</v>
      </c>
      <c r="B3596" s="4" t="s">
        <v>3624</v>
      </c>
    </row>
    <row r="3597" customFormat="false" ht="15" hidden="false" customHeight="false" outlineLevel="0" collapsed="false">
      <c r="A3597" s="8" t="n">
        <v>35462</v>
      </c>
      <c r="B3597" s="4" t="s">
        <v>3625</v>
      </c>
    </row>
    <row r="3598" customFormat="false" ht="15" hidden="false" customHeight="false" outlineLevel="0" collapsed="false">
      <c r="A3598" s="8" t="n">
        <v>35463</v>
      </c>
      <c r="B3598" s="4" t="s">
        <v>3626</v>
      </c>
    </row>
    <row r="3599" customFormat="false" ht="15" hidden="false" customHeight="false" outlineLevel="0" collapsed="false">
      <c r="A3599" s="8" t="n">
        <v>35464</v>
      </c>
      <c r="B3599" s="4" t="s">
        <v>3627</v>
      </c>
    </row>
    <row r="3600" customFormat="false" ht="15" hidden="false" customHeight="false" outlineLevel="0" collapsed="false">
      <c r="A3600" s="8" t="n">
        <v>35465</v>
      </c>
      <c r="B3600" s="4" t="s">
        <v>3628</v>
      </c>
    </row>
    <row r="3601" customFormat="false" ht="15" hidden="false" customHeight="false" outlineLevel="0" collapsed="false">
      <c r="A3601" s="8" t="n">
        <v>35466</v>
      </c>
      <c r="B3601" s="4" t="s">
        <v>3629</v>
      </c>
    </row>
    <row r="3602" customFormat="false" ht="15" hidden="false" customHeight="false" outlineLevel="0" collapsed="false">
      <c r="A3602" s="8" t="n">
        <v>35511</v>
      </c>
      <c r="B3602" s="4" t="s">
        <v>3630</v>
      </c>
    </row>
    <row r="3603" customFormat="false" ht="15" hidden="false" customHeight="false" outlineLevel="0" collapsed="false">
      <c r="A3603" s="8" t="n">
        <v>35512</v>
      </c>
      <c r="B3603" s="4" t="s">
        <v>3631</v>
      </c>
    </row>
    <row r="3604" customFormat="false" ht="15" hidden="false" customHeight="false" outlineLevel="0" collapsed="false">
      <c r="A3604" s="8" t="n">
        <v>35513</v>
      </c>
      <c r="B3604" s="4" t="s">
        <v>3632</v>
      </c>
    </row>
    <row r="3605" customFormat="false" ht="15" hidden="false" customHeight="false" outlineLevel="0" collapsed="false">
      <c r="A3605" s="8" t="n">
        <v>35514</v>
      </c>
      <c r="B3605" s="4" t="s">
        <v>3633</v>
      </c>
    </row>
    <row r="3606" customFormat="false" ht="15" hidden="false" customHeight="false" outlineLevel="0" collapsed="false">
      <c r="A3606" s="8" t="n">
        <v>35515</v>
      </c>
      <c r="B3606" s="4" t="s">
        <v>3634</v>
      </c>
    </row>
    <row r="3607" customFormat="false" ht="15" hidden="false" customHeight="false" outlineLevel="0" collapsed="false">
      <c r="A3607" s="8" t="n">
        <v>35516</v>
      </c>
      <c r="B3607" s="4" t="s">
        <v>3635</v>
      </c>
    </row>
    <row r="3608" customFormat="false" ht="15" hidden="false" customHeight="false" outlineLevel="0" collapsed="false">
      <c r="A3608" s="8" t="n">
        <v>35521</v>
      </c>
      <c r="B3608" s="4" t="s">
        <v>3636</v>
      </c>
    </row>
    <row r="3609" customFormat="false" ht="15" hidden="false" customHeight="false" outlineLevel="0" collapsed="false">
      <c r="A3609" s="8" t="n">
        <v>35522</v>
      </c>
      <c r="B3609" s="4" t="s">
        <v>3637</v>
      </c>
    </row>
    <row r="3610" customFormat="false" ht="15" hidden="false" customHeight="false" outlineLevel="0" collapsed="false">
      <c r="A3610" s="8" t="n">
        <v>35523</v>
      </c>
      <c r="B3610" s="4" t="s">
        <v>3638</v>
      </c>
    </row>
    <row r="3611" customFormat="false" ht="15" hidden="false" customHeight="false" outlineLevel="0" collapsed="false">
      <c r="A3611" s="8" t="n">
        <v>35524</v>
      </c>
      <c r="B3611" s="4" t="s">
        <v>3639</v>
      </c>
    </row>
    <row r="3612" customFormat="false" ht="15" hidden="false" customHeight="false" outlineLevel="0" collapsed="false">
      <c r="A3612" s="8" t="n">
        <v>35525</v>
      </c>
      <c r="B3612" s="4" t="s">
        <v>3640</v>
      </c>
    </row>
    <row r="3613" customFormat="false" ht="15" hidden="false" customHeight="false" outlineLevel="0" collapsed="false">
      <c r="A3613" s="8" t="n">
        <v>35526</v>
      </c>
      <c r="B3613" s="4" t="s">
        <v>3641</v>
      </c>
    </row>
    <row r="3614" customFormat="false" ht="15" hidden="false" customHeight="false" outlineLevel="0" collapsed="false">
      <c r="A3614" s="8" t="n">
        <v>35531</v>
      </c>
      <c r="B3614" s="4" t="s">
        <v>3642</v>
      </c>
    </row>
    <row r="3615" customFormat="false" ht="15" hidden="false" customHeight="false" outlineLevel="0" collapsed="false">
      <c r="A3615" s="8" t="n">
        <v>35532</v>
      </c>
      <c r="B3615" s="4" t="s">
        <v>3643</v>
      </c>
    </row>
    <row r="3616" customFormat="false" ht="15" hidden="false" customHeight="false" outlineLevel="0" collapsed="false">
      <c r="A3616" s="8" t="n">
        <v>35533</v>
      </c>
      <c r="B3616" s="4" t="s">
        <v>3644</v>
      </c>
    </row>
    <row r="3617" customFormat="false" ht="15" hidden="false" customHeight="false" outlineLevel="0" collapsed="false">
      <c r="A3617" s="8" t="n">
        <v>35534</v>
      </c>
      <c r="B3617" s="4" t="s">
        <v>3645</v>
      </c>
    </row>
    <row r="3618" customFormat="false" ht="15" hidden="false" customHeight="false" outlineLevel="0" collapsed="false">
      <c r="A3618" s="8" t="n">
        <v>35535</v>
      </c>
      <c r="B3618" s="4" t="s">
        <v>3646</v>
      </c>
    </row>
    <row r="3619" customFormat="false" ht="15" hidden="false" customHeight="false" outlineLevel="0" collapsed="false">
      <c r="A3619" s="8" t="n">
        <v>35536</v>
      </c>
      <c r="B3619" s="4" t="s">
        <v>3647</v>
      </c>
    </row>
    <row r="3620" customFormat="false" ht="15" hidden="false" customHeight="false" outlineLevel="0" collapsed="false">
      <c r="A3620" s="8" t="n">
        <v>35541</v>
      </c>
      <c r="B3620" s="4" t="s">
        <v>3648</v>
      </c>
    </row>
    <row r="3621" customFormat="false" ht="15" hidden="false" customHeight="false" outlineLevel="0" collapsed="false">
      <c r="A3621" s="8" t="n">
        <v>35542</v>
      </c>
      <c r="B3621" s="4" t="s">
        <v>3649</v>
      </c>
    </row>
    <row r="3622" customFormat="false" ht="15" hidden="false" customHeight="false" outlineLevel="0" collapsed="false">
      <c r="A3622" s="8" t="n">
        <v>35543</v>
      </c>
      <c r="B3622" s="4" t="s">
        <v>3650</v>
      </c>
    </row>
    <row r="3623" customFormat="false" ht="15" hidden="false" customHeight="false" outlineLevel="0" collapsed="false">
      <c r="A3623" s="8" t="n">
        <v>35544</v>
      </c>
      <c r="B3623" s="4" t="s">
        <v>3651</v>
      </c>
    </row>
    <row r="3624" customFormat="false" ht="15" hidden="false" customHeight="false" outlineLevel="0" collapsed="false">
      <c r="A3624" s="8" t="n">
        <v>35545</v>
      </c>
      <c r="B3624" s="4" t="s">
        <v>3652</v>
      </c>
    </row>
    <row r="3625" customFormat="false" ht="15" hidden="false" customHeight="false" outlineLevel="0" collapsed="false">
      <c r="A3625" s="8" t="n">
        <v>35546</v>
      </c>
      <c r="B3625" s="4" t="s">
        <v>3653</v>
      </c>
    </row>
    <row r="3626" customFormat="false" ht="15" hidden="false" customHeight="false" outlineLevel="0" collapsed="false">
      <c r="A3626" s="8" t="n">
        <v>35551</v>
      </c>
      <c r="B3626" s="4" t="s">
        <v>3654</v>
      </c>
    </row>
    <row r="3627" customFormat="false" ht="15" hidden="false" customHeight="false" outlineLevel="0" collapsed="false">
      <c r="A3627" s="8" t="n">
        <v>35552</v>
      </c>
      <c r="B3627" s="4" t="s">
        <v>3655</v>
      </c>
    </row>
    <row r="3628" customFormat="false" ht="15" hidden="false" customHeight="false" outlineLevel="0" collapsed="false">
      <c r="A3628" s="8" t="n">
        <v>35553</v>
      </c>
      <c r="B3628" s="4" t="s">
        <v>3656</v>
      </c>
    </row>
    <row r="3629" customFormat="false" ht="15" hidden="false" customHeight="false" outlineLevel="0" collapsed="false">
      <c r="A3629" s="8" t="n">
        <v>35554</v>
      </c>
      <c r="B3629" s="4" t="s">
        <v>3657</v>
      </c>
    </row>
    <row r="3630" customFormat="false" ht="15" hidden="false" customHeight="false" outlineLevel="0" collapsed="false">
      <c r="A3630" s="8" t="n">
        <v>35555</v>
      </c>
      <c r="B3630" s="4" t="s">
        <v>3658</v>
      </c>
    </row>
    <row r="3631" customFormat="false" ht="15" hidden="false" customHeight="false" outlineLevel="0" collapsed="false">
      <c r="A3631" s="8" t="n">
        <v>35556</v>
      </c>
      <c r="B3631" s="4" t="s">
        <v>3659</v>
      </c>
    </row>
    <row r="3632" customFormat="false" ht="15" hidden="false" customHeight="false" outlineLevel="0" collapsed="false">
      <c r="A3632" s="8" t="n">
        <v>35561</v>
      </c>
      <c r="B3632" s="4" t="s">
        <v>3660</v>
      </c>
    </row>
    <row r="3633" customFormat="false" ht="15" hidden="false" customHeight="false" outlineLevel="0" collapsed="false">
      <c r="A3633" s="8" t="n">
        <v>35562</v>
      </c>
      <c r="B3633" s="4" t="s">
        <v>3661</v>
      </c>
    </row>
    <row r="3634" customFormat="false" ht="15" hidden="false" customHeight="false" outlineLevel="0" collapsed="false">
      <c r="A3634" s="8" t="n">
        <v>35563</v>
      </c>
      <c r="B3634" s="4" t="s">
        <v>3662</v>
      </c>
    </row>
    <row r="3635" customFormat="false" ht="15" hidden="false" customHeight="false" outlineLevel="0" collapsed="false">
      <c r="A3635" s="8" t="n">
        <v>35564</v>
      </c>
      <c r="B3635" s="4" t="s">
        <v>3663</v>
      </c>
    </row>
    <row r="3636" customFormat="false" ht="15" hidden="false" customHeight="false" outlineLevel="0" collapsed="false">
      <c r="A3636" s="8" t="n">
        <v>35565</v>
      </c>
      <c r="B3636" s="4" t="s">
        <v>3664</v>
      </c>
    </row>
    <row r="3637" customFormat="false" ht="15" hidden="false" customHeight="false" outlineLevel="0" collapsed="false">
      <c r="A3637" s="8" t="n">
        <v>35566</v>
      </c>
      <c r="B3637" s="4" t="s">
        <v>3665</v>
      </c>
    </row>
    <row r="3638" customFormat="false" ht="15" hidden="false" customHeight="false" outlineLevel="0" collapsed="false">
      <c r="A3638" s="8" t="n">
        <v>35611</v>
      </c>
      <c r="B3638" s="4" t="s">
        <v>3666</v>
      </c>
    </row>
    <row r="3639" customFormat="false" ht="15" hidden="false" customHeight="false" outlineLevel="0" collapsed="false">
      <c r="A3639" s="8" t="n">
        <v>35612</v>
      </c>
      <c r="B3639" s="4" t="s">
        <v>3667</v>
      </c>
    </row>
    <row r="3640" customFormat="false" ht="15" hidden="false" customHeight="false" outlineLevel="0" collapsed="false">
      <c r="A3640" s="8" t="n">
        <v>35613</v>
      </c>
      <c r="B3640" s="4" t="s">
        <v>3668</v>
      </c>
    </row>
    <row r="3641" customFormat="false" ht="15" hidden="false" customHeight="false" outlineLevel="0" collapsed="false">
      <c r="A3641" s="8" t="n">
        <v>35614</v>
      </c>
      <c r="B3641" s="4" t="s">
        <v>3669</v>
      </c>
    </row>
    <row r="3642" customFormat="false" ht="15" hidden="false" customHeight="false" outlineLevel="0" collapsed="false">
      <c r="A3642" s="8" t="n">
        <v>35615</v>
      </c>
      <c r="B3642" s="4" t="s">
        <v>3670</v>
      </c>
    </row>
    <row r="3643" customFormat="false" ht="15" hidden="false" customHeight="false" outlineLevel="0" collapsed="false">
      <c r="A3643" s="8" t="n">
        <v>35616</v>
      </c>
      <c r="B3643" s="4" t="s">
        <v>3671</v>
      </c>
    </row>
    <row r="3644" customFormat="false" ht="15" hidden="false" customHeight="false" outlineLevel="0" collapsed="false">
      <c r="A3644" s="8" t="n">
        <v>35621</v>
      </c>
      <c r="B3644" s="4" t="s">
        <v>3672</v>
      </c>
    </row>
    <row r="3645" customFormat="false" ht="15" hidden="false" customHeight="false" outlineLevel="0" collapsed="false">
      <c r="A3645" s="8" t="n">
        <v>35622</v>
      </c>
      <c r="B3645" s="4" t="s">
        <v>3673</v>
      </c>
    </row>
    <row r="3646" customFormat="false" ht="15" hidden="false" customHeight="false" outlineLevel="0" collapsed="false">
      <c r="A3646" s="8" t="n">
        <v>35623</v>
      </c>
      <c r="B3646" s="4" t="s">
        <v>3674</v>
      </c>
    </row>
    <row r="3647" customFormat="false" ht="15" hidden="false" customHeight="false" outlineLevel="0" collapsed="false">
      <c r="A3647" s="8" t="n">
        <v>35624</v>
      </c>
      <c r="B3647" s="4" t="s">
        <v>3675</v>
      </c>
    </row>
    <row r="3648" customFormat="false" ht="15" hidden="false" customHeight="false" outlineLevel="0" collapsed="false">
      <c r="A3648" s="8" t="n">
        <v>35625</v>
      </c>
      <c r="B3648" s="4" t="s">
        <v>3676</v>
      </c>
    </row>
    <row r="3649" customFormat="false" ht="15" hidden="false" customHeight="false" outlineLevel="0" collapsed="false">
      <c r="A3649" s="8" t="n">
        <v>35626</v>
      </c>
      <c r="B3649" s="4" t="s">
        <v>3677</v>
      </c>
    </row>
    <row r="3650" customFormat="false" ht="15" hidden="false" customHeight="false" outlineLevel="0" collapsed="false">
      <c r="A3650" s="8" t="n">
        <v>35631</v>
      </c>
      <c r="B3650" s="4" t="s">
        <v>3678</v>
      </c>
    </row>
    <row r="3651" customFormat="false" ht="15" hidden="false" customHeight="false" outlineLevel="0" collapsed="false">
      <c r="A3651" s="8" t="n">
        <v>35632</v>
      </c>
      <c r="B3651" s="4" t="s">
        <v>3679</v>
      </c>
    </row>
    <row r="3652" customFormat="false" ht="15" hidden="false" customHeight="false" outlineLevel="0" collapsed="false">
      <c r="A3652" s="8" t="n">
        <v>35633</v>
      </c>
      <c r="B3652" s="4" t="s">
        <v>3680</v>
      </c>
    </row>
    <row r="3653" customFormat="false" ht="15" hidden="false" customHeight="false" outlineLevel="0" collapsed="false">
      <c r="A3653" s="8" t="n">
        <v>35634</v>
      </c>
      <c r="B3653" s="4" t="s">
        <v>3681</v>
      </c>
    </row>
    <row r="3654" customFormat="false" ht="15" hidden="false" customHeight="false" outlineLevel="0" collapsed="false">
      <c r="A3654" s="8" t="n">
        <v>35635</v>
      </c>
      <c r="B3654" s="4" t="s">
        <v>3682</v>
      </c>
    </row>
    <row r="3655" customFormat="false" ht="15" hidden="false" customHeight="false" outlineLevel="0" collapsed="false">
      <c r="A3655" s="8" t="n">
        <v>35636</v>
      </c>
      <c r="B3655" s="4" t="s">
        <v>3683</v>
      </c>
    </row>
    <row r="3656" customFormat="false" ht="15" hidden="false" customHeight="false" outlineLevel="0" collapsed="false">
      <c r="A3656" s="8" t="n">
        <v>35641</v>
      </c>
      <c r="B3656" s="4" t="s">
        <v>3684</v>
      </c>
    </row>
    <row r="3657" customFormat="false" ht="15" hidden="false" customHeight="false" outlineLevel="0" collapsed="false">
      <c r="A3657" s="8" t="n">
        <v>35642</v>
      </c>
      <c r="B3657" s="4" t="s">
        <v>3685</v>
      </c>
    </row>
    <row r="3658" customFormat="false" ht="15" hidden="false" customHeight="false" outlineLevel="0" collapsed="false">
      <c r="A3658" s="8" t="n">
        <v>35643</v>
      </c>
      <c r="B3658" s="4" t="s">
        <v>3686</v>
      </c>
    </row>
    <row r="3659" customFormat="false" ht="15" hidden="false" customHeight="false" outlineLevel="0" collapsed="false">
      <c r="A3659" s="8" t="n">
        <v>35644</v>
      </c>
      <c r="B3659" s="4" t="s">
        <v>3687</v>
      </c>
    </row>
    <row r="3660" customFormat="false" ht="15" hidden="false" customHeight="false" outlineLevel="0" collapsed="false">
      <c r="A3660" s="8" t="n">
        <v>35645</v>
      </c>
      <c r="B3660" s="4" t="s">
        <v>3688</v>
      </c>
    </row>
    <row r="3661" customFormat="false" ht="15" hidden="false" customHeight="false" outlineLevel="0" collapsed="false">
      <c r="A3661" s="8" t="n">
        <v>35646</v>
      </c>
      <c r="B3661" s="4" t="s">
        <v>3689</v>
      </c>
    </row>
    <row r="3662" customFormat="false" ht="15" hidden="false" customHeight="false" outlineLevel="0" collapsed="false">
      <c r="A3662" s="8" t="n">
        <v>35651</v>
      </c>
      <c r="B3662" s="4" t="s">
        <v>3690</v>
      </c>
    </row>
    <row r="3663" customFormat="false" ht="15" hidden="false" customHeight="false" outlineLevel="0" collapsed="false">
      <c r="A3663" s="8" t="n">
        <v>35652</v>
      </c>
      <c r="B3663" s="4" t="s">
        <v>3691</v>
      </c>
    </row>
    <row r="3664" customFormat="false" ht="15" hidden="false" customHeight="false" outlineLevel="0" collapsed="false">
      <c r="A3664" s="8" t="n">
        <v>35653</v>
      </c>
      <c r="B3664" s="4" t="s">
        <v>3692</v>
      </c>
    </row>
    <row r="3665" customFormat="false" ht="15" hidden="false" customHeight="false" outlineLevel="0" collapsed="false">
      <c r="A3665" s="8" t="n">
        <v>35654</v>
      </c>
      <c r="B3665" s="4" t="s">
        <v>3693</v>
      </c>
    </row>
    <row r="3666" customFormat="false" ht="15" hidden="false" customHeight="false" outlineLevel="0" collapsed="false">
      <c r="A3666" s="8" t="n">
        <v>35655</v>
      </c>
      <c r="B3666" s="4" t="s">
        <v>3694</v>
      </c>
    </row>
    <row r="3667" customFormat="false" ht="15" hidden="false" customHeight="false" outlineLevel="0" collapsed="false">
      <c r="A3667" s="8" t="n">
        <v>35656</v>
      </c>
      <c r="B3667" s="4" t="s">
        <v>3695</v>
      </c>
    </row>
    <row r="3668" customFormat="false" ht="15" hidden="false" customHeight="false" outlineLevel="0" collapsed="false">
      <c r="A3668" s="8" t="n">
        <v>35661</v>
      </c>
      <c r="B3668" s="4" t="s">
        <v>3696</v>
      </c>
    </row>
    <row r="3669" customFormat="false" ht="15" hidden="false" customHeight="false" outlineLevel="0" collapsed="false">
      <c r="A3669" s="8" t="n">
        <v>35662</v>
      </c>
      <c r="B3669" s="4" t="s">
        <v>3697</v>
      </c>
    </row>
    <row r="3670" customFormat="false" ht="15" hidden="false" customHeight="false" outlineLevel="0" collapsed="false">
      <c r="A3670" s="8" t="n">
        <v>35663</v>
      </c>
      <c r="B3670" s="4" t="s">
        <v>3698</v>
      </c>
    </row>
    <row r="3671" customFormat="false" ht="15" hidden="false" customHeight="false" outlineLevel="0" collapsed="false">
      <c r="A3671" s="8" t="n">
        <v>35664</v>
      </c>
      <c r="B3671" s="4" t="s">
        <v>3699</v>
      </c>
    </row>
    <row r="3672" customFormat="false" ht="15" hidden="false" customHeight="false" outlineLevel="0" collapsed="false">
      <c r="A3672" s="8" t="n">
        <v>35665</v>
      </c>
      <c r="B3672" s="4" t="s">
        <v>3700</v>
      </c>
    </row>
    <row r="3673" customFormat="false" ht="15" hidden="false" customHeight="false" outlineLevel="0" collapsed="false">
      <c r="A3673" s="8" t="n">
        <v>35666</v>
      </c>
      <c r="B3673" s="4" t="s">
        <v>3701</v>
      </c>
    </row>
    <row r="3674" customFormat="false" ht="15" hidden="false" customHeight="false" outlineLevel="0" collapsed="false">
      <c r="A3674" s="8" t="n">
        <v>36111</v>
      </c>
      <c r="B3674" s="4" t="s">
        <v>3702</v>
      </c>
    </row>
    <row r="3675" customFormat="false" ht="15" hidden="false" customHeight="false" outlineLevel="0" collapsed="false">
      <c r="A3675" s="8" t="n">
        <v>36112</v>
      </c>
      <c r="B3675" s="4" t="s">
        <v>3703</v>
      </c>
    </row>
    <row r="3676" customFormat="false" ht="15" hidden="false" customHeight="false" outlineLevel="0" collapsed="false">
      <c r="A3676" s="8" t="n">
        <v>36113</v>
      </c>
      <c r="B3676" s="4" t="s">
        <v>3704</v>
      </c>
    </row>
    <row r="3677" customFormat="false" ht="15" hidden="false" customHeight="false" outlineLevel="0" collapsed="false">
      <c r="A3677" s="8" t="n">
        <v>36114</v>
      </c>
      <c r="B3677" s="4" t="s">
        <v>3705</v>
      </c>
    </row>
    <row r="3678" customFormat="false" ht="15" hidden="false" customHeight="false" outlineLevel="0" collapsed="false">
      <c r="A3678" s="8" t="n">
        <v>36115</v>
      </c>
      <c r="B3678" s="4" t="s">
        <v>3706</v>
      </c>
    </row>
    <row r="3679" customFormat="false" ht="15" hidden="false" customHeight="false" outlineLevel="0" collapsed="false">
      <c r="A3679" s="8" t="n">
        <v>36116</v>
      </c>
      <c r="B3679" s="4" t="s">
        <v>3707</v>
      </c>
    </row>
    <row r="3680" customFormat="false" ht="15" hidden="false" customHeight="false" outlineLevel="0" collapsed="false">
      <c r="A3680" s="8" t="n">
        <v>36121</v>
      </c>
      <c r="B3680" s="4" t="s">
        <v>3708</v>
      </c>
    </row>
    <row r="3681" customFormat="false" ht="15" hidden="false" customHeight="false" outlineLevel="0" collapsed="false">
      <c r="A3681" s="8" t="n">
        <v>36122</v>
      </c>
      <c r="B3681" s="4" t="s">
        <v>3709</v>
      </c>
    </row>
    <row r="3682" customFormat="false" ht="15" hidden="false" customHeight="false" outlineLevel="0" collapsed="false">
      <c r="A3682" s="8" t="n">
        <v>36123</v>
      </c>
      <c r="B3682" s="4" t="s">
        <v>3710</v>
      </c>
    </row>
    <row r="3683" customFormat="false" ht="15" hidden="false" customHeight="false" outlineLevel="0" collapsed="false">
      <c r="A3683" s="8" t="n">
        <v>36124</v>
      </c>
      <c r="B3683" s="4" t="s">
        <v>3711</v>
      </c>
    </row>
    <row r="3684" customFormat="false" ht="15" hidden="false" customHeight="false" outlineLevel="0" collapsed="false">
      <c r="A3684" s="8" t="n">
        <v>36125</v>
      </c>
      <c r="B3684" s="4" t="s">
        <v>3712</v>
      </c>
    </row>
    <row r="3685" customFormat="false" ht="15" hidden="false" customHeight="false" outlineLevel="0" collapsed="false">
      <c r="A3685" s="8" t="n">
        <v>36126</v>
      </c>
      <c r="B3685" s="4" t="s">
        <v>3713</v>
      </c>
    </row>
    <row r="3686" customFormat="false" ht="15" hidden="false" customHeight="false" outlineLevel="0" collapsed="false">
      <c r="A3686" s="8" t="n">
        <v>36131</v>
      </c>
      <c r="B3686" s="4" t="s">
        <v>3714</v>
      </c>
    </row>
    <row r="3687" customFormat="false" ht="15" hidden="false" customHeight="false" outlineLevel="0" collapsed="false">
      <c r="A3687" s="8" t="n">
        <v>36132</v>
      </c>
      <c r="B3687" s="4" t="s">
        <v>3715</v>
      </c>
    </row>
    <row r="3688" customFormat="false" ht="15" hidden="false" customHeight="false" outlineLevel="0" collapsed="false">
      <c r="A3688" s="8" t="n">
        <v>36133</v>
      </c>
      <c r="B3688" s="4" t="s">
        <v>3716</v>
      </c>
    </row>
    <row r="3689" customFormat="false" ht="15" hidden="false" customHeight="false" outlineLevel="0" collapsed="false">
      <c r="A3689" s="8" t="n">
        <v>36134</v>
      </c>
      <c r="B3689" s="4" t="s">
        <v>3717</v>
      </c>
    </row>
    <row r="3690" customFormat="false" ht="15" hidden="false" customHeight="false" outlineLevel="0" collapsed="false">
      <c r="A3690" s="8" t="n">
        <v>36135</v>
      </c>
      <c r="B3690" s="4" t="s">
        <v>3718</v>
      </c>
    </row>
    <row r="3691" customFormat="false" ht="15" hidden="false" customHeight="false" outlineLevel="0" collapsed="false">
      <c r="A3691" s="8" t="n">
        <v>36136</v>
      </c>
      <c r="B3691" s="4" t="s">
        <v>3719</v>
      </c>
    </row>
    <row r="3692" customFormat="false" ht="15" hidden="false" customHeight="false" outlineLevel="0" collapsed="false">
      <c r="A3692" s="8" t="n">
        <v>36141</v>
      </c>
      <c r="B3692" s="4" t="s">
        <v>3720</v>
      </c>
    </row>
    <row r="3693" customFormat="false" ht="15" hidden="false" customHeight="false" outlineLevel="0" collapsed="false">
      <c r="A3693" s="8" t="n">
        <v>36142</v>
      </c>
      <c r="B3693" s="4" t="s">
        <v>3721</v>
      </c>
    </row>
    <row r="3694" customFormat="false" ht="15" hidden="false" customHeight="false" outlineLevel="0" collapsed="false">
      <c r="A3694" s="8" t="n">
        <v>36143</v>
      </c>
      <c r="B3694" s="4" t="s">
        <v>3722</v>
      </c>
    </row>
    <row r="3695" customFormat="false" ht="15" hidden="false" customHeight="false" outlineLevel="0" collapsed="false">
      <c r="A3695" s="8" t="n">
        <v>36144</v>
      </c>
      <c r="B3695" s="4" t="s">
        <v>3723</v>
      </c>
    </row>
    <row r="3696" customFormat="false" ht="15" hidden="false" customHeight="false" outlineLevel="0" collapsed="false">
      <c r="A3696" s="8" t="n">
        <v>36145</v>
      </c>
      <c r="B3696" s="4" t="s">
        <v>3724</v>
      </c>
    </row>
    <row r="3697" customFormat="false" ht="15" hidden="false" customHeight="false" outlineLevel="0" collapsed="false">
      <c r="A3697" s="8" t="n">
        <v>36146</v>
      </c>
      <c r="B3697" s="4" t="s">
        <v>3725</v>
      </c>
    </row>
    <row r="3698" customFormat="false" ht="15" hidden="false" customHeight="false" outlineLevel="0" collapsed="false">
      <c r="A3698" s="8" t="n">
        <v>36151</v>
      </c>
      <c r="B3698" s="4" t="s">
        <v>3726</v>
      </c>
    </row>
    <row r="3699" customFormat="false" ht="15" hidden="false" customHeight="false" outlineLevel="0" collapsed="false">
      <c r="A3699" s="8" t="n">
        <v>36152</v>
      </c>
      <c r="B3699" s="4" t="s">
        <v>3727</v>
      </c>
    </row>
    <row r="3700" customFormat="false" ht="15" hidden="false" customHeight="false" outlineLevel="0" collapsed="false">
      <c r="A3700" s="8" t="n">
        <v>36153</v>
      </c>
      <c r="B3700" s="4" t="s">
        <v>3728</v>
      </c>
    </row>
    <row r="3701" customFormat="false" ht="15" hidden="false" customHeight="false" outlineLevel="0" collapsed="false">
      <c r="A3701" s="8" t="n">
        <v>36154</v>
      </c>
      <c r="B3701" s="4" t="s">
        <v>3729</v>
      </c>
    </row>
    <row r="3702" customFormat="false" ht="15" hidden="false" customHeight="false" outlineLevel="0" collapsed="false">
      <c r="A3702" s="8" t="n">
        <v>36155</v>
      </c>
      <c r="B3702" s="4" t="s">
        <v>3730</v>
      </c>
    </row>
    <row r="3703" customFormat="false" ht="15" hidden="false" customHeight="false" outlineLevel="0" collapsed="false">
      <c r="A3703" s="8" t="n">
        <v>36156</v>
      </c>
      <c r="B3703" s="4" t="s">
        <v>3731</v>
      </c>
    </row>
    <row r="3704" customFormat="false" ht="15" hidden="false" customHeight="false" outlineLevel="0" collapsed="false">
      <c r="A3704" s="8" t="n">
        <v>36161</v>
      </c>
      <c r="B3704" s="4" t="s">
        <v>3732</v>
      </c>
    </row>
    <row r="3705" customFormat="false" ht="15" hidden="false" customHeight="false" outlineLevel="0" collapsed="false">
      <c r="A3705" s="8" t="n">
        <v>36162</v>
      </c>
      <c r="B3705" s="4" t="s">
        <v>3733</v>
      </c>
    </row>
    <row r="3706" customFormat="false" ht="15" hidden="false" customHeight="false" outlineLevel="0" collapsed="false">
      <c r="A3706" s="8" t="n">
        <v>36163</v>
      </c>
      <c r="B3706" s="4" t="s">
        <v>3734</v>
      </c>
    </row>
    <row r="3707" customFormat="false" ht="15" hidden="false" customHeight="false" outlineLevel="0" collapsed="false">
      <c r="A3707" s="8" t="n">
        <v>36164</v>
      </c>
      <c r="B3707" s="4" t="s">
        <v>3735</v>
      </c>
    </row>
    <row r="3708" customFormat="false" ht="15" hidden="false" customHeight="false" outlineLevel="0" collapsed="false">
      <c r="A3708" s="8" t="n">
        <v>36165</v>
      </c>
      <c r="B3708" s="4" t="s">
        <v>3736</v>
      </c>
    </row>
    <row r="3709" customFormat="false" ht="15" hidden="false" customHeight="false" outlineLevel="0" collapsed="false">
      <c r="A3709" s="8" t="n">
        <v>36166</v>
      </c>
      <c r="B3709" s="4" t="s">
        <v>3737</v>
      </c>
    </row>
    <row r="3710" customFormat="false" ht="15" hidden="false" customHeight="false" outlineLevel="0" collapsed="false">
      <c r="A3710" s="8" t="n">
        <v>36211</v>
      </c>
      <c r="B3710" s="4" t="s">
        <v>3738</v>
      </c>
    </row>
    <row r="3711" customFormat="false" ht="15" hidden="false" customHeight="false" outlineLevel="0" collapsed="false">
      <c r="A3711" s="8" t="n">
        <v>36212</v>
      </c>
      <c r="B3711" s="4" t="s">
        <v>3739</v>
      </c>
    </row>
    <row r="3712" customFormat="false" ht="15" hidden="false" customHeight="false" outlineLevel="0" collapsed="false">
      <c r="A3712" s="8" t="n">
        <v>36213</v>
      </c>
      <c r="B3712" s="4" t="s">
        <v>3740</v>
      </c>
    </row>
    <row r="3713" customFormat="false" ht="15" hidden="false" customHeight="false" outlineLevel="0" collapsed="false">
      <c r="A3713" s="8" t="n">
        <v>36214</v>
      </c>
      <c r="B3713" s="4" t="s">
        <v>3741</v>
      </c>
    </row>
    <row r="3714" customFormat="false" ht="15" hidden="false" customHeight="false" outlineLevel="0" collapsed="false">
      <c r="A3714" s="8" t="n">
        <v>36215</v>
      </c>
      <c r="B3714" s="4" t="s">
        <v>3742</v>
      </c>
    </row>
    <row r="3715" customFormat="false" ht="15" hidden="false" customHeight="false" outlineLevel="0" collapsed="false">
      <c r="A3715" s="8" t="n">
        <v>36216</v>
      </c>
      <c r="B3715" s="4" t="s">
        <v>3743</v>
      </c>
    </row>
    <row r="3716" customFormat="false" ht="15" hidden="false" customHeight="false" outlineLevel="0" collapsed="false">
      <c r="A3716" s="8" t="n">
        <v>36221</v>
      </c>
      <c r="B3716" s="4" t="s">
        <v>3744</v>
      </c>
    </row>
    <row r="3717" customFormat="false" ht="15" hidden="false" customHeight="false" outlineLevel="0" collapsed="false">
      <c r="A3717" s="8" t="n">
        <v>36222</v>
      </c>
      <c r="B3717" s="4" t="s">
        <v>3745</v>
      </c>
    </row>
    <row r="3718" customFormat="false" ht="15" hidden="false" customHeight="false" outlineLevel="0" collapsed="false">
      <c r="A3718" s="8" t="n">
        <v>36223</v>
      </c>
      <c r="B3718" s="4" t="s">
        <v>3746</v>
      </c>
    </row>
    <row r="3719" customFormat="false" ht="15" hidden="false" customHeight="false" outlineLevel="0" collapsed="false">
      <c r="A3719" s="8" t="n">
        <v>36224</v>
      </c>
      <c r="B3719" s="4" t="s">
        <v>3747</v>
      </c>
    </row>
    <row r="3720" customFormat="false" ht="15" hidden="false" customHeight="false" outlineLevel="0" collapsed="false">
      <c r="A3720" s="8" t="n">
        <v>36225</v>
      </c>
      <c r="B3720" s="4" t="s">
        <v>3748</v>
      </c>
    </row>
    <row r="3721" customFormat="false" ht="15" hidden="false" customHeight="false" outlineLevel="0" collapsed="false">
      <c r="A3721" s="8" t="n">
        <v>36226</v>
      </c>
      <c r="B3721" s="4" t="s">
        <v>3749</v>
      </c>
    </row>
    <row r="3722" customFormat="false" ht="15" hidden="false" customHeight="false" outlineLevel="0" collapsed="false">
      <c r="A3722" s="8" t="n">
        <v>36231</v>
      </c>
      <c r="B3722" s="4" t="s">
        <v>3750</v>
      </c>
    </row>
    <row r="3723" customFormat="false" ht="15" hidden="false" customHeight="false" outlineLevel="0" collapsed="false">
      <c r="A3723" s="8" t="n">
        <v>36232</v>
      </c>
      <c r="B3723" s="4" t="s">
        <v>3751</v>
      </c>
    </row>
    <row r="3724" customFormat="false" ht="15" hidden="false" customHeight="false" outlineLevel="0" collapsed="false">
      <c r="A3724" s="8" t="n">
        <v>36233</v>
      </c>
      <c r="B3724" s="4" t="s">
        <v>3752</v>
      </c>
    </row>
    <row r="3725" customFormat="false" ht="15" hidden="false" customHeight="false" outlineLevel="0" collapsed="false">
      <c r="A3725" s="8" t="n">
        <v>36234</v>
      </c>
      <c r="B3725" s="4" t="s">
        <v>3753</v>
      </c>
    </row>
    <row r="3726" customFormat="false" ht="15" hidden="false" customHeight="false" outlineLevel="0" collapsed="false">
      <c r="A3726" s="8" t="n">
        <v>36235</v>
      </c>
      <c r="B3726" s="4" t="s">
        <v>3754</v>
      </c>
    </row>
    <row r="3727" customFormat="false" ht="15" hidden="false" customHeight="false" outlineLevel="0" collapsed="false">
      <c r="A3727" s="8" t="n">
        <v>36236</v>
      </c>
      <c r="B3727" s="4" t="s">
        <v>3755</v>
      </c>
    </row>
    <row r="3728" customFormat="false" ht="15" hidden="false" customHeight="false" outlineLevel="0" collapsed="false">
      <c r="A3728" s="8" t="n">
        <v>36241</v>
      </c>
      <c r="B3728" s="4" t="s">
        <v>3756</v>
      </c>
    </row>
    <row r="3729" customFormat="false" ht="15" hidden="false" customHeight="false" outlineLevel="0" collapsed="false">
      <c r="A3729" s="8" t="n">
        <v>36242</v>
      </c>
      <c r="B3729" s="4" t="s">
        <v>3757</v>
      </c>
    </row>
    <row r="3730" customFormat="false" ht="15" hidden="false" customHeight="false" outlineLevel="0" collapsed="false">
      <c r="A3730" s="8" t="n">
        <v>36243</v>
      </c>
      <c r="B3730" s="4" t="s">
        <v>3758</v>
      </c>
    </row>
    <row r="3731" customFormat="false" ht="15" hidden="false" customHeight="false" outlineLevel="0" collapsed="false">
      <c r="A3731" s="8" t="n">
        <v>36244</v>
      </c>
      <c r="B3731" s="4" t="s">
        <v>3759</v>
      </c>
    </row>
    <row r="3732" customFormat="false" ht="15" hidden="false" customHeight="false" outlineLevel="0" collapsed="false">
      <c r="A3732" s="8" t="n">
        <v>36245</v>
      </c>
      <c r="B3732" s="4" t="s">
        <v>3760</v>
      </c>
    </row>
    <row r="3733" customFormat="false" ht="15" hidden="false" customHeight="false" outlineLevel="0" collapsed="false">
      <c r="A3733" s="8" t="n">
        <v>36246</v>
      </c>
      <c r="B3733" s="4" t="s">
        <v>3761</v>
      </c>
    </row>
    <row r="3734" customFormat="false" ht="15" hidden="false" customHeight="false" outlineLevel="0" collapsed="false">
      <c r="A3734" s="8" t="n">
        <v>36251</v>
      </c>
      <c r="B3734" s="4" t="s">
        <v>3762</v>
      </c>
    </row>
    <row r="3735" customFormat="false" ht="15" hidden="false" customHeight="false" outlineLevel="0" collapsed="false">
      <c r="A3735" s="8" t="n">
        <v>36252</v>
      </c>
      <c r="B3735" s="4" t="s">
        <v>3763</v>
      </c>
    </row>
    <row r="3736" customFormat="false" ht="15" hidden="false" customHeight="false" outlineLevel="0" collapsed="false">
      <c r="A3736" s="8" t="n">
        <v>36253</v>
      </c>
      <c r="B3736" s="4" t="s">
        <v>3764</v>
      </c>
    </row>
    <row r="3737" customFormat="false" ht="15" hidden="false" customHeight="false" outlineLevel="0" collapsed="false">
      <c r="A3737" s="8" t="n">
        <v>36254</v>
      </c>
      <c r="B3737" s="4" t="s">
        <v>3765</v>
      </c>
    </row>
    <row r="3738" customFormat="false" ht="15" hidden="false" customHeight="false" outlineLevel="0" collapsed="false">
      <c r="A3738" s="8" t="n">
        <v>36255</v>
      </c>
      <c r="B3738" s="4" t="s">
        <v>3766</v>
      </c>
    </row>
    <row r="3739" customFormat="false" ht="15" hidden="false" customHeight="false" outlineLevel="0" collapsed="false">
      <c r="A3739" s="8" t="n">
        <v>36256</v>
      </c>
      <c r="B3739" s="4" t="s">
        <v>3767</v>
      </c>
    </row>
    <row r="3740" customFormat="false" ht="15" hidden="false" customHeight="false" outlineLevel="0" collapsed="false">
      <c r="A3740" s="8" t="n">
        <v>36261</v>
      </c>
      <c r="B3740" s="4" t="s">
        <v>3768</v>
      </c>
    </row>
    <row r="3741" customFormat="false" ht="15" hidden="false" customHeight="false" outlineLevel="0" collapsed="false">
      <c r="A3741" s="8" t="n">
        <v>36262</v>
      </c>
      <c r="B3741" s="4" t="s">
        <v>3769</v>
      </c>
    </row>
    <row r="3742" customFormat="false" ht="15" hidden="false" customHeight="false" outlineLevel="0" collapsed="false">
      <c r="A3742" s="8" t="n">
        <v>36263</v>
      </c>
      <c r="B3742" s="4" t="s">
        <v>3770</v>
      </c>
    </row>
    <row r="3743" customFormat="false" ht="15" hidden="false" customHeight="false" outlineLevel="0" collapsed="false">
      <c r="A3743" s="8" t="n">
        <v>36264</v>
      </c>
      <c r="B3743" s="4" t="s">
        <v>3771</v>
      </c>
    </row>
    <row r="3744" customFormat="false" ht="15" hidden="false" customHeight="false" outlineLevel="0" collapsed="false">
      <c r="A3744" s="8" t="n">
        <v>36265</v>
      </c>
      <c r="B3744" s="4" t="s">
        <v>3772</v>
      </c>
    </row>
    <row r="3745" customFormat="false" ht="15" hidden="false" customHeight="false" outlineLevel="0" collapsed="false">
      <c r="A3745" s="8" t="n">
        <v>36266</v>
      </c>
      <c r="B3745" s="4" t="s">
        <v>3773</v>
      </c>
    </row>
    <row r="3746" customFormat="false" ht="15" hidden="false" customHeight="false" outlineLevel="0" collapsed="false">
      <c r="A3746" s="8" t="n">
        <v>36311</v>
      </c>
      <c r="B3746" s="4" t="s">
        <v>3774</v>
      </c>
    </row>
    <row r="3747" customFormat="false" ht="15" hidden="false" customHeight="false" outlineLevel="0" collapsed="false">
      <c r="A3747" s="8" t="n">
        <v>36312</v>
      </c>
      <c r="B3747" s="4" t="s">
        <v>3775</v>
      </c>
    </row>
    <row r="3748" customFormat="false" ht="15" hidden="false" customHeight="false" outlineLevel="0" collapsed="false">
      <c r="A3748" s="8" t="n">
        <v>36313</v>
      </c>
      <c r="B3748" s="4" t="s">
        <v>3776</v>
      </c>
    </row>
    <row r="3749" customFormat="false" ht="15" hidden="false" customHeight="false" outlineLevel="0" collapsed="false">
      <c r="A3749" s="8" t="n">
        <v>36314</v>
      </c>
      <c r="B3749" s="4" t="s">
        <v>3777</v>
      </c>
    </row>
    <row r="3750" customFormat="false" ht="15" hidden="false" customHeight="false" outlineLevel="0" collapsed="false">
      <c r="A3750" s="8" t="n">
        <v>36315</v>
      </c>
      <c r="B3750" s="4" t="s">
        <v>3778</v>
      </c>
    </row>
    <row r="3751" customFormat="false" ht="15" hidden="false" customHeight="false" outlineLevel="0" collapsed="false">
      <c r="A3751" s="8" t="n">
        <v>36316</v>
      </c>
      <c r="B3751" s="4" t="s">
        <v>3779</v>
      </c>
    </row>
    <row r="3752" customFormat="false" ht="15" hidden="false" customHeight="false" outlineLevel="0" collapsed="false">
      <c r="A3752" s="8" t="n">
        <v>36321</v>
      </c>
      <c r="B3752" s="4" t="s">
        <v>3780</v>
      </c>
    </row>
    <row r="3753" customFormat="false" ht="15" hidden="false" customHeight="false" outlineLevel="0" collapsed="false">
      <c r="A3753" s="8" t="n">
        <v>36322</v>
      </c>
      <c r="B3753" s="4" t="s">
        <v>3781</v>
      </c>
    </row>
    <row r="3754" customFormat="false" ht="15" hidden="false" customHeight="false" outlineLevel="0" collapsed="false">
      <c r="A3754" s="8" t="n">
        <v>36323</v>
      </c>
      <c r="B3754" s="4" t="s">
        <v>3782</v>
      </c>
    </row>
    <row r="3755" customFormat="false" ht="15" hidden="false" customHeight="false" outlineLevel="0" collapsed="false">
      <c r="A3755" s="8" t="n">
        <v>36324</v>
      </c>
      <c r="B3755" s="4" t="s">
        <v>3783</v>
      </c>
    </row>
    <row r="3756" customFormat="false" ht="15" hidden="false" customHeight="false" outlineLevel="0" collapsed="false">
      <c r="A3756" s="8" t="n">
        <v>36325</v>
      </c>
      <c r="B3756" s="4" t="s">
        <v>3784</v>
      </c>
    </row>
    <row r="3757" customFormat="false" ht="15" hidden="false" customHeight="false" outlineLevel="0" collapsed="false">
      <c r="A3757" s="8" t="n">
        <v>36326</v>
      </c>
      <c r="B3757" s="4" t="s">
        <v>3785</v>
      </c>
    </row>
    <row r="3758" customFormat="false" ht="15" hidden="false" customHeight="false" outlineLevel="0" collapsed="false">
      <c r="A3758" s="8" t="n">
        <v>36331</v>
      </c>
      <c r="B3758" s="4" t="s">
        <v>3786</v>
      </c>
    </row>
    <row r="3759" customFormat="false" ht="15" hidden="false" customHeight="false" outlineLevel="0" collapsed="false">
      <c r="A3759" s="8" t="n">
        <v>36332</v>
      </c>
      <c r="B3759" s="4" t="s">
        <v>3787</v>
      </c>
    </row>
    <row r="3760" customFormat="false" ht="15" hidden="false" customHeight="false" outlineLevel="0" collapsed="false">
      <c r="A3760" s="8" t="n">
        <v>36333</v>
      </c>
      <c r="B3760" s="4" t="s">
        <v>3788</v>
      </c>
    </row>
    <row r="3761" customFormat="false" ht="15" hidden="false" customHeight="false" outlineLevel="0" collapsed="false">
      <c r="A3761" s="8" t="n">
        <v>36334</v>
      </c>
      <c r="B3761" s="4" t="s">
        <v>3789</v>
      </c>
    </row>
    <row r="3762" customFormat="false" ht="15" hidden="false" customHeight="false" outlineLevel="0" collapsed="false">
      <c r="A3762" s="8" t="n">
        <v>36335</v>
      </c>
      <c r="B3762" s="4" t="s">
        <v>3790</v>
      </c>
    </row>
    <row r="3763" customFormat="false" ht="15" hidden="false" customHeight="false" outlineLevel="0" collapsed="false">
      <c r="A3763" s="8" t="n">
        <v>36336</v>
      </c>
      <c r="B3763" s="4" t="s">
        <v>3791</v>
      </c>
    </row>
    <row r="3764" customFormat="false" ht="15" hidden="false" customHeight="false" outlineLevel="0" collapsed="false">
      <c r="A3764" s="8" t="n">
        <v>36341</v>
      </c>
      <c r="B3764" s="4" t="s">
        <v>3792</v>
      </c>
    </row>
    <row r="3765" customFormat="false" ht="15" hidden="false" customHeight="false" outlineLevel="0" collapsed="false">
      <c r="A3765" s="8" t="n">
        <v>36342</v>
      </c>
      <c r="B3765" s="4" t="s">
        <v>3793</v>
      </c>
    </row>
    <row r="3766" customFormat="false" ht="15" hidden="false" customHeight="false" outlineLevel="0" collapsed="false">
      <c r="A3766" s="8" t="n">
        <v>36343</v>
      </c>
      <c r="B3766" s="4" t="s">
        <v>3794</v>
      </c>
    </row>
    <row r="3767" customFormat="false" ht="15" hidden="false" customHeight="false" outlineLevel="0" collapsed="false">
      <c r="A3767" s="8" t="n">
        <v>36344</v>
      </c>
      <c r="B3767" s="4" t="s">
        <v>3795</v>
      </c>
    </row>
    <row r="3768" customFormat="false" ht="15" hidden="false" customHeight="false" outlineLevel="0" collapsed="false">
      <c r="A3768" s="8" t="n">
        <v>36345</v>
      </c>
      <c r="B3768" s="4" t="s">
        <v>3796</v>
      </c>
    </row>
    <row r="3769" customFormat="false" ht="15" hidden="false" customHeight="false" outlineLevel="0" collapsed="false">
      <c r="A3769" s="8" t="n">
        <v>36346</v>
      </c>
      <c r="B3769" s="4" t="s">
        <v>3797</v>
      </c>
    </row>
    <row r="3770" customFormat="false" ht="15" hidden="false" customHeight="false" outlineLevel="0" collapsed="false">
      <c r="A3770" s="8" t="n">
        <v>36351</v>
      </c>
      <c r="B3770" s="4" t="s">
        <v>3798</v>
      </c>
    </row>
    <row r="3771" customFormat="false" ht="15" hidden="false" customHeight="false" outlineLevel="0" collapsed="false">
      <c r="A3771" s="8" t="n">
        <v>36352</v>
      </c>
      <c r="B3771" s="4" t="s">
        <v>3799</v>
      </c>
    </row>
    <row r="3772" customFormat="false" ht="15" hidden="false" customHeight="false" outlineLevel="0" collapsed="false">
      <c r="A3772" s="8" t="n">
        <v>36353</v>
      </c>
      <c r="B3772" s="4" t="s">
        <v>3800</v>
      </c>
    </row>
    <row r="3773" customFormat="false" ht="15" hidden="false" customHeight="false" outlineLevel="0" collapsed="false">
      <c r="A3773" s="8" t="n">
        <v>36354</v>
      </c>
      <c r="B3773" s="4" t="s">
        <v>3801</v>
      </c>
    </row>
    <row r="3774" customFormat="false" ht="15" hidden="false" customHeight="false" outlineLevel="0" collapsed="false">
      <c r="A3774" s="8" t="n">
        <v>36355</v>
      </c>
      <c r="B3774" s="4" t="s">
        <v>3802</v>
      </c>
    </row>
    <row r="3775" customFormat="false" ht="15" hidden="false" customHeight="false" outlineLevel="0" collapsed="false">
      <c r="A3775" s="8" t="n">
        <v>36356</v>
      </c>
      <c r="B3775" s="4" t="s">
        <v>3803</v>
      </c>
    </row>
    <row r="3776" customFormat="false" ht="15" hidden="false" customHeight="false" outlineLevel="0" collapsed="false">
      <c r="A3776" s="8" t="n">
        <v>36361</v>
      </c>
      <c r="B3776" s="4" t="s">
        <v>3804</v>
      </c>
    </row>
    <row r="3777" customFormat="false" ht="15" hidden="false" customHeight="false" outlineLevel="0" collapsed="false">
      <c r="A3777" s="8" t="n">
        <v>36362</v>
      </c>
      <c r="B3777" s="4" t="s">
        <v>3805</v>
      </c>
    </row>
    <row r="3778" customFormat="false" ht="15" hidden="false" customHeight="false" outlineLevel="0" collapsed="false">
      <c r="A3778" s="8" t="n">
        <v>36363</v>
      </c>
      <c r="B3778" s="4" t="s">
        <v>3806</v>
      </c>
    </row>
    <row r="3779" customFormat="false" ht="15" hidden="false" customHeight="false" outlineLevel="0" collapsed="false">
      <c r="A3779" s="8" t="n">
        <v>36364</v>
      </c>
      <c r="B3779" s="4" t="s">
        <v>3807</v>
      </c>
    </row>
    <row r="3780" customFormat="false" ht="15" hidden="false" customHeight="false" outlineLevel="0" collapsed="false">
      <c r="A3780" s="8" t="n">
        <v>36365</v>
      </c>
      <c r="B3780" s="4" t="s">
        <v>3808</v>
      </c>
    </row>
    <row r="3781" customFormat="false" ht="15" hidden="false" customHeight="false" outlineLevel="0" collapsed="false">
      <c r="A3781" s="8" t="n">
        <v>36366</v>
      </c>
      <c r="B3781" s="4" t="s">
        <v>3809</v>
      </c>
    </row>
    <row r="3782" customFormat="false" ht="15" hidden="false" customHeight="false" outlineLevel="0" collapsed="false">
      <c r="A3782" s="8" t="n">
        <v>36411</v>
      </c>
      <c r="B3782" s="4" t="s">
        <v>3810</v>
      </c>
    </row>
    <row r="3783" customFormat="false" ht="15" hidden="false" customHeight="false" outlineLevel="0" collapsed="false">
      <c r="A3783" s="8" t="n">
        <v>36412</v>
      </c>
      <c r="B3783" s="4" t="s">
        <v>3811</v>
      </c>
    </row>
    <row r="3784" customFormat="false" ht="15" hidden="false" customHeight="false" outlineLevel="0" collapsed="false">
      <c r="A3784" s="8" t="n">
        <v>36413</v>
      </c>
      <c r="B3784" s="4" t="s">
        <v>3812</v>
      </c>
    </row>
    <row r="3785" customFormat="false" ht="15" hidden="false" customHeight="false" outlineLevel="0" collapsed="false">
      <c r="A3785" s="8" t="n">
        <v>36414</v>
      </c>
      <c r="B3785" s="4" t="s">
        <v>3813</v>
      </c>
    </row>
    <row r="3786" customFormat="false" ht="15" hidden="false" customHeight="false" outlineLevel="0" collapsed="false">
      <c r="A3786" s="8" t="n">
        <v>36415</v>
      </c>
      <c r="B3786" s="4" t="s">
        <v>3814</v>
      </c>
    </row>
    <row r="3787" customFormat="false" ht="15" hidden="false" customHeight="false" outlineLevel="0" collapsed="false">
      <c r="A3787" s="8" t="n">
        <v>36416</v>
      </c>
      <c r="B3787" s="4" t="s">
        <v>3815</v>
      </c>
    </row>
    <row r="3788" customFormat="false" ht="15" hidden="false" customHeight="false" outlineLevel="0" collapsed="false">
      <c r="A3788" s="8" t="n">
        <v>36421</v>
      </c>
      <c r="B3788" s="4" t="s">
        <v>3816</v>
      </c>
    </row>
    <row r="3789" customFormat="false" ht="15" hidden="false" customHeight="false" outlineLevel="0" collapsed="false">
      <c r="A3789" s="8" t="n">
        <v>36422</v>
      </c>
      <c r="B3789" s="4" t="s">
        <v>3817</v>
      </c>
    </row>
    <row r="3790" customFormat="false" ht="15" hidden="false" customHeight="false" outlineLevel="0" collapsed="false">
      <c r="A3790" s="8" t="n">
        <v>36423</v>
      </c>
      <c r="B3790" s="4" t="s">
        <v>3818</v>
      </c>
    </row>
    <row r="3791" customFormat="false" ht="15" hidden="false" customHeight="false" outlineLevel="0" collapsed="false">
      <c r="A3791" s="8" t="n">
        <v>36424</v>
      </c>
      <c r="B3791" s="4" t="s">
        <v>3819</v>
      </c>
    </row>
    <row r="3792" customFormat="false" ht="15" hidden="false" customHeight="false" outlineLevel="0" collapsed="false">
      <c r="A3792" s="8" t="n">
        <v>36425</v>
      </c>
      <c r="B3792" s="4" t="s">
        <v>3820</v>
      </c>
    </row>
    <row r="3793" customFormat="false" ht="15" hidden="false" customHeight="false" outlineLevel="0" collapsed="false">
      <c r="A3793" s="8" t="n">
        <v>36426</v>
      </c>
      <c r="B3793" s="4" t="s">
        <v>3821</v>
      </c>
    </row>
    <row r="3794" customFormat="false" ht="15" hidden="false" customHeight="false" outlineLevel="0" collapsed="false">
      <c r="A3794" s="8" t="n">
        <v>36431</v>
      </c>
      <c r="B3794" s="4" t="s">
        <v>3822</v>
      </c>
    </row>
    <row r="3795" customFormat="false" ht="15" hidden="false" customHeight="false" outlineLevel="0" collapsed="false">
      <c r="A3795" s="8" t="n">
        <v>36432</v>
      </c>
      <c r="B3795" s="4" t="s">
        <v>3823</v>
      </c>
    </row>
    <row r="3796" customFormat="false" ht="15" hidden="false" customHeight="false" outlineLevel="0" collapsed="false">
      <c r="A3796" s="8" t="n">
        <v>36433</v>
      </c>
      <c r="B3796" s="4" t="s">
        <v>3824</v>
      </c>
    </row>
    <row r="3797" customFormat="false" ht="15" hidden="false" customHeight="false" outlineLevel="0" collapsed="false">
      <c r="A3797" s="8" t="n">
        <v>36434</v>
      </c>
      <c r="B3797" s="4" t="s">
        <v>3825</v>
      </c>
    </row>
    <row r="3798" customFormat="false" ht="15" hidden="false" customHeight="false" outlineLevel="0" collapsed="false">
      <c r="A3798" s="8" t="n">
        <v>36435</v>
      </c>
      <c r="B3798" s="4" t="s">
        <v>3826</v>
      </c>
    </row>
    <row r="3799" customFormat="false" ht="15" hidden="false" customHeight="false" outlineLevel="0" collapsed="false">
      <c r="A3799" s="8" t="n">
        <v>36436</v>
      </c>
      <c r="B3799" s="4" t="s">
        <v>3827</v>
      </c>
    </row>
    <row r="3800" customFormat="false" ht="15" hidden="false" customHeight="false" outlineLevel="0" collapsed="false">
      <c r="A3800" s="8" t="n">
        <v>36441</v>
      </c>
      <c r="B3800" s="4" t="s">
        <v>3828</v>
      </c>
    </row>
    <row r="3801" customFormat="false" ht="15" hidden="false" customHeight="false" outlineLevel="0" collapsed="false">
      <c r="A3801" s="8" t="n">
        <v>36442</v>
      </c>
      <c r="B3801" s="4" t="s">
        <v>3829</v>
      </c>
    </row>
    <row r="3802" customFormat="false" ht="15" hidden="false" customHeight="false" outlineLevel="0" collapsed="false">
      <c r="A3802" s="8" t="n">
        <v>36443</v>
      </c>
      <c r="B3802" s="4" t="s">
        <v>3830</v>
      </c>
    </row>
    <row r="3803" customFormat="false" ht="15" hidden="false" customHeight="false" outlineLevel="0" collapsed="false">
      <c r="A3803" s="8" t="n">
        <v>36444</v>
      </c>
      <c r="B3803" s="4" t="s">
        <v>3831</v>
      </c>
    </row>
    <row r="3804" customFormat="false" ht="15" hidden="false" customHeight="false" outlineLevel="0" collapsed="false">
      <c r="A3804" s="8" t="n">
        <v>36445</v>
      </c>
      <c r="B3804" s="4" t="s">
        <v>3832</v>
      </c>
    </row>
    <row r="3805" customFormat="false" ht="15" hidden="false" customHeight="false" outlineLevel="0" collapsed="false">
      <c r="A3805" s="8" t="n">
        <v>36446</v>
      </c>
      <c r="B3805" s="4" t="s">
        <v>3833</v>
      </c>
    </row>
    <row r="3806" customFormat="false" ht="15" hidden="false" customHeight="false" outlineLevel="0" collapsed="false">
      <c r="A3806" s="8" t="n">
        <v>36451</v>
      </c>
      <c r="B3806" s="4" t="s">
        <v>3834</v>
      </c>
    </row>
    <row r="3807" customFormat="false" ht="15" hidden="false" customHeight="false" outlineLevel="0" collapsed="false">
      <c r="A3807" s="8" t="n">
        <v>36452</v>
      </c>
      <c r="B3807" s="4" t="s">
        <v>3835</v>
      </c>
    </row>
    <row r="3808" customFormat="false" ht="15" hidden="false" customHeight="false" outlineLevel="0" collapsed="false">
      <c r="A3808" s="8" t="n">
        <v>36453</v>
      </c>
      <c r="B3808" s="4" t="s">
        <v>3836</v>
      </c>
    </row>
    <row r="3809" customFormat="false" ht="15" hidden="false" customHeight="false" outlineLevel="0" collapsed="false">
      <c r="A3809" s="8" t="n">
        <v>36454</v>
      </c>
      <c r="B3809" s="4" t="s">
        <v>3837</v>
      </c>
    </row>
    <row r="3810" customFormat="false" ht="15" hidden="false" customHeight="false" outlineLevel="0" collapsed="false">
      <c r="A3810" s="8" t="n">
        <v>36455</v>
      </c>
      <c r="B3810" s="4" t="s">
        <v>3838</v>
      </c>
    </row>
    <row r="3811" customFormat="false" ht="15" hidden="false" customHeight="false" outlineLevel="0" collapsed="false">
      <c r="A3811" s="8" t="n">
        <v>36456</v>
      </c>
      <c r="B3811" s="4" t="s">
        <v>3839</v>
      </c>
    </row>
    <row r="3812" customFormat="false" ht="15" hidden="false" customHeight="false" outlineLevel="0" collapsed="false">
      <c r="A3812" s="8" t="n">
        <v>36461</v>
      </c>
      <c r="B3812" s="4" t="s">
        <v>3840</v>
      </c>
    </row>
    <row r="3813" customFormat="false" ht="15" hidden="false" customHeight="false" outlineLevel="0" collapsed="false">
      <c r="A3813" s="8" t="n">
        <v>36462</v>
      </c>
      <c r="B3813" s="4" t="s">
        <v>3841</v>
      </c>
    </row>
    <row r="3814" customFormat="false" ht="15" hidden="false" customHeight="false" outlineLevel="0" collapsed="false">
      <c r="A3814" s="8" t="n">
        <v>36463</v>
      </c>
      <c r="B3814" s="4" t="s">
        <v>3842</v>
      </c>
    </row>
    <row r="3815" customFormat="false" ht="15" hidden="false" customHeight="false" outlineLevel="0" collapsed="false">
      <c r="A3815" s="8" t="n">
        <v>36464</v>
      </c>
      <c r="B3815" s="4" t="s">
        <v>3843</v>
      </c>
    </row>
    <row r="3816" customFormat="false" ht="15" hidden="false" customHeight="false" outlineLevel="0" collapsed="false">
      <c r="A3816" s="8" t="n">
        <v>36465</v>
      </c>
      <c r="B3816" s="4" t="s">
        <v>3844</v>
      </c>
    </row>
    <row r="3817" customFormat="false" ht="15" hidden="false" customHeight="false" outlineLevel="0" collapsed="false">
      <c r="A3817" s="8" t="n">
        <v>36466</v>
      </c>
      <c r="B3817" s="4" t="s">
        <v>3845</v>
      </c>
    </row>
    <row r="3818" customFormat="false" ht="15" hidden="false" customHeight="false" outlineLevel="0" collapsed="false">
      <c r="A3818" s="8" t="n">
        <v>36511</v>
      </c>
      <c r="B3818" s="4" t="s">
        <v>3846</v>
      </c>
    </row>
    <row r="3819" customFormat="false" ht="15" hidden="false" customHeight="false" outlineLevel="0" collapsed="false">
      <c r="A3819" s="8" t="n">
        <v>36512</v>
      </c>
      <c r="B3819" s="4" t="s">
        <v>3847</v>
      </c>
    </row>
    <row r="3820" customFormat="false" ht="15" hidden="false" customHeight="false" outlineLevel="0" collapsed="false">
      <c r="A3820" s="8" t="n">
        <v>36513</v>
      </c>
      <c r="B3820" s="4" t="s">
        <v>3848</v>
      </c>
    </row>
    <row r="3821" customFormat="false" ht="15" hidden="false" customHeight="false" outlineLevel="0" collapsed="false">
      <c r="A3821" s="8" t="n">
        <v>36514</v>
      </c>
      <c r="B3821" s="4" t="s">
        <v>3849</v>
      </c>
    </row>
    <row r="3822" customFormat="false" ht="15" hidden="false" customHeight="false" outlineLevel="0" collapsed="false">
      <c r="A3822" s="8" t="n">
        <v>36515</v>
      </c>
      <c r="B3822" s="4" t="s">
        <v>3850</v>
      </c>
    </row>
    <row r="3823" customFormat="false" ht="15" hidden="false" customHeight="false" outlineLevel="0" collapsed="false">
      <c r="A3823" s="8" t="n">
        <v>36516</v>
      </c>
      <c r="B3823" s="4" t="s">
        <v>3851</v>
      </c>
    </row>
    <row r="3824" customFormat="false" ht="15" hidden="false" customHeight="false" outlineLevel="0" collapsed="false">
      <c r="A3824" s="8" t="n">
        <v>36521</v>
      </c>
      <c r="B3824" s="4" t="s">
        <v>3852</v>
      </c>
    </row>
    <row r="3825" customFormat="false" ht="15" hidden="false" customHeight="false" outlineLevel="0" collapsed="false">
      <c r="A3825" s="8" t="n">
        <v>36522</v>
      </c>
      <c r="B3825" s="4" t="s">
        <v>3853</v>
      </c>
    </row>
    <row r="3826" customFormat="false" ht="15" hidden="false" customHeight="false" outlineLevel="0" collapsed="false">
      <c r="A3826" s="8" t="n">
        <v>36523</v>
      </c>
      <c r="B3826" s="4" t="s">
        <v>3854</v>
      </c>
    </row>
    <row r="3827" customFormat="false" ht="15" hidden="false" customHeight="false" outlineLevel="0" collapsed="false">
      <c r="A3827" s="8" t="n">
        <v>36524</v>
      </c>
      <c r="B3827" s="4" t="s">
        <v>3855</v>
      </c>
    </row>
    <row r="3828" customFormat="false" ht="15" hidden="false" customHeight="false" outlineLevel="0" collapsed="false">
      <c r="A3828" s="8" t="n">
        <v>36525</v>
      </c>
      <c r="B3828" s="4" t="s">
        <v>3856</v>
      </c>
    </row>
    <row r="3829" customFormat="false" ht="15" hidden="false" customHeight="false" outlineLevel="0" collapsed="false">
      <c r="A3829" s="8" t="n">
        <v>36526</v>
      </c>
      <c r="B3829" s="4" t="s">
        <v>3857</v>
      </c>
    </row>
    <row r="3830" customFormat="false" ht="15" hidden="false" customHeight="false" outlineLevel="0" collapsed="false">
      <c r="A3830" s="8" t="n">
        <v>36531</v>
      </c>
      <c r="B3830" s="4" t="s">
        <v>3858</v>
      </c>
    </row>
    <row r="3831" customFormat="false" ht="15" hidden="false" customHeight="false" outlineLevel="0" collapsed="false">
      <c r="A3831" s="8" t="n">
        <v>36532</v>
      </c>
      <c r="B3831" s="4" t="s">
        <v>3859</v>
      </c>
    </row>
    <row r="3832" customFormat="false" ht="15" hidden="false" customHeight="false" outlineLevel="0" collapsed="false">
      <c r="A3832" s="8" t="n">
        <v>36533</v>
      </c>
      <c r="B3832" s="4" t="s">
        <v>3860</v>
      </c>
    </row>
    <row r="3833" customFormat="false" ht="15" hidden="false" customHeight="false" outlineLevel="0" collapsed="false">
      <c r="A3833" s="8" t="n">
        <v>36534</v>
      </c>
      <c r="B3833" s="4" t="s">
        <v>3861</v>
      </c>
    </row>
    <row r="3834" customFormat="false" ht="15" hidden="false" customHeight="false" outlineLevel="0" collapsed="false">
      <c r="A3834" s="8" t="n">
        <v>36535</v>
      </c>
      <c r="B3834" s="4" t="s">
        <v>3862</v>
      </c>
    </row>
    <row r="3835" customFormat="false" ht="15" hidden="false" customHeight="false" outlineLevel="0" collapsed="false">
      <c r="A3835" s="8" t="n">
        <v>36536</v>
      </c>
      <c r="B3835" s="4" t="s">
        <v>3863</v>
      </c>
    </row>
    <row r="3836" customFormat="false" ht="15" hidden="false" customHeight="false" outlineLevel="0" collapsed="false">
      <c r="A3836" s="8" t="n">
        <v>36541</v>
      </c>
      <c r="B3836" s="4" t="s">
        <v>3864</v>
      </c>
    </row>
    <row r="3837" customFormat="false" ht="15" hidden="false" customHeight="false" outlineLevel="0" collapsed="false">
      <c r="A3837" s="8" t="n">
        <v>36542</v>
      </c>
      <c r="B3837" s="4" t="s">
        <v>3865</v>
      </c>
    </row>
    <row r="3838" customFormat="false" ht="15" hidden="false" customHeight="false" outlineLevel="0" collapsed="false">
      <c r="A3838" s="8" t="n">
        <v>36543</v>
      </c>
      <c r="B3838" s="4" t="s">
        <v>3866</v>
      </c>
    </row>
    <row r="3839" customFormat="false" ht="15" hidden="false" customHeight="false" outlineLevel="0" collapsed="false">
      <c r="A3839" s="8" t="n">
        <v>36544</v>
      </c>
      <c r="B3839" s="4" t="s">
        <v>3867</v>
      </c>
    </row>
    <row r="3840" customFormat="false" ht="15" hidden="false" customHeight="false" outlineLevel="0" collapsed="false">
      <c r="A3840" s="8" t="n">
        <v>36545</v>
      </c>
      <c r="B3840" s="4" t="s">
        <v>3868</v>
      </c>
    </row>
    <row r="3841" customFormat="false" ht="15" hidden="false" customHeight="false" outlineLevel="0" collapsed="false">
      <c r="A3841" s="8" t="n">
        <v>36546</v>
      </c>
      <c r="B3841" s="4" t="s">
        <v>3869</v>
      </c>
    </row>
    <row r="3842" customFormat="false" ht="15" hidden="false" customHeight="false" outlineLevel="0" collapsed="false">
      <c r="A3842" s="8" t="n">
        <v>36551</v>
      </c>
      <c r="B3842" s="4" t="s">
        <v>3870</v>
      </c>
    </row>
    <row r="3843" customFormat="false" ht="15" hidden="false" customHeight="false" outlineLevel="0" collapsed="false">
      <c r="A3843" s="8" t="n">
        <v>36552</v>
      </c>
      <c r="B3843" s="4" t="s">
        <v>3871</v>
      </c>
    </row>
    <row r="3844" customFormat="false" ht="15" hidden="false" customHeight="false" outlineLevel="0" collapsed="false">
      <c r="A3844" s="8" t="n">
        <v>36553</v>
      </c>
      <c r="B3844" s="4" t="s">
        <v>3872</v>
      </c>
    </row>
    <row r="3845" customFormat="false" ht="15" hidden="false" customHeight="false" outlineLevel="0" collapsed="false">
      <c r="A3845" s="8" t="n">
        <v>36554</v>
      </c>
      <c r="B3845" s="4" t="s">
        <v>3873</v>
      </c>
    </row>
    <row r="3846" customFormat="false" ht="15" hidden="false" customHeight="false" outlineLevel="0" collapsed="false">
      <c r="A3846" s="8" t="n">
        <v>36555</v>
      </c>
      <c r="B3846" s="4" t="s">
        <v>3874</v>
      </c>
    </row>
    <row r="3847" customFormat="false" ht="15" hidden="false" customHeight="false" outlineLevel="0" collapsed="false">
      <c r="A3847" s="8" t="n">
        <v>36556</v>
      </c>
      <c r="B3847" s="4" t="s">
        <v>3875</v>
      </c>
    </row>
    <row r="3848" customFormat="false" ht="15" hidden="false" customHeight="false" outlineLevel="0" collapsed="false">
      <c r="A3848" s="8" t="n">
        <v>36561</v>
      </c>
      <c r="B3848" s="4" t="s">
        <v>3876</v>
      </c>
    </row>
    <row r="3849" customFormat="false" ht="15" hidden="false" customHeight="false" outlineLevel="0" collapsed="false">
      <c r="A3849" s="8" t="n">
        <v>36562</v>
      </c>
      <c r="B3849" s="4" t="s">
        <v>3877</v>
      </c>
    </row>
    <row r="3850" customFormat="false" ht="15" hidden="false" customHeight="false" outlineLevel="0" collapsed="false">
      <c r="A3850" s="8" t="n">
        <v>36563</v>
      </c>
      <c r="B3850" s="4" t="s">
        <v>3878</v>
      </c>
    </row>
    <row r="3851" customFormat="false" ht="15" hidden="false" customHeight="false" outlineLevel="0" collapsed="false">
      <c r="A3851" s="8" t="n">
        <v>36564</v>
      </c>
      <c r="B3851" s="4" t="s">
        <v>3879</v>
      </c>
    </row>
    <row r="3852" customFormat="false" ht="15" hidden="false" customHeight="false" outlineLevel="0" collapsed="false">
      <c r="A3852" s="8" t="n">
        <v>36565</v>
      </c>
      <c r="B3852" s="4" t="s">
        <v>3880</v>
      </c>
    </row>
    <row r="3853" customFormat="false" ht="15" hidden="false" customHeight="false" outlineLevel="0" collapsed="false">
      <c r="A3853" s="8" t="n">
        <v>36566</v>
      </c>
      <c r="B3853" s="4" t="s">
        <v>3881</v>
      </c>
    </row>
    <row r="3854" customFormat="false" ht="15" hidden="false" customHeight="false" outlineLevel="0" collapsed="false">
      <c r="A3854" s="8" t="n">
        <v>36611</v>
      </c>
      <c r="B3854" s="4" t="s">
        <v>3882</v>
      </c>
    </row>
    <row r="3855" customFormat="false" ht="15" hidden="false" customHeight="false" outlineLevel="0" collapsed="false">
      <c r="A3855" s="8" t="n">
        <v>36612</v>
      </c>
      <c r="B3855" s="4" t="s">
        <v>3883</v>
      </c>
    </row>
    <row r="3856" customFormat="false" ht="15" hidden="false" customHeight="false" outlineLevel="0" collapsed="false">
      <c r="A3856" s="8" t="n">
        <v>36613</v>
      </c>
      <c r="B3856" s="4" t="s">
        <v>3884</v>
      </c>
    </row>
    <row r="3857" customFormat="false" ht="15" hidden="false" customHeight="false" outlineLevel="0" collapsed="false">
      <c r="A3857" s="8" t="n">
        <v>36614</v>
      </c>
      <c r="B3857" s="4" t="s">
        <v>3885</v>
      </c>
    </row>
    <row r="3858" customFormat="false" ht="15" hidden="false" customHeight="false" outlineLevel="0" collapsed="false">
      <c r="A3858" s="8" t="n">
        <v>36615</v>
      </c>
      <c r="B3858" s="4" t="s">
        <v>3886</v>
      </c>
    </row>
    <row r="3859" customFormat="false" ht="15" hidden="false" customHeight="false" outlineLevel="0" collapsed="false">
      <c r="A3859" s="8" t="n">
        <v>36616</v>
      </c>
      <c r="B3859" s="4" t="s">
        <v>3887</v>
      </c>
    </row>
    <row r="3860" customFormat="false" ht="15" hidden="false" customHeight="false" outlineLevel="0" collapsed="false">
      <c r="A3860" s="8" t="n">
        <v>36621</v>
      </c>
      <c r="B3860" s="4" t="s">
        <v>3888</v>
      </c>
    </row>
    <row r="3861" customFormat="false" ht="15" hidden="false" customHeight="false" outlineLevel="0" collapsed="false">
      <c r="A3861" s="8" t="n">
        <v>36622</v>
      </c>
      <c r="B3861" s="4" t="s">
        <v>3889</v>
      </c>
    </row>
    <row r="3862" customFormat="false" ht="15" hidden="false" customHeight="false" outlineLevel="0" collapsed="false">
      <c r="A3862" s="8" t="n">
        <v>36623</v>
      </c>
      <c r="B3862" s="4" t="s">
        <v>3890</v>
      </c>
    </row>
    <row r="3863" customFormat="false" ht="15" hidden="false" customHeight="false" outlineLevel="0" collapsed="false">
      <c r="A3863" s="8" t="n">
        <v>36624</v>
      </c>
      <c r="B3863" s="4" t="s">
        <v>3891</v>
      </c>
    </row>
    <row r="3864" customFormat="false" ht="15" hidden="false" customHeight="false" outlineLevel="0" collapsed="false">
      <c r="A3864" s="8" t="n">
        <v>36625</v>
      </c>
      <c r="B3864" s="4" t="s">
        <v>3892</v>
      </c>
    </row>
    <row r="3865" customFormat="false" ht="15" hidden="false" customHeight="false" outlineLevel="0" collapsed="false">
      <c r="A3865" s="8" t="n">
        <v>36626</v>
      </c>
      <c r="B3865" s="4" t="s">
        <v>3893</v>
      </c>
    </row>
    <row r="3866" customFormat="false" ht="15" hidden="false" customHeight="false" outlineLevel="0" collapsed="false">
      <c r="A3866" s="8" t="n">
        <v>36631</v>
      </c>
      <c r="B3866" s="4" t="s">
        <v>3894</v>
      </c>
    </row>
    <row r="3867" customFormat="false" ht="15" hidden="false" customHeight="false" outlineLevel="0" collapsed="false">
      <c r="A3867" s="8" t="n">
        <v>36632</v>
      </c>
      <c r="B3867" s="4" t="s">
        <v>3895</v>
      </c>
    </row>
    <row r="3868" customFormat="false" ht="15" hidden="false" customHeight="false" outlineLevel="0" collapsed="false">
      <c r="A3868" s="8" t="n">
        <v>36633</v>
      </c>
      <c r="B3868" s="4" t="s">
        <v>3896</v>
      </c>
    </row>
    <row r="3869" customFormat="false" ht="15" hidden="false" customHeight="false" outlineLevel="0" collapsed="false">
      <c r="A3869" s="8" t="n">
        <v>36634</v>
      </c>
      <c r="B3869" s="4" t="s">
        <v>3897</v>
      </c>
    </row>
    <row r="3870" customFormat="false" ht="15" hidden="false" customHeight="false" outlineLevel="0" collapsed="false">
      <c r="A3870" s="8" t="n">
        <v>36635</v>
      </c>
      <c r="B3870" s="4" t="s">
        <v>3898</v>
      </c>
    </row>
    <row r="3871" customFormat="false" ht="15" hidden="false" customHeight="false" outlineLevel="0" collapsed="false">
      <c r="A3871" s="8" t="n">
        <v>36636</v>
      </c>
      <c r="B3871" s="4" t="s">
        <v>3899</v>
      </c>
    </row>
    <row r="3872" customFormat="false" ht="15" hidden="false" customHeight="false" outlineLevel="0" collapsed="false">
      <c r="A3872" s="8" t="n">
        <v>36641</v>
      </c>
      <c r="B3872" s="4" t="s">
        <v>3900</v>
      </c>
    </row>
    <row r="3873" customFormat="false" ht="15" hidden="false" customHeight="false" outlineLevel="0" collapsed="false">
      <c r="A3873" s="8" t="n">
        <v>36642</v>
      </c>
      <c r="B3873" s="4" t="s">
        <v>3901</v>
      </c>
    </row>
    <row r="3874" customFormat="false" ht="15" hidden="false" customHeight="false" outlineLevel="0" collapsed="false">
      <c r="A3874" s="8" t="n">
        <v>36643</v>
      </c>
      <c r="B3874" s="4" t="s">
        <v>3902</v>
      </c>
    </row>
    <row r="3875" customFormat="false" ht="15" hidden="false" customHeight="false" outlineLevel="0" collapsed="false">
      <c r="A3875" s="8" t="n">
        <v>36644</v>
      </c>
      <c r="B3875" s="4" t="s">
        <v>3903</v>
      </c>
    </row>
    <row r="3876" customFormat="false" ht="15" hidden="false" customHeight="false" outlineLevel="0" collapsed="false">
      <c r="A3876" s="8" t="n">
        <v>36645</v>
      </c>
      <c r="B3876" s="4" t="s">
        <v>3904</v>
      </c>
    </row>
    <row r="3877" customFormat="false" ht="15" hidden="false" customHeight="false" outlineLevel="0" collapsed="false">
      <c r="A3877" s="8" t="n">
        <v>36646</v>
      </c>
      <c r="B3877" s="4" t="s">
        <v>3905</v>
      </c>
    </row>
    <row r="3878" customFormat="false" ht="15" hidden="false" customHeight="false" outlineLevel="0" collapsed="false">
      <c r="A3878" s="8" t="n">
        <v>36651</v>
      </c>
      <c r="B3878" s="4" t="s">
        <v>3906</v>
      </c>
    </row>
    <row r="3879" customFormat="false" ht="15" hidden="false" customHeight="false" outlineLevel="0" collapsed="false">
      <c r="A3879" s="8" t="n">
        <v>36652</v>
      </c>
      <c r="B3879" s="4" t="s">
        <v>3907</v>
      </c>
    </row>
    <row r="3880" customFormat="false" ht="15" hidden="false" customHeight="false" outlineLevel="0" collapsed="false">
      <c r="A3880" s="8" t="n">
        <v>36653</v>
      </c>
      <c r="B3880" s="4" t="s">
        <v>3908</v>
      </c>
    </row>
    <row r="3881" customFormat="false" ht="15" hidden="false" customHeight="false" outlineLevel="0" collapsed="false">
      <c r="A3881" s="8" t="n">
        <v>36654</v>
      </c>
      <c r="B3881" s="4" t="s">
        <v>3909</v>
      </c>
    </row>
    <row r="3882" customFormat="false" ht="15" hidden="false" customHeight="false" outlineLevel="0" collapsed="false">
      <c r="A3882" s="8" t="n">
        <v>36655</v>
      </c>
      <c r="B3882" s="4" t="s">
        <v>3910</v>
      </c>
    </row>
    <row r="3883" customFormat="false" ht="15" hidden="false" customHeight="false" outlineLevel="0" collapsed="false">
      <c r="A3883" s="8" t="n">
        <v>36656</v>
      </c>
      <c r="B3883" s="4" t="s">
        <v>3911</v>
      </c>
    </row>
    <row r="3884" customFormat="false" ht="15" hidden="false" customHeight="false" outlineLevel="0" collapsed="false">
      <c r="A3884" s="8" t="n">
        <v>36661</v>
      </c>
      <c r="B3884" s="4" t="s">
        <v>3912</v>
      </c>
    </row>
    <row r="3885" customFormat="false" ht="15" hidden="false" customHeight="false" outlineLevel="0" collapsed="false">
      <c r="A3885" s="8" t="n">
        <v>36662</v>
      </c>
      <c r="B3885" s="4" t="s">
        <v>3913</v>
      </c>
    </row>
    <row r="3886" customFormat="false" ht="15" hidden="false" customHeight="false" outlineLevel="0" collapsed="false">
      <c r="A3886" s="8" t="n">
        <v>36663</v>
      </c>
      <c r="B3886" s="4" t="s">
        <v>3914</v>
      </c>
    </row>
    <row r="3887" customFormat="false" ht="15" hidden="false" customHeight="false" outlineLevel="0" collapsed="false">
      <c r="A3887" s="8" t="n">
        <v>36664</v>
      </c>
      <c r="B3887" s="4" t="s">
        <v>3915</v>
      </c>
    </row>
    <row r="3888" customFormat="false" ht="15" hidden="false" customHeight="false" outlineLevel="0" collapsed="false">
      <c r="A3888" s="8" t="n">
        <v>36665</v>
      </c>
      <c r="B3888" s="4" t="s">
        <v>3916</v>
      </c>
    </row>
    <row r="3889" customFormat="false" ht="15" hidden="false" customHeight="false" outlineLevel="0" collapsed="false">
      <c r="A3889" s="8" t="n">
        <v>36666</v>
      </c>
      <c r="B3889" s="4" t="s">
        <v>3917</v>
      </c>
    </row>
    <row r="3890" customFormat="false" ht="15" hidden="false" customHeight="false" outlineLevel="0" collapsed="false">
      <c r="A3890" s="8" t="n">
        <v>41111</v>
      </c>
      <c r="B3890" s="4" t="s">
        <v>3918</v>
      </c>
    </row>
    <row r="3891" customFormat="false" ht="15" hidden="false" customHeight="false" outlineLevel="0" collapsed="false">
      <c r="A3891" s="8" t="n">
        <v>41112</v>
      </c>
      <c r="B3891" s="4" t="s">
        <v>3919</v>
      </c>
    </row>
    <row r="3892" customFormat="false" ht="15" hidden="false" customHeight="false" outlineLevel="0" collapsed="false">
      <c r="A3892" s="8" t="n">
        <v>41113</v>
      </c>
      <c r="B3892" s="4" t="s">
        <v>3920</v>
      </c>
    </row>
    <row r="3893" customFormat="false" ht="15" hidden="false" customHeight="false" outlineLevel="0" collapsed="false">
      <c r="A3893" s="8" t="n">
        <v>41114</v>
      </c>
      <c r="B3893" s="4" t="s">
        <v>3921</v>
      </c>
    </row>
    <row r="3894" customFormat="false" ht="15" hidden="false" customHeight="false" outlineLevel="0" collapsed="false">
      <c r="A3894" s="8" t="n">
        <v>41115</v>
      </c>
      <c r="B3894" s="4" t="s">
        <v>3922</v>
      </c>
    </row>
    <row r="3895" customFormat="false" ht="15" hidden="false" customHeight="false" outlineLevel="0" collapsed="false">
      <c r="A3895" s="8" t="n">
        <v>41116</v>
      </c>
      <c r="B3895" s="4" t="s">
        <v>3923</v>
      </c>
    </row>
    <row r="3896" customFormat="false" ht="15" hidden="false" customHeight="false" outlineLevel="0" collapsed="false">
      <c r="A3896" s="8" t="n">
        <v>41121</v>
      </c>
      <c r="B3896" s="4" t="s">
        <v>3924</v>
      </c>
    </row>
    <row r="3897" customFormat="false" ht="15" hidden="false" customHeight="false" outlineLevel="0" collapsed="false">
      <c r="A3897" s="8" t="n">
        <v>41122</v>
      </c>
      <c r="B3897" s="4" t="s">
        <v>3925</v>
      </c>
    </row>
    <row r="3898" customFormat="false" ht="15" hidden="false" customHeight="false" outlineLevel="0" collapsed="false">
      <c r="A3898" s="8" t="n">
        <v>41123</v>
      </c>
      <c r="B3898" s="4" t="s">
        <v>3926</v>
      </c>
    </row>
    <row r="3899" customFormat="false" ht="15" hidden="false" customHeight="false" outlineLevel="0" collapsed="false">
      <c r="A3899" s="8" t="n">
        <v>41124</v>
      </c>
      <c r="B3899" s="4" t="s">
        <v>3927</v>
      </c>
    </row>
    <row r="3900" customFormat="false" ht="15" hidden="false" customHeight="false" outlineLevel="0" collapsed="false">
      <c r="A3900" s="8" t="n">
        <v>41125</v>
      </c>
      <c r="B3900" s="4" t="s">
        <v>3928</v>
      </c>
    </row>
    <row r="3901" customFormat="false" ht="15" hidden="false" customHeight="false" outlineLevel="0" collapsed="false">
      <c r="A3901" s="8" t="n">
        <v>41126</v>
      </c>
      <c r="B3901" s="4" t="s">
        <v>3929</v>
      </c>
    </row>
    <row r="3902" customFormat="false" ht="15" hidden="false" customHeight="false" outlineLevel="0" collapsed="false">
      <c r="A3902" s="8" t="n">
        <v>41131</v>
      </c>
      <c r="B3902" s="4" t="s">
        <v>3930</v>
      </c>
    </row>
    <row r="3903" customFormat="false" ht="15" hidden="false" customHeight="false" outlineLevel="0" collapsed="false">
      <c r="A3903" s="8" t="n">
        <v>41132</v>
      </c>
      <c r="B3903" s="4" t="s">
        <v>3931</v>
      </c>
    </row>
    <row r="3904" customFormat="false" ht="15" hidden="false" customHeight="false" outlineLevel="0" collapsed="false">
      <c r="A3904" s="8" t="n">
        <v>41133</v>
      </c>
      <c r="B3904" s="4" t="s">
        <v>3932</v>
      </c>
    </row>
    <row r="3905" customFormat="false" ht="15" hidden="false" customHeight="false" outlineLevel="0" collapsed="false">
      <c r="A3905" s="8" t="n">
        <v>41134</v>
      </c>
      <c r="B3905" s="4" t="s">
        <v>3933</v>
      </c>
    </row>
    <row r="3906" customFormat="false" ht="15" hidden="false" customHeight="false" outlineLevel="0" collapsed="false">
      <c r="A3906" s="8" t="n">
        <v>41135</v>
      </c>
      <c r="B3906" s="4" t="s">
        <v>3934</v>
      </c>
    </row>
    <row r="3907" customFormat="false" ht="15" hidden="false" customHeight="false" outlineLevel="0" collapsed="false">
      <c r="A3907" s="8" t="n">
        <v>41136</v>
      </c>
      <c r="B3907" s="4" t="s">
        <v>3935</v>
      </c>
    </row>
    <row r="3908" customFormat="false" ht="15" hidden="false" customHeight="false" outlineLevel="0" collapsed="false">
      <c r="A3908" s="8" t="n">
        <v>41141</v>
      </c>
      <c r="B3908" s="4" t="s">
        <v>3936</v>
      </c>
    </row>
    <row r="3909" customFormat="false" ht="15" hidden="false" customHeight="false" outlineLevel="0" collapsed="false">
      <c r="A3909" s="8" t="n">
        <v>41142</v>
      </c>
      <c r="B3909" s="4" t="s">
        <v>3937</v>
      </c>
    </row>
    <row r="3910" customFormat="false" ht="15" hidden="false" customHeight="false" outlineLevel="0" collapsed="false">
      <c r="A3910" s="8" t="n">
        <v>41143</v>
      </c>
      <c r="B3910" s="4" t="s">
        <v>3938</v>
      </c>
    </row>
    <row r="3911" customFormat="false" ht="15" hidden="false" customHeight="false" outlineLevel="0" collapsed="false">
      <c r="A3911" s="8" t="n">
        <v>41144</v>
      </c>
      <c r="B3911" s="4" t="s">
        <v>3939</v>
      </c>
    </row>
    <row r="3912" customFormat="false" ht="15" hidden="false" customHeight="false" outlineLevel="0" collapsed="false">
      <c r="A3912" s="8" t="n">
        <v>41145</v>
      </c>
      <c r="B3912" s="4" t="s">
        <v>3940</v>
      </c>
    </row>
    <row r="3913" customFormat="false" ht="15" hidden="false" customHeight="false" outlineLevel="0" collapsed="false">
      <c r="A3913" s="8" t="n">
        <v>41146</v>
      </c>
      <c r="B3913" s="4" t="s">
        <v>3941</v>
      </c>
    </row>
    <row r="3914" customFormat="false" ht="15" hidden="false" customHeight="false" outlineLevel="0" collapsed="false">
      <c r="A3914" s="8" t="n">
        <v>41151</v>
      </c>
      <c r="B3914" s="4" t="s">
        <v>3942</v>
      </c>
    </row>
    <row r="3915" customFormat="false" ht="15" hidden="false" customHeight="false" outlineLevel="0" collapsed="false">
      <c r="A3915" s="8" t="n">
        <v>41152</v>
      </c>
      <c r="B3915" s="4" t="s">
        <v>3943</v>
      </c>
    </row>
    <row r="3916" customFormat="false" ht="15" hidden="false" customHeight="false" outlineLevel="0" collapsed="false">
      <c r="A3916" s="8" t="n">
        <v>41153</v>
      </c>
      <c r="B3916" s="4" t="s">
        <v>3944</v>
      </c>
    </row>
    <row r="3917" customFormat="false" ht="15" hidden="false" customHeight="false" outlineLevel="0" collapsed="false">
      <c r="A3917" s="8" t="n">
        <v>41154</v>
      </c>
      <c r="B3917" s="4" t="s">
        <v>3945</v>
      </c>
    </row>
    <row r="3918" customFormat="false" ht="15" hidden="false" customHeight="false" outlineLevel="0" collapsed="false">
      <c r="A3918" s="8" t="n">
        <v>41155</v>
      </c>
      <c r="B3918" s="4" t="s">
        <v>3946</v>
      </c>
    </row>
    <row r="3919" customFormat="false" ht="15" hidden="false" customHeight="false" outlineLevel="0" collapsed="false">
      <c r="A3919" s="8" t="n">
        <v>41156</v>
      </c>
      <c r="B3919" s="4" t="s">
        <v>3947</v>
      </c>
    </row>
    <row r="3920" customFormat="false" ht="15" hidden="false" customHeight="false" outlineLevel="0" collapsed="false">
      <c r="A3920" s="8" t="n">
        <v>41161</v>
      </c>
      <c r="B3920" s="4" t="s">
        <v>3948</v>
      </c>
    </row>
    <row r="3921" customFormat="false" ht="15" hidden="false" customHeight="false" outlineLevel="0" collapsed="false">
      <c r="A3921" s="8" t="n">
        <v>41162</v>
      </c>
      <c r="B3921" s="4" t="s">
        <v>3949</v>
      </c>
    </row>
    <row r="3922" customFormat="false" ht="15" hidden="false" customHeight="false" outlineLevel="0" collapsed="false">
      <c r="A3922" s="8" t="n">
        <v>41163</v>
      </c>
      <c r="B3922" s="4" t="s">
        <v>3950</v>
      </c>
    </row>
    <row r="3923" customFormat="false" ht="15" hidden="false" customHeight="false" outlineLevel="0" collapsed="false">
      <c r="A3923" s="8" t="n">
        <v>41164</v>
      </c>
      <c r="B3923" s="4" t="s">
        <v>3951</v>
      </c>
    </row>
    <row r="3924" customFormat="false" ht="15" hidden="false" customHeight="false" outlineLevel="0" collapsed="false">
      <c r="A3924" s="8" t="n">
        <v>41165</v>
      </c>
      <c r="B3924" s="4" t="s">
        <v>3952</v>
      </c>
    </row>
    <row r="3925" customFormat="false" ht="15" hidden="false" customHeight="false" outlineLevel="0" collapsed="false">
      <c r="A3925" s="8" t="n">
        <v>41166</v>
      </c>
      <c r="B3925" s="4" t="s">
        <v>3953</v>
      </c>
    </row>
    <row r="3926" customFormat="false" ht="15" hidden="false" customHeight="false" outlineLevel="0" collapsed="false">
      <c r="A3926" s="8" t="n">
        <v>41211</v>
      </c>
      <c r="B3926" s="4" t="s">
        <v>3954</v>
      </c>
    </row>
    <row r="3927" customFormat="false" ht="15" hidden="false" customHeight="false" outlineLevel="0" collapsed="false">
      <c r="A3927" s="8" t="n">
        <v>41212</v>
      </c>
      <c r="B3927" s="4" t="s">
        <v>3955</v>
      </c>
    </row>
    <row r="3928" customFormat="false" ht="15" hidden="false" customHeight="false" outlineLevel="0" collapsed="false">
      <c r="A3928" s="8" t="n">
        <v>41213</v>
      </c>
      <c r="B3928" s="4" t="s">
        <v>3956</v>
      </c>
    </row>
    <row r="3929" customFormat="false" ht="15" hidden="false" customHeight="false" outlineLevel="0" collapsed="false">
      <c r="A3929" s="8" t="n">
        <v>41214</v>
      </c>
      <c r="B3929" s="4" t="s">
        <v>3957</v>
      </c>
    </row>
    <row r="3930" customFormat="false" ht="15" hidden="false" customHeight="false" outlineLevel="0" collapsed="false">
      <c r="A3930" s="8" t="n">
        <v>41215</v>
      </c>
      <c r="B3930" s="4" t="s">
        <v>3958</v>
      </c>
    </row>
    <row r="3931" customFormat="false" ht="15" hidden="false" customHeight="false" outlineLevel="0" collapsed="false">
      <c r="A3931" s="8" t="n">
        <v>41216</v>
      </c>
      <c r="B3931" s="4" t="s">
        <v>3959</v>
      </c>
    </row>
    <row r="3932" customFormat="false" ht="15" hidden="false" customHeight="false" outlineLevel="0" collapsed="false">
      <c r="A3932" s="8" t="n">
        <v>41221</v>
      </c>
      <c r="B3932" s="4" t="s">
        <v>3960</v>
      </c>
    </row>
    <row r="3933" customFormat="false" ht="15" hidden="false" customHeight="false" outlineLevel="0" collapsed="false">
      <c r="A3933" s="8" t="n">
        <v>41222</v>
      </c>
      <c r="B3933" s="4" t="s">
        <v>3961</v>
      </c>
    </row>
    <row r="3934" customFormat="false" ht="15" hidden="false" customHeight="false" outlineLevel="0" collapsed="false">
      <c r="A3934" s="8" t="n">
        <v>41223</v>
      </c>
      <c r="B3934" s="4" t="s">
        <v>3962</v>
      </c>
    </row>
    <row r="3935" customFormat="false" ht="15" hidden="false" customHeight="false" outlineLevel="0" collapsed="false">
      <c r="A3935" s="8" t="n">
        <v>41224</v>
      </c>
      <c r="B3935" s="4" t="s">
        <v>3963</v>
      </c>
    </row>
    <row r="3936" customFormat="false" ht="15" hidden="false" customHeight="false" outlineLevel="0" collapsed="false">
      <c r="A3936" s="8" t="n">
        <v>41225</v>
      </c>
      <c r="B3936" s="4" t="s">
        <v>3964</v>
      </c>
    </row>
    <row r="3937" customFormat="false" ht="15" hidden="false" customHeight="false" outlineLevel="0" collapsed="false">
      <c r="A3937" s="8" t="n">
        <v>41226</v>
      </c>
      <c r="B3937" s="4" t="s">
        <v>3965</v>
      </c>
    </row>
    <row r="3938" customFormat="false" ht="15" hidden="false" customHeight="false" outlineLevel="0" collapsed="false">
      <c r="A3938" s="8" t="n">
        <v>41231</v>
      </c>
      <c r="B3938" s="4" t="s">
        <v>3966</v>
      </c>
    </row>
    <row r="3939" customFormat="false" ht="15" hidden="false" customHeight="false" outlineLevel="0" collapsed="false">
      <c r="A3939" s="8" t="n">
        <v>41232</v>
      </c>
      <c r="B3939" s="4" t="s">
        <v>3967</v>
      </c>
    </row>
    <row r="3940" customFormat="false" ht="15" hidden="false" customHeight="false" outlineLevel="0" collapsed="false">
      <c r="A3940" s="8" t="n">
        <v>41233</v>
      </c>
      <c r="B3940" s="4" t="s">
        <v>3968</v>
      </c>
    </row>
    <row r="3941" customFormat="false" ht="15" hidden="false" customHeight="false" outlineLevel="0" collapsed="false">
      <c r="A3941" s="8" t="n">
        <v>41234</v>
      </c>
      <c r="B3941" s="4" t="s">
        <v>3969</v>
      </c>
    </row>
    <row r="3942" customFormat="false" ht="15" hidden="false" customHeight="false" outlineLevel="0" collapsed="false">
      <c r="A3942" s="8" t="n">
        <v>41235</v>
      </c>
      <c r="B3942" s="4" t="s">
        <v>3970</v>
      </c>
    </row>
    <row r="3943" customFormat="false" ht="15" hidden="false" customHeight="false" outlineLevel="0" collapsed="false">
      <c r="A3943" s="8" t="n">
        <v>41236</v>
      </c>
      <c r="B3943" s="4" t="s">
        <v>3971</v>
      </c>
    </row>
    <row r="3944" customFormat="false" ht="15" hidden="false" customHeight="false" outlineLevel="0" collapsed="false">
      <c r="A3944" s="8" t="n">
        <v>41241</v>
      </c>
      <c r="B3944" s="4" t="s">
        <v>3972</v>
      </c>
    </row>
    <row r="3945" customFormat="false" ht="15" hidden="false" customHeight="false" outlineLevel="0" collapsed="false">
      <c r="A3945" s="8" t="n">
        <v>41242</v>
      </c>
      <c r="B3945" s="4" t="s">
        <v>3973</v>
      </c>
    </row>
    <row r="3946" customFormat="false" ht="15" hidden="false" customHeight="false" outlineLevel="0" collapsed="false">
      <c r="A3946" s="8" t="n">
        <v>41243</v>
      </c>
      <c r="B3946" s="4" t="s">
        <v>3974</v>
      </c>
    </row>
    <row r="3947" customFormat="false" ht="15" hidden="false" customHeight="false" outlineLevel="0" collapsed="false">
      <c r="A3947" s="8" t="n">
        <v>41244</v>
      </c>
      <c r="B3947" s="4" t="s">
        <v>3975</v>
      </c>
    </row>
    <row r="3948" customFormat="false" ht="15" hidden="false" customHeight="false" outlineLevel="0" collapsed="false">
      <c r="A3948" s="8" t="n">
        <v>41245</v>
      </c>
      <c r="B3948" s="4" t="s">
        <v>3976</v>
      </c>
    </row>
    <row r="3949" customFormat="false" ht="15" hidden="false" customHeight="false" outlineLevel="0" collapsed="false">
      <c r="A3949" s="8" t="n">
        <v>41246</v>
      </c>
      <c r="B3949" s="4" t="s">
        <v>3977</v>
      </c>
    </row>
    <row r="3950" customFormat="false" ht="15" hidden="false" customHeight="false" outlineLevel="0" collapsed="false">
      <c r="A3950" s="8" t="n">
        <v>41251</v>
      </c>
      <c r="B3950" s="4" t="s">
        <v>3978</v>
      </c>
    </row>
    <row r="3951" customFormat="false" ht="15" hidden="false" customHeight="false" outlineLevel="0" collapsed="false">
      <c r="A3951" s="8" t="n">
        <v>41252</v>
      </c>
      <c r="B3951" s="4" t="s">
        <v>3979</v>
      </c>
    </row>
    <row r="3952" customFormat="false" ht="15" hidden="false" customHeight="false" outlineLevel="0" collapsed="false">
      <c r="A3952" s="8" t="n">
        <v>41253</v>
      </c>
      <c r="B3952" s="4" t="s">
        <v>3980</v>
      </c>
    </row>
    <row r="3953" customFormat="false" ht="15" hidden="false" customHeight="false" outlineLevel="0" collapsed="false">
      <c r="A3953" s="8" t="n">
        <v>41254</v>
      </c>
      <c r="B3953" s="4" t="s">
        <v>3981</v>
      </c>
    </row>
    <row r="3954" customFormat="false" ht="15" hidden="false" customHeight="false" outlineLevel="0" collapsed="false">
      <c r="A3954" s="8" t="n">
        <v>41255</v>
      </c>
      <c r="B3954" s="4" t="s">
        <v>3982</v>
      </c>
    </row>
    <row r="3955" customFormat="false" ht="15" hidden="false" customHeight="false" outlineLevel="0" collapsed="false">
      <c r="A3955" s="8" t="n">
        <v>41256</v>
      </c>
      <c r="B3955" s="4" t="s">
        <v>3983</v>
      </c>
    </row>
    <row r="3956" customFormat="false" ht="15" hidden="false" customHeight="false" outlineLevel="0" collapsed="false">
      <c r="A3956" s="8" t="n">
        <v>41261</v>
      </c>
      <c r="B3956" s="4" t="s">
        <v>3984</v>
      </c>
    </row>
    <row r="3957" customFormat="false" ht="15" hidden="false" customHeight="false" outlineLevel="0" collapsed="false">
      <c r="A3957" s="8" t="n">
        <v>41262</v>
      </c>
      <c r="B3957" s="4" t="s">
        <v>3985</v>
      </c>
    </row>
    <row r="3958" customFormat="false" ht="15" hidden="false" customHeight="false" outlineLevel="0" collapsed="false">
      <c r="A3958" s="8" t="n">
        <v>41263</v>
      </c>
      <c r="B3958" s="4" t="s">
        <v>3986</v>
      </c>
    </row>
    <row r="3959" customFormat="false" ht="15" hidden="false" customHeight="false" outlineLevel="0" collapsed="false">
      <c r="A3959" s="8" t="n">
        <v>41264</v>
      </c>
      <c r="B3959" s="4" t="s">
        <v>3987</v>
      </c>
    </row>
    <row r="3960" customFormat="false" ht="15" hidden="false" customHeight="false" outlineLevel="0" collapsed="false">
      <c r="A3960" s="8" t="n">
        <v>41265</v>
      </c>
      <c r="B3960" s="4" t="s">
        <v>3988</v>
      </c>
    </row>
    <row r="3961" customFormat="false" ht="15" hidden="false" customHeight="false" outlineLevel="0" collapsed="false">
      <c r="A3961" s="8" t="n">
        <v>41266</v>
      </c>
      <c r="B3961" s="4" t="s">
        <v>3989</v>
      </c>
    </row>
    <row r="3962" customFormat="false" ht="15" hidden="false" customHeight="false" outlineLevel="0" collapsed="false">
      <c r="A3962" s="8" t="n">
        <v>41311</v>
      </c>
      <c r="B3962" s="4" t="s">
        <v>3990</v>
      </c>
    </row>
    <row r="3963" customFormat="false" ht="15" hidden="false" customHeight="false" outlineLevel="0" collapsed="false">
      <c r="A3963" s="8" t="n">
        <v>41312</v>
      </c>
      <c r="B3963" s="4" t="s">
        <v>3991</v>
      </c>
    </row>
    <row r="3964" customFormat="false" ht="15" hidden="false" customHeight="false" outlineLevel="0" collapsed="false">
      <c r="A3964" s="8" t="n">
        <v>41313</v>
      </c>
      <c r="B3964" s="4" t="s">
        <v>3992</v>
      </c>
    </row>
    <row r="3965" customFormat="false" ht="15" hidden="false" customHeight="false" outlineLevel="0" collapsed="false">
      <c r="A3965" s="8" t="n">
        <v>41314</v>
      </c>
      <c r="B3965" s="4" t="s">
        <v>3993</v>
      </c>
    </row>
    <row r="3966" customFormat="false" ht="15" hidden="false" customHeight="false" outlineLevel="0" collapsed="false">
      <c r="A3966" s="8" t="n">
        <v>41315</v>
      </c>
      <c r="B3966" s="4" t="s">
        <v>3994</v>
      </c>
    </row>
    <row r="3967" customFormat="false" ht="15" hidden="false" customHeight="false" outlineLevel="0" collapsed="false">
      <c r="A3967" s="8" t="n">
        <v>41316</v>
      </c>
      <c r="B3967" s="4" t="s">
        <v>3995</v>
      </c>
    </row>
    <row r="3968" customFormat="false" ht="15" hidden="false" customHeight="false" outlineLevel="0" collapsed="false">
      <c r="A3968" s="8" t="n">
        <v>41321</v>
      </c>
      <c r="B3968" s="4" t="s">
        <v>3996</v>
      </c>
    </row>
    <row r="3969" customFormat="false" ht="15" hidden="false" customHeight="false" outlineLevel="0" collapsed="false">
      <c r="A3969" s="8" t="n">
        <v>41322</v>
      </c>
      <c r="B3969" s="4" t="s">
        <v>3997</v>
      </c>
    </row>
    <row r="3970" customFormat="false" ht="15" hidden="false" customHeight="false" outlineLevel="0" collapsed="false">
      <c r="A3970" s="8" t="n">
        <v>41323</v>
      </c>
      <c r="B3970" s="4" t="s">
        <v>3998</v>
      </c>
    </row>
    <row r="3971" customFormat="false" ht="15" hidden="false" customHeight="false" outlineLevel="0" collapsed="false">
      <c r="A3971" s="8" t="n">
        <v>41324</v>
      </c>
      <c r="B3971" s="4" t="s">
        <v>3999</v>
      </c>
    </row>
    <row r="3972" customFormat="false" ht="15" hidden="false" customHeight="false" outlineLevel="0" collapsed="false">
      <c r="A3972" s="8" t="n">
        <v>41325</v>
      </c>
      <c r="B3972" s="4" t="s">
        <v>4000</v>
      </c>
    </row>
    <row r="3973" customFormat="false" ht="15" hidden="false" customHeight="false" outlineLevel="0" collapsed="false">
      <c r="A3973" s="8" t="n">
        <v>41326</v>
      </c>
      <c r="B3973" s="4" t="s">
        <v>4001</v>
      </c>
    </row>
    <row r="3974" customFormat="false" ht="15" hidden="false" customHeight="false" outlineLevel="0" collapsed="false">
      <c r="A3974" s="8" t="n">
        <v>41331</v>
      </c>
      <c r="B3974" s="4" t="s">
        <v>4002</v>
      </c>
    </row>
    <row r="3975" customFormat="false" ht="15" hidden="false" customHeight="false" outlineLevel="0" collapsed="false">
      <c r="A3975" s="8" t="n">
        <v>41332</v>
      </c>
      <c r="B3975" s="4" t="s">
        <v>4003</v>
      </c>
    </row>
    <row r="3976" customFormat="false" ht="15" hidden="false" customHeight="false" outlineLevel="0" collapsed="false">
      <c r="A3976" s="8" t="n">
        <v>41333</v>
      </c>
      <c r="B3976" s="4" t="s">
        <v>4004</v>
      </c>
    </row>
    <row r="3977" customFormat="false" ht="15" hidden="false" customHeight="false" outlineLevel="0" collapsed="false">
      <c r="A3977" s="8" t="n">
        <v>41334</v>
      </c>
      <c r="B3977" s="4" t="s">
        <v>4005</v>
      </c>
    </row>
    <row r="3978" customFormat="false" ht="15" hidden="false" customHeight="false" outlineLevel="0" collapsed="false">
      <c r="A3978" s="8" t="n">
        <v>41335</v>
      </c>
      <c r="B3978" s="4" t="s">
        <v>4006</v>
      </c>
    </row>
    <row r="3979" customFormat="false" ht="15" hidden="false" customHeight="false" outlineLevel="0" collapsed="false">
      <c r="A3979" s="8" t="n">
        <v>41336</v>
      </c>
      <c r="B3979" s="4" t="s">
        <v>4007</v>
      </c>
    </row>
    <row r="3980" customFormat="false" ht="15" hidden="false" customHeight="false" outlineLevel="0" collapsed="false">
      <c r="A3980" s="8" t="n">
        <v>41341</v>
      </c>
      <c r="B3980" s="4" t="s">
        <v>4008</v>
      </c>
    </row>
    <row r="3981" customFormat="false" ht="15" hidden="false" customHeight="false" outlineLevel="0" collapsed="false">
      <c r="A3981" s="8" t="n">
        <v>41342</v>
      </c>
      <c r="B3981" s="4" t="s">
        <v>4009</v>
      </c>
    </row>
    <row r="3982" customFormat="false" ht="15" hidden="false" customHeight="false" outlineLevel="0" collapsed="false">
      <c r="A3982" s="8" t="n">
        <v>41343</v>
      </c>
      <c r="B3982" s="4" t="s">
        <v>4010</v>
      </c>
    </row>
    <row r="3983" customFormat="false" ht="15" hidden="false" customHeight="false" outlineLevel="0" collapsed="false">
      <c r="A3983" s="8" t="n">
        <v>41344</v>
      </c>
      <c r="B3983" s="4" t="s">
        <v>4011</v>
      </c>
    </row>
    <row r="3984" customFormat="false" ht="15" hidden="false" customHeight="false" outlineLevel="0" collapsed="false">
      <c r="A3984" s="8" t="n">
        <v>41345</v>
      </c>
      <c r="B3984" s="4" t="s">
        <v>4012</v>
      </c>
    </row>
    <row r="3985" customFormat="false" ht="15" hidden="false" customHeight="false" outlineLevel="0" collapsed="false">
      <c r="A3985" s="8" t="n">
        <v>41346</v>
      </c>
      <c r="B3985" s="4" t="s">
        <v>4013</v>
      </c>
    </row>
    <row r="3986" customFormat="false" ht="15" hidden="false" customHeight="false" outlineLevel="0" collapsed="false">
      <c r="A3986" s="8" t="n">
        <v>41351</v>
      </c>
      <c r="B3986" s="4" t="s">
        <v>4014</v>
      </c>
    </row>
    <row r="3987" customFormat="false" ht="15" hidden="false" customHeight="false" outlineLevel="0" collapsed="false">
      <c r="A3987" s="8" t="n">
        <v>41352</v>
      </c>
      <c r="B3987" s="4" t="s">
        <v>4015</v>
      </c>
    </row>
    <row r="3988" customFormat="false" ht="15" hidden="false" customHeight="false" outlineLevel="0" collapsed="false">
      <c r="A3988" s="8" t="n">
        <v>41353</v>
      </c>
      <c r="B3988" s="4" t="s">
        <v>4016</v>
      </c>
    </row>
    <row r="3989" customFormat="false" ht="15" hidden="false" customHeight="false" outlineLevel="0" collapsed="false">
      <c r="A3989" s="8" t="n">
        <v>41354</v>
      </c>
      <c r="B3989" s="4" t="s">
        <v>4017</v>
      </c>
    </row>
    <row r="3990" customFormat="false" ht="15" hidden="false" customHeight="false" outlineLevel="0" collapsed="false">
      <c r="A3990" s="8" t="n">
        <v>41355</v>
      </c>
      <c r="B3990" s="4" t="s">
        <v>4018</v>
      </c>
    </row>
    <row r="3991" customFormat="false" ht="15" hidden="false" customHeight="false" outlineLevel="0" collapsed="false">
      <c r="A3991" s="8" t="n">
        <v>41356</v>
      </c>
      <c r="B3991" s="4" t="s">
        <v>4019</v>
      </c>
    </row>
    <row r="3992" customFormat="false" ht="15" hidden="false" customHeight="false" outlineLevel="0" collapsed="false">
      <c r="A3992" s="8" t="n">
        <v>41361</v>
      </c>
      <c r="B3992" s="4" t="s">
        <v>4020</v>
      </c>
    </row>
    <row r="3993" customFormat="false" ht="15" hidden="false" customHeight="false" outlineLevel="0" collapsed="false">
      <c r="A3993" s="8" t="n">
        <v>41362</v>
      </c>
      <c r="B3993" s="4" t="s">
        <v>4021</v>
      </c>
    </row>
    <row r="3994" customFormat="false" ht="15" hidden="false" customHeight="false" outlineLevel="0" collapsed="false">
      <c r="A3994" s="8" t="n">
        <v>41363</v>
      </c>
      <c r="B3994" s="4" t="s">
        <v>4022</v>
      </c>
    </row>
    <row r="3995" customFormat="false" ht="15" hidden="false" customHeight="false" outlineLevel="0" collapsed="false">
      <c r="A3995" s="8" t="n">
        <v>41364</v>
      </c>
      <c r="B3995" s="4" t="s">
        <v>4023</v>
      </c>
    </row>
    <row r="3996" customFormat="false" ht="15" hidden="false" customHeight="false" outlineLevel="0" collapsed="false">
      <c r="A3996" s="8" t="n">
        <v>41365</v>
      </c>
      <c r="B3996" s="4" t="s">
        <v>4024</v>
      </c>
    </row>
    <row r="3997" customFormat="false" ht="15" hidden="false" customHeight="false" outlineLevel="0" collapsed="false">
      <c r="A3997" s="8" t="n">
        <v>41366</v>
      </c>
      <c r="B3997" s="4" t="s">
        <v>4025</v>
      </c>
    </row>
    <row r="3998" customFormat="false" ht="15" hidden="false" customHeight="false" outlineLevel="0" collapsed="false">
      <c r="A3998" s="8" t="n">
        <v>41411</v>
      </c>
      <c r="B3998" s="4" t="s">
        <v>4026</v>
      </c>
    </row>
    <row r="3999" customFormat="false" ht="15" hidden="false" customHeight="false" outlineLevel="0" collapsed="false">
      <c r="A3999" s="8" t="n">
        <v>41412</v>
      </c>
      <c r="B3999" s="4" t="s">
        <v>4027</v>
      </c>
    </row>
    <row r="4000" customFormat="false" ht="15" hidden="false" customHeight="false" outlineLevel="0" collapsed="false">
      <c r="A4000" s="8" t="n">
        <v>41413</v>
      </c>
      <c r="B4000" s="4" t="s">
        <v>4028</v>
      </c>
    </row>
    <row r="4001" customFormat="false" ht="15" hidden="false" customHeight="false" outlineLevel="0" collapsed="false">
      <c r="A4001" s="8" t="n">
        <v>41414</v>
      </c>
      <c r="B4001" s="4" t="s">
        <v>4029</v>
      </c>
    </row>
    <row r="4002" customFormat="false" ht="15" hidden="false" customHeight="false" outlineLevel="0" collapsed="false">
      <c r="A4002" s="8" t="n">
        <v>41415</v>
      </c>
      <c r="B4002" s="4" t="s">
        <v>4030</v>
      </c>
    </row>
    <row r="4003" customFormat="false" ht="15" hidden="false" customHeight="false" outlineLevel="0" collapsed="false">
      <c r="A4003" s="8" t="n">
        <v>41416</v>
      </c>
      <c r="B4003" s="4" t="s">
        <v>4031</v>
      </c>
    </row>
    <row r="4004" customFormat="false" ht="15" hidden="false" customHeight="false" outlineLevel="0" collapsed="false">
      <c r="A4004" s="8" t="n">
        <v>41421</v>
      </c>
      <c r="B4004" s="4" t="s">
        <v>4032</v>
      </c>
    </row>
    <row r="4005" customFormat="false" ht="15" hidden="false" customHeight="false" outlineLevel="0" collapsed="false">
      <c r="A4005" s="8" t="n">
        <v>41422</v>
      </c>
      <c r="B4005" s="4" t="s">
        <v>4033</v>
      </c>
    </row>
    <row r="4006" customFormat="false" ht="15" hidden="false" customHeight="false" outlineLevel="0" collapsed="false">
      <c r="A4006" s="8" t="n">
        <v>41423</v>
      </c>
      <c r="B4006" s="4" t="s">
        <v>4034</v>
      </c>
    </row>
    <row r="4007" customFormat="false" ht="15" hidden="false" customHeight="false" outlineLevel="0" collapsed="false">
      <c r="A4007" s="8" t="n">
        <v>41424</v>
      </c>
      <c r="B4007" s="4" t="s">
        <v>4035</v>
      </c>
    </row>
    <row r="4008" customFormat="false" ht="15" hidden="false" customHeight="false" outlineLevel="0" collapsed="false">
      <c r="A4008" s="8" t="n">
        <v>41425</v>
      </c>
      <c r="B4008" s="4" t="s">
        <v>4036</v>
      </c>
    </row>
    <row r="4009" customFormat="false" ht="15" hidden="false" customHeight="false" outlineLevel="0" collapsed="false">
      <c r="A4009" s="8" t="n">
        <v>41426</v>
      </c>
      <c r="B4009" s="4" t="s">
        <v>4037</v>
      </c>
    </row>
    <row r="4010" customFormat="false" ht="15" hidden="false" customHeight="false" outlineLevel="0" collapsed="false">
      <c r="A4010" s="8" t="n">
        <v>41431</v>
      </c>
      <c r="B4010" s="4" t="s">
        <v>4038</v>
      </c>
    </row>
    <row r="4011" customFormat="false" ht="15" hidden="false" customHeight="false" outlineLevel="0" collapsed="false">
      <c r="A4011" s="8" t="n">
        <v>41432</v>
      </c>
      <c r="B4011" s="4" t="s">
        <v>4039</v>
      </c>
    </row>
    <row r="4012" customFormat="false" ht="15" hidden="false" customHeight="false" outlineLevel="0" collapsed="false">
      <c r="A4012" s="8" t="n">
        <v>41433</v>
      </c>
      <c r="B4012" s="4" t="s">
        <v>4040</v>
      </c>
    </row>
    <row r="4013" customFormat="false" ht="15" hidden="false" customHeight="false" outlineLevel="0" collapsed="false">
      <c r="A4013" s="8" t="n">
        <v>41434</v>
      </c>
      <c r="B4013" s="4" t="s">
        <v>4041</v>
      </c>
    </row>
    <row r="4014" customFormat="false" ht="15" hidden="false" customHeight="false" outlineLevel="0" collapsed="false">
      <c r="A4014" s="8" t="n">
        <v>41435</v>
      </c>
      <c r="B4014" s="4" t="s">
        <v>4042</v>
      </c>
    </row>
    <row r="4015" customFormat="false" ht="15" hidden="false" customHeight="false" outlineLevel="0" collapsed="false">
      <c r="A4015" s="8" t="n">
        <v>41436</v>
      </c>
      <c r="B4015" s="4" t="s">
        <v>4043</v>
      </c>
    </row>
    <row r="4016" customFormat="false" ht="15" hidden="false" customHeight="false" outlineLevel="0" collapsed="false">
      <c r="A4016" s="8" t="n">
        <v>41441</v>
      </c>
      <c r="B4016" s="4" t="s">
        <v>4044</v>
      </c>
    </row>
    <row r="4017" customFormat="false" ht="15" hidden="false" customHeight="false" outlineLevel="0" collapsed="false">
      <c r="A4017" s="8" t="n">
        <v>41442</v>
      </c>
      <c r="B4017" s="4" t="s">
        <v>4045</v>
      </c>
    </row>
    <row r="4018" customFormat="false" ht="15" hidden="false" customHeight="false" outlineLevel="0" collapsed="false">
      <c r="A4018" s="8" t="n">
        <v>41443</v>
      </c>
      <c r="B4018" s="4" t="s">
        <v>4046</v>
      </c>
    </row>
    <row r="4019" customFormat="false" ht="15" hidden="false" customHeight="false" outlineLevel="0" collapsed="false">
      <c r="A4019" s="8" t="n">
        <v>41444</v>
      </c>
      <c r="B4019" s="4" t="s">
        <v>4047</v>
      </c>
    </row>
    <row r="4020" customFormat="false" ht="15" hidden="false" customHeight="false" outlineLevel="0" collapsed="false">
      <c r="A4020" s="8" t="n">
        <v>41445</v>
      </c>
      <c r="B4020" s="4" t="s">
        <v>4048</v>
      </c>
    </row>
    <row r="4021" customFormat="false" ht="15" hidden="false" customHeight="false" outlineLevel="0" collapsed="false">
      <c r="A4021" s="8" t="n">
        <v>41446</v>
      </c>
      <c r="B4021" s="4" t="s">
        <v>4049</v>
      </c>
    </row>
    <row r="4022" customFormat="false" ht="15" hidden="false" customHeight="false" outlineLevel="0" collapsed="false">
      <c r="A4022" s="8" t="n">
        <v>41451</v>
      </c>
      <c r="B4022" s="4" t="s">
        <v>4050</v>
      </c>
    </row>
    <row r="4023" customFormat="false" ht="15" hidden="false" customHeight="false" outlineLevel="0" collapsed="false">
      <c r="A4023" s="8" t="n">
        <v>41452</v>
      </c>
      <c r="B4023" s="4" t="s">
        <v>4051</v>
      </c>
    </row>
    <row r="4024" customFormat="false" ht="15" hidden="false" customHeight="false" outlineLevel="0" collapsed="false">
      <c r="A4024" s="8" t="n">
        <v>41453</v>
      </c>
      <c r="B4024" s="4" t="s">
        <v>4052</v>
      </c>
    </row>
    <row r="4025" customFormat="false" ht="15" hidden="false" customHeight="false" outlineLevel="0" collapsed="false">
      <c r="A4025" s="8" t="n">
        <v>41454</v>
      </c>
      <c r="B4025" s="4" t="s">
        <v>4053</v>
      </c>
    </row>
    <row r="4026" customFormat="false" ht="15" hidden="false" customHeight="false" outlineLevel="0" collapsed="false">
      <c r="A4026" s="8" t="n">
        <v>41455</v>
      </c>
      <c r="B4026" s="4" t="s">
        <v>4054</v>
      </c>
    </row>
    <row r="4027" customFormat="false" ht="15" hidden="false" customHeight="false" outlineLevel="0" collapsed="false">
      <c r="A4027" s="8" t="n">
        <v>41456</v>
      </c>
      <c r="B4027" s="4" t="s">
        <v>4055</v>
      </c>
    </row>
    <row r="4028" customFormat="false" ht="15" hidden="false" customHeight="false" outlineLevel="0" collapsed="false">
      <c r="A4028" s="8" t="n">
        <v>41461</v>
      </c>
      <c r="B4028" s="4" t="s">
        <v>4056</v>
      </c>
    </row>
    <row r="4029" customFormat="false" ht="15" hidden="false" customHeight="false" outlineLevel="0" collapsed="false">
      <c r="A4029" s="8" t="n">
        <v>41462</v>
      </c>
      <c r="B4029" s="4" t="s">
        <v>4057</v>
      </c>
    </row>
    <row r="4030" customFormat="false" ht="15" hidden="false" customHeight="false" outlineLevel="0" collapsed="false">
      <c r="A4030" s="8" t="n">
        <v>41463</v>
      </c>
      <c r="B4030" s="4" t="s">
        <v>4058</v>
      </c>
    </row>
    <row r="4031" customFormat="false" ht="15" hidden="false" customHeight="false" outlineLevel="0" collapsed="false">
      <c r="A4031" s="8" t="n">
        <v>41464</v>
      </c>
      <c r="B4031" s="4" t="s">
        <v>4059</v>
      </c>
    </row>
    <row r="4032" customFormat="false" ht="15" hidden="false" customHeight="false" outlineLevel="0" collapsed="false">
      <c r="A4032" s="8" t="n">
        <v>41465</v>
      </c>
      <c r="B4032" s="4" t="s">
        <v>4060</v>
      </c>
    </row>
    <row r="4033" customFormat="false" ht="15" hidden="false" customHeight="false" outlineLevel="0" collapsed="false">
      <c r="A4033" s="8" t="n">
        <v>41466</v>
      </c>
      <c r="B4033" s="4" t="s">
        <v>4061</v>
      </c>
    </row>
    <row r="4034" customFormat="false" ht="15" hidden="false" customHeight="false" outlineLevel="0" collapsed="false">
      <c r="A4034" s="8" t="n">
        <v>41511</v>
      </c>
      <c r="B4034" s="4" t="s">
        <v>4062</v>
      </c>
    </row>
    <row r="4035" customFormat="false" ht="15" hidden="false" customHeight="false" outlineLevel="0" collapsed="false">
      <c r="A4035" s="8" t="n">
        <v>41512</v>
      </c>
      <c r="B4035" s="4" t="s">
        <v>4063</v>
      </c>
    </row>
    <row r="4036" customFormat="false" ht="15" hidden="false" customHeight="false" outlineLevel="0" collapsed="false">
      <c r="A4036" s="8" t="n">
        <v>41513</v>
      </c>
      <c r="B4036" s="4" t="s">
        <v>4064</v>
      </c>
    </row>
    <row r="4037" customFormat="false" ht="15" hidden="false" customHeight="false" outlineLevel="0" collapsed="false">
      <c r="A4037" s="8" t="n">
        <v>41514</v>
      </c>
      <c r="B4037" s="4" t="s">
        <v>4065</v>
      </c>
    </row>
    <row r="4038" customFormat="false" ht="15" hidden="false" customHeight="false" outlineLevel="0" collapsed="false">
      <c r="A4038" s="8" t="n">
        <v>41515</v>
      </c>
      <c r="B4038" s="4" t="s">
        <v>4066</v>
      </c>
    </row>
    <row r="4039" customFormat="false" ht="15" hidden="false" customHeight="false" outlineLevel="0" collapsed="false">
      <c r="A4039" s="8" t="n">
        <v>41516</v>
      </c>
      <c r="B4039" s="4" t="s">
        <v>4067</v>
      </c>
    </row>
    <row r="4040" customFormat="false" ht="15" hidden="false" customHeight="false" outlineLevel="0" collapsed="false">
      <c r="A4040" s="8" t="n">
        <v>41521</v>
      </c>
      <c r="B4040" s="4" t="s">
        <v>4068</v>
      </c>
    </row>
    <row r="4041" customFormat="false" ht="15" hidden="false" customHeight="false" outlineLevel="0" collapsed="false">
      <c r="A4041" s="8" t="n">
        <v>41522</v>
      </c>
      <c r="B4041" s="4" t="s">
        <v>4069</v>
      </c>
    </row>
    <row r="4042" customFormat="false" ht="15" hidden="false" customHeight="false" outlineLevel="0" collapsed="false">
      <c r="A4042" s="8" t="n">
        <v>41523</v>
      </c>
      <c r="B4042" s="4" t="s">
        <v>4070</v>
      </c>
    </row>
    <row r="4043" customFormat="false" ht="15" hidden="false" customHeight="false" outlineLevel="0" collapsed="false">
      <c r="A4043" s="8" t="n">
        <v>41524</v>
      </c>
      <c r="B4043" s="4" t="s">
        <v>4071</v>
      </c>
    </row>
    <row r="4044" customFormat="false" ht="15" hidden="false" customHeight="false" outlineLevel="0" collapsed="false">
      <c r="A4044" s="8" t="n">
        <v>41525</v>
      </c>
      <c r="B4044" s="4" t="s">
        <v>4072</v>
      </c>
    </row>
    <row r="4045" customFormat="false" ht="15" hidden="false" customHeight="false" outlineLevel="0" collapsed="false">
      <c r="A4045" s="8" t="n">
        <v>41526</v>
      </c>
      <c r="B4045" s="4" t="s">
        <v>4073</v>
      </c>
    </row>
    <row r="4046" customFormat="false" ht="15" hidden="false" customHeight="false" outlineLevel="0" collapsed="false">
      <c r="A4046" s="8" t="n">
        <v>41531</v>
      </c>
      <c r="B4046" s="4" t="s">
        <v>4074</v>
      </c>
    </row>
    <row r="4047" customFormat="false" ht="15" hidden="false" customHeight="false" outlineLevel="0" collapsed="false">
      <c r="A4047" s="8" t="n">
        <v>41532</v>
      </c>
      <c r="B4047" s="4" t="s">
        <v>4075</v>
      </c>
    </row>
    <row r="4048" customFormat="false" ht="15" hidden="false" customHeight="false" outlineLevel="0" collapsed="false">
      <c r="A4048" s="8" t="n">
        <v>41533</v>
      </c>
      <c r="B4048" s="4" t="s">
        <v>4076</v>
      </c>
    </row>
    <row r="4049" customFormat="false" ht="15" hidden="false" customHeight="false" outlineLevel="0" collapsed="false">
      <c r="A4049" s="8" t="n">
        <v>41534</v>
      </c>
      <c r="B4049" s="4" t="s">
        <v>4077</v>
      </c>
    </row>
    <row r="4050" customFormat="false" ht="15" hidden="false" customHeight="false" outlineLevel="0" collapsed="false">
      <c r="A4050" s="8" t="n">
        <v>41535</v>
      </c>
      <c r="B4050" s="4" t="s">
        <v>4078</v>
      </c>
    </row>
    <row r="4051" customFormat="false" ht="15" hidden="false" customHeight="false" outlineLevel="0" collapsed="false">
      <c r="A4051" s="8" t="n">
        <v>41536</v>
      </c>
      <c r="B4051" s="4" t="s">
        <v>4079</v>
      </c>
    </row>
    <row r="4052" customFormat="false" ht="15" hidden="false" customHeight="false" outlineLevel="0" collapsed="false">
      <c r="A4052" s="8" t="n">
        <v>41541</v>
      </c>
      <c r="B4052" s="4" t="s">
        <v>4080</v>
      </c>
    </row>
    <row r="4053" customFormat="false" ht="15" hidden="false" customHeight="false" outlineLevel="0" collapsed="false">
      <c r="A4053" s="8" t="n">
        <v>41542</v>
      </c>
      <c r="B4053" s="4" t="s">
        <v>4081</v>
      </c>
    </row>
    <row r="4054" customFormat="false" ht="15" hidden="false" customHeight="false" outlineLevel="0" collapsed="false">
      <c r="A4054" s="8" t="n">
        <v>41543</v>
      </c>
      <c r="B4054" s="4" t="s">
        <v>4082</v>
      </c>
    </row>
    <row r="4055" customFormat="false" ht="15" hidden="false" customHeight="false" outlineLevel="0" collapsed="false">
      <c r="A4055" s="8" t="n">
        <v>41544</v>
      </c>
      <c r="B4055" s="4" t="s">
        <v>4083</v>
      </c>
    </row>
    <row r="4056" customFormat="false" ht="15" hidden="false" customHeight="false" outlineLevel="0" collapsed="false">
      <c r="A4056" s="8" t="n">
        <v>41545</v>
      </c>
      <c r="B4056" s="4" t="s">
        <v>4084</v>
      </c>
    </row>
    <row r="4057" customFormat="false" ht="15" hidden="false" customHeight="false" outlineLevel="0" collapsed="false">
      <c r="A4057" s="8" t="n">
        <v>41546</v>
      </c>
      <c r="B4057" s="4" t="s">
        <v>4085</v>
      </c>
    </row>
    <row r="4058" customFormat="false" ht="15" hidden="false" customHeight="false" outlineLevel="0" collapsed="false">
      <c r="A4058" s="8" t="n">
        <v>41551</v>
      </c>
      <c r="B4058" s="4" t="s">
        <v>4086</v>
      </c>
    </row>
    <row r="4059" customFormat="false" ht="15" hidden="false" customHeight="false" outlineLevel="0" collapsed="false">
      <c r="A4059" s="8" t="n">
        <v>41552</v>
      </c>
      <c r="B4059" s="4" t="s">
        <v>4087</v>
      </c>
    </row>
    <row r="4060" customFormat="false" ht="15" hidden="false" customHeight="false" outlineLevel="0" collapsed="false">
      <c r="A4060" s="8" t="n">
        <v>41553</v>
      </c>
      <c r="B4060" s="4" t="s">
        <v>4088</v>
      </c>
    </row>
    <row r="4061" customFormat="false" ht="15" hidden="false" customHeight="false" outlineLevel="0" collapsed="false">
      <c r="A4061" s="8" t="n">
        <v>41554</v>
      </c>
      <c r="B4061" s="4" t="s">
        <v>4089</v>
      </c>
    </row>
    <row r="4062" customFormat="false" ht="15" hidden="false" customHeight="false" outlineLevel="0" collapsed="false">
      <c r="A4062" s="8" t="n">
        <v>41555</v>
      </c>
      <c r="B4062" s="4" t="s">
        <v>4090</v>
      </c>
    </row>
    <row r="4063" customFormat="false" ht="15" hidden="false" customHeight="false" outlineLevel="0" collapsed="false">
      <c r="A4063" s="8" t="n">
        <v>41556</v>
      </c>
      <c r="B4063" s="4" t="s">
        <v>4091</v>
      </c>
    </row>
    <row r="4064" customFormat="false" ht="15" hidden="false" customHeight="false" outlineLevel="0" collapsed="false">
      <c r="A4064" s="8" t="n">
        <v>41561</v>
      </c>
      <c r="B4064" s="4" t="s">
        <v>4092</v>
      </c>
    </row>
    <row r="4065" customFormat="false" ht="15" hidden="false" customHeight="false" outlineLevel="0" collapsed="false">
      <c r="A4065" s="8" t="n">
        <v>41562</v>
      </c>
      <c r="B4065" s="4" t="s">
        <v>4093</v>
      </c>
    </row>
    <row r="4066" customFormat="false" ht="15" hidden="false" customHeight="false" outlineLevel="0" collapsed="false">
      <c r="A4066" s="8" t="n">
        <v>41563</v>
      </c>
      <c r="B4066" s="4" t="s">
        <v>4094</v>
      </c>
    </row>
    <row r="4067" customFormat="false" ht="15" hidden="false" customHeight="false" outlineLevel="0" collapsed="false">
      <c r="A4067" s="8" t="n">
        <v>41564</v>
      </c>
      <c r="B4067" s="4" t="s">
        <v>4095</v>
      </c>
    </row>
    <row r="4068" customFormat="false" ht="15" hidden="false" customHeight="false" outlineLevel="0" collapsed="false">
      <c r="A4068" s="8" t="n">
        <v>41565</v>
      </c>
      <c r="B4068" s="4" t="s">
        <v>4096</v>
      </c>
    </row>
    <row r="4069" customFormat="false" ht="15" hidden="false" customHeight="false" outlineLevel="0" collapsed="false">
      <c r="A4069" s="8" t="n">
        <v>41566</v>
      </c>
      <c r="B4069" s="4" t="s">
        <v>4097</v>
      </c>
    </row>
    <row r="4070" customFormat="false" ht="15" hidden="false" customHeight="false" outlineLevel="0" collapsed="false">
      <c r="A4070" s="8" t="n">
        <v>41611</v>
      </c>
      <c r="B4070" s="4" t="s">
        <v>4098</v>
      </c>
    </row>
    <row r="4071" customFormat="false" ht="15" hidden="false" customHeight="false" outlineLevel="0" collapsed="false">
      <c r="A4071" s="8" t="n">
        <v>41612</v>
      </c>
      <c r="B4071" s="4" t="s">
        <v>4099</v>
      </c>
    </row>
    <row r="4072" customFormat="false" ht="15" hidden="false" customHeight="false" outlineLevel="0" collapsed="false">
      <c r="A4072" s="8" t="n">
        <v>41613</v>
      </c>
      <c r="B4072" s="4" t="s">
        <v>4100</v>
      </c>
    </row>
    <row r="4073" customFormat="false" ht="15" hidden="false" customHeight="false" outlineLevel="0" collapsed="false">
      <c r="A4073" s="8" t="n">
        <v>41614</v>
      </c>
      <c r="B4073" s="4" t="s">
        <v>4101</v>
      </c>
    </row>
    <row r="4074" customFormat="false" ht="15" hidden="false" customHeight="false" outlineLevel="0" collapsed="false">
      <c r="A4074" s="8" t="n">
        <v>41615</v>
      </c>
      <c r="B4074" s="4" t="s">
        <v>4102</v>
      </c>
    </row>
    <row r="4075" customFormat="false" ht="15" hidden="false" customHeight="false" outlineLevel="0" collapsed="false">
      <c r="A4075" s="8" t="n">
        <v>41616</v>
      </c>
      <c r="B4075" s="4" t="s">
        <v>4103</v>
      </c>
    </row>
    <row r="4076" customFormat="false" ht="15" hidden="false" customHeight="false" outlineLevel="0" collapsed="false">
      <c r="A4076" s="8" t="n">
        <v>41621</v>
      </c>
      <c r="B4076" s="4" t="s">
        <v>4104</v>
      </c>
    </row>
    <row r="4077" customFormat="false" ht="15" hidden="false" customHeight="false" outlineLevel="0" collapsed="false">
      <c r="A4077" s="8" t="n">
        <v>41622</v>
      </c>
      <c r="B4077" s="4" t="s">
        <v>4105</v>
      </c>
    </row>
    <row r="4078" customFormat="false" ht="15" hidden="false" customHeight="false" outlineLevel="0" collapsed="false">
      <c r="A4078" s="8" t="n">
        <v>41623</v>
      </c>
      <c r="B4078" s="4" t="s">
        <v>4106</v>
      </c>
    </row>
    <row r="4079" customFormat="false" ht="15" hidden="false" customHeight="false" outlineLevel="0" collapsed="false">
      <c r="A4079" s="8" t="n">
        <v>41624</v>
      </c>
      <c r="B4079" s="4" t="s">
        <v>4107</v>
      </c>
    </row>
    <row r="4080" customFormat="false" ht="15" hidden="false" customHeight="false" outlineLevel="0" collapsed="false">
      <c r="A4080" s="8" t="n">
        <v>41625</v>
      </c>
      <c r="B4080" s="4" t="s">
        <v>4108</v>
      </c>
    </row>
    <row r="4081" customFormat="false" ht="15" hidden="false" customHeight="false" outlineLevel="0" collapsed="false">
      <c r="A4081" s="8" t="n">
        <v>41626</v>
      </c>
      <c r="B4081" s="4" t="s">
        <v>4109</v>
      </c>
    </row>
    <row r="4082" customFormat="false" ht="15" hidden="false" customHeight="false" outlineLevel="0" collapsed="false">
      <c r="A4082" s="8" t="n">
        <v>41631</v>
      </c>
      <c r="B4082" s="4" t="s">
        <v>4110</v>
      </c>
    </row>
    <row r="4083" customFormat="false" ht="15" hidden="false" customHeight="false" outlineLevel="0" collapsed="false">
      <c r="A4083" s="8" t="n">
        <v>41632</v>
      </c>
      <c r="B4083" s="4" t="s">
        <v>4111</v>
      </c>
    </row>
    <row r="4084" customFormat="false" ht="15" hidden="false" customHeight="false" outlineLevel="0" collapsed="false">
      <c r="A4084" s="8" t="n">
        <v>41633</v>
      </c>
      <c r="B4084" s="4" t="s">
        <v>4112</v>
      </c>
    </row>
    <row r="4085" customFormat="false" ht="15" hidden="false" customHeight="false" outlineLevel="0" collapsed="false">
      <c r="A4085" s="8" t="n">
        <v>41634</v>
      </c>
      <c r="B4085" s="4" t="s">
        <v>4113</v>
      </c>
    </row>
    <row r="4086" customFormat="false" ht="15" hidden="false" customHeight="false" outlineLevel="0" collapsed="false">
      <c r="A4086" s="8" t="n">
        <v>41635</v>
      </c>
      <c r="B4086" s="4" t="s">
        <v>4114</v>
      </c>
    </row>
    <row r="4087" customFormat="false" ht="15" hidden="false" customHeight="false" outlineLevel="0" collapsed="false">
      <c r="A4087" s="8" t="n">
        <v>41636</v>
      </c>
      <c r="B4087" s="4" t="s">
        <v>4115</v>
      </c>
    </row>
    <row r="4088" customFormat="false" ht="15" hidden="false" customHeight="false" outlineLevel="0" collapsed="false">
      <c r="A4088" s="8" t="n">
        <v>41641</v>
      </c>
      <c r="B4088" s="4" t="s">
        <v>4116</v>
      </c>
    </row>
    <row r="4089" customFormat="false" ht="15" hidden="false" customHeight="false" outlineLevel="0" collapsed="false">
      <c r="A4089" s="8" t="n">
        <v>41642</v>
      </c>
      <c r="B4089" s="4" t="s">
        <v>4117</v>
      </c>
    </row>
    <row r="4090" customFormat="false" ht="15" hidden="false" customHeight="false" outlineLevel="0" collapsed="false">
      <c r="A4090" s="8" t="n">
        <v>41643</v>
      </c>
      <c r="B4090" s="4" t="s">
        <v>4118</v>
      </c>
    </row>
    <row r="4091" customFormat="false" ht="15" hidden="false" customHeight="false" outlineLevel="0" collapsed="false">
      <c r="A4091" s="8" t="n">
        <v>41644</v>
      </c>
      <c r="B4091" s="4" t="s">
        <v>4119</v>
      </c>
    </row>
    <row r="4092" customFormat="false" ht="15" hidden="false" customHeight="false" outlineLevel="0" collapsed="false">
      <c r="A4092" s="8" t="n">
        <v>41645</v>
      </c>
      <c r="B4092" s="4" t="s">
        <v>4120</v>
      </c>
    </row>
    <row r="4093" customFormat="false" ht="15" hidden="false" customHeight="false" outlineLevel="0" collapsed="false">
      <c r="A4093" s="8" t="n">
        <v>41646</v>
      </c>
      <c r="B4093" s="4" t="s">
        <v>4121</v>
      </c>
    </row>
    <row r="4094" customFormat="false" ht="15" hidden="false" customHeight="false" outlineLevel="0" collapsed="false">
      <c r="A4094" s="8" t="n">
        <v>41651</v>
      </c>
      <c r="B4094" s="4" t="s">
        <v>4122</v>
      </c>
    </row>
    <row r="4095" customFormat="false" ht="15" hidden="false" customHeight="false" outlineLevel="0" collapsed="false">
      <c r="A4095" s="8" t="n">
        <v>41652</v>
      </c>
      <c r="B4095" s="4" t="s">
        <v>4123</v>
      </c>
    </row>
    <row r="4096" customFormat="false" ht="15" hidden="false" customHeight="false" outlineLevel="0" collapsed="false">
      <c r="A4096" s="8" t="n">
        <v>41653</v>
      </c>
      <c r="B4096" s="4" t="s">
        <v>4124</v>
      </c>
    </row>
    <row r="4097" customFormat="false" ht="15" hidden="false" customHeight="false" outlineLevel="0" collapsed="false">
      <c r="A4097" s="8" t="n">
        <v>41654</v>
      </c>
      <c r="B4097" s="4" t="s">
        <v>4125</v>
      </c>
    </row>
    <row r="4098" customFormat="false" ht="15" hidden="false" customHeight="false" outlineLevel="0" collapsed="false">
      <c r="A4098" s="8" t="n">
        <v>41655</v>
      </c>
      <c r="B4098" s="4" t="s">
        <v>4126</v>
      </c>
    </row>
    <row r="4099" customFormat="false" ht="15" hidden="false" customHeight="false" outlineLevel="0" collapsed="false">
      <c r="A4099" s="8" t="n">
        <v>41656</v>
      </c>
      <c r="B4099" s="4" t="s">
        <v>4127</v>
      </c>
    </row>
    <row r="4100" customFormat="false" ht="15" hidden="false" customHeight="false" outlineLevel="0" collapsed="false">
      <c r="A4100" s="8" t="n">
        <v>41661</v>
      </c>
      <c r="B4100" s="4" t="s">
        <v>4128</v>
      </c>
    </row>
    <row r="4101" customFormat="false" ht="15" hidden="false" customHeight="false" outlineLevel="0" collapsed="false">
      <c r="A4101" s="8" t="n">
        <v>41662</v>
      </c>
      <c r="B4101" s="4" t="s">
        <v>4129</v>
      </c>
    </row>
    <row r="4102" customFormat="false" ht="15" hidden="false" customHeight="false" outlineLevel="0" collapsed="false">
      <c r="A4102" s="8" t="n">
        <v>41663</v>
      </c>
      <c r="B4102" s="4" t="s">
        <v>4130</v>
      </c>
    </row>
    <row r="4103" customFormat="false" ht="15" hidden="false" customHeight="false" outlineLevel="0" collapsed="false">
      <c r="A4103" s="8" t="n">
        <v>41664</v>
      </c>
      <c r="B4103" s="4" t="s">
        <v>4131</v>
      </c>
    </row>
    <row r="4104" customFormat="false" ht="15" hidden="false" customHeight="false" outlineLevel="0" collapsed="false">
      <c r="A4104" s="8" t="n">
        <v>41665</v>
      </c>
      <c r="B4104" s="4" t="s">
        <v>4132</v>
      </c>
    </row>
    <row r="4105" customFormat="false" ht="15" hidden="false" customHeight="false" outlineLevel="0" collapsed="false">
      <c r="A4105" s="8" t="n">
        <v>41666</v>
      </c>
      <c r="B4105" s="4" t="s">
        <v>4133</v>
      </c>
    </row>
    <row r="4106" customFormat="false" ht="15" hidden="false" customHeight="false" outlineLevel="0" collapsed="false">
      <c r="A4106" s="8" t="n">
        <v>42111</v>
      </c>
      <c r="B4106" s="4" t="s">
        <v>4134</v>
      </c>
    </row>
    <row r="4107" customFormat="false" ht="15" hidden="false" customHeight="false" outlineLevel="0" collapsed="false">
      <c r="A4107" s="8" t="n">
        <v>42112</v>
      </c>
      <c r="B4107" s="4" t="s">
        <v>4135</v>
      </c>
    </row>
    <row r="4108" customFormat="false" ht="15" hidden="false" customHeight="false" outlineLevel="0" collapsed="false">
      <c r="A4108" s="8" t="n">
        <v>42113</v>
      </c>
      <c r="B4108" s="4" t="s">
        <v>4136</v>
      </c>
    </row>
    <row r="4109" customFormat="false" ht="15" hidden="false" customHeight="false" outlineLevel="0" collapsed="false">
      <c r="A4109" s="8" t="n">
        <v>42114</v>
      </c>
      <c r="B4109" s="4" t="s">
        <v>4137</v>
      </c>
    </row>
    <row r="4110" customFormat="false" ht="15" hidden="false" customHeight="false" outlineLevel="0" collapsed="false">
      <c r="A4110" s="8" t="n">
        <v>42115</v>
      </c>
      <c r="B4110" s="4" t="s">
        <v>4138</v>
      </c>
    </row>
    <row r="4111" customFormat="false" ht="15" hidden="false" customHeight="false" outlineLevel="0" collapsed="false">
      <c r="A4111" s="8" t="n">
        <v>42116</v>
      </c>
      <c r="B4111" s="4" t="s">
        <v>4139</v>
      </c>
    </row>
    <row r="4112" customFormat="false" ht="15" hidden="false" customHeight="false" outlineLevel="0" collapsed="false">
      <c r="A4112" s="8" t="n">
        <v>42121</v>
      </c>
      <c r="B4112" s="4" t="s">
        <v>4140</v>
      </c>
    </row>
    <row r="4113" customFormat="false" ht="15" hidden="false" customHeight="false" outlineLevel="0" collapsed="false">
      <c r="A4113" s="8" t="n">
        <v>42122</v>
      </c>
      <c r="B4113" s="4" t="s">
        <v>4141</v>
      </c>
    </row>
    <row r="4114" customFormat="false" ht="15" hidden="false" customHeight="false" outlineLevel="0" collapsed="false">
      <c r="A4114" s="8" t="n">
        <v>42123</v>
      </c>
      <c r="B4114" s="4" t="s">
        <v>4142</v>
      </c>
    </row>
    <row r="4115" customFormat="false" ht="15" hidden="false" customHeight="false" outlineLevel="0" collapsed="false">
      <c r="A4115" s="8" t="n">
        <v>42124</v>
      </c>
      <c r="B4115" s="4" t="s">
        <v>4143</v>
      </c>
    </row>
    <row r="4116" customFormat="false" ht="15" hidden="false" customHeight="false" outlineLevel="0" collapsed="false">
      <c r="A4116" s="8" t="n">
        <v>42125</v>
      </c>
      <c r="B4116" s="4" t="s">
        <v>4144</v>
      </c>
    </row>
    <row r="4117" customFormat="false" ht="15" hidden="false" customHeight="false" outlineLevel="0" collapsed="false">
      <c r="A4117" s="8" t="n">
        <v>42126</v>
      </c>
      <c r="B4117" s="4" t="s">
        <v>4145</v>
      </c>
    </row>
    <row r="4118" customFormat="false" ht="15" hidden="false" customHeight="false" outlineLevel="0" collapsed="false">
      <c r="A4118" s="8" t="n">
        <v>42131</v>
      </c>
      <c r="B4118" s="4" t="s">
        <v>4146</v>
      </c>
    </row>
    <row r="4119" customFormat="false" ht="15" hidden="false" customHeight="false" outlineLevel="0" collapsed="false">
      <c r="A4119" s="8" t="n">
        <v>42132</v>
      </c>
      <c r="B4119" s="4" t="s">
        <v>4147</v>
      </c>
    </row>
    <row r="4120" customFormat="false" ht="15" hidden="false" customHeight="false" outlineLevel="0" collapsed="false">
      <c r="A4120" s="8" t="n">
        <v>42133</v>
      </c>
      <c r="B4120" s="4" t="s">
        <v>4148</v>
      </c>
    </row>
    <row r="4121" customFormat="false" ht="15" hidden="false" customHeight="false" outlineLevel="0" collapsed="false">
      <c r="A4121" s="8" t="n">
        <v>42134</v>
      </c>
      <c r="B4121" s="4" t="s">
        <v>4149</v>
      </c>
    </row>
    <row r="4122" customFormat="false" ht="15" hidden="false" customHeight="false" outlineLevel="0" collapsed="false">
      <c r="A4122" s="8" t="n">
        <v>42135</v>
      </c>
      <c r="B4122" s="4" t="s">
        <v>4150</v>
      </c>
    </row>
    <row r="4123" customFormat="false" ht="15" hidden="false" customHeight="false" outlineLevel="0" collapsed="false">
      <c r="A4123" s="8" t="n">
        <v>42136</v>
      </c>
      <c r="B4123" s="4" t="s">
        <v>4151</v>
      </c>
    </row>
    <row r="4124" customFormat="false" ht="15" hidden="false" customHeight="false" outlineLevel="0" collapsed="false">
      <c r="A4124" s="8" t="n">
        <v>42141</v>
      </c>
      <c r="B4124" s="4" t="s">
        <v>4152</v>
      </c>
    </row>
    <row r="4125" customFormat="false" ht="15" hidden="false" customHeight="false" outlineLevel="0" collapsed="false">
      <c r="A4125" s="8" t="n">
        <v>42142</v>
      </c>
      <c r="B4125" s="4" t="s">
        <v>4153</v>
      </c>
    </row>
    <row r="4126" customFormat="false" ht="15" hidden="false" customHeight="false" outlineLevel="0" collapsed="false">
      <c r="A4126" s="8" t="n">
        <v>42143</v>
      </c>
      <c r="B4126" s="4" t="s">
        <v>4154</v>
      </c>
    </row>
    <row r="4127" customFormat="false" ht="15" hidden="false" customHeight="false" outlineLevel="0" collapsed="false">
      <c r="A4127" s="8" t="n">
        <v>42144</v>
      </c>
      <c r="B4127" s="4" t="s">
        <v>4155</v>
      </c>
    </row>
    <row r="4128" customFormat="false" ht="15" hidden="false" customHeight="false" outlineLevel="0" collapsed="false">
      <c r="A4128" s="8" t="n">
        <v>42145</v>
      </c>
      <c r="B4128" s="4" t="s">
        <v>4156</v>
      </c>
    </row>
    <row r="4129" customFormat="false" ht="15" hidden="false" customHeight="false" outlineLevel="0" collapsed="false">
      <c r="A4129" s="8" t="n">
        <v>42146</v>
      </c>
      <c r="B4129" s="4" t="s">
        <v>4157</v>
      </c>
    </row>
    <row r="4130" customFormat="false" ht="15" hidden="false" customHeight="false" outlineLevel="0" collapsed="false">
      <c r="A4130" s="8" t="n">
        <v>42151</v>
      </c>
      <c r="B4130" s="4" t="s">
        <v>4158</v>
      </c>
    </row>
    <row r="4131" customFormat="false" ht="15" hidden="false" customHeight="false" outlineLevel="0" collapsed="false">
      <c r="A4131" s="8" t="n">
        <v>42152</v>
      </c>
      <c r="B4131" s="4" t="s">
        <v>4159</v>
      </c>
    </row>
    <row r="4132" customFormat="false" ht="15" hidden="false" customHeight="false" outlineLevel="0" collapsed="false">
      <c r="A4132" s="8" t="n">
        <v>42153</v>
      </c>
      <c r="B4132" s="4" t="s">
        <v>4160</v>
      </c>
    </row>
    <row r="4133" customFormat="false" ht="15" hidden="false" customHeight="false" outlineLevel="0" collapsed="false">
      <c r="A4133" s="8" t="n">
        <v>42154</v>
      </c>
      <c r="B4133" s="4" t="s">
        <v>4161</v>
      </c>
    </row>
    <row r="4134" customFormat="false" ht="15" hidden="false" customHeight="false" outlineLevel="0" collapsed="false">
      <c r="A4134" s="8" t="n">
        <v>42155</v>
      </c>
      <c r="B4134" s="4" t="s">
        <v>4162</v>
      </c>
    </row>
    <row r="4135" customFormat="false" ht="15" hidden="false" customHeight="false" outlineLevel="0" collapsed="false">
      <c r="A4135" s="8" t="n">
        <v>42156</v>
      </c>
      <c r="B4135" s="4" t="s">
        <v>4163</v>
      </c>
    </row>
    <row r="4136" customFormat="false" ht="15" hidden="false" customHeight="false" outlineLevel="0" collapsed="false">
      <c r="A4136" s="8" t="n">
        <v>42161</v>
      </c>
      <c r="B4136" s="4" t="s">
        <v>4164</v>
      </c>
    </row>
    <row r="4137" customFormat="false" ht="15" hidden="false" customHeight="false" outlineLevel="0" collapsed="false">
      <c r="A4137" s="8" t="n">
        <v>42162</v>
      </c>
      <c r="B4137" s="4" t="s">
        <v>4165</v>
      </c>
    </row>
    <row r="4138" customFormat="false" ht="15" hidden="false" customHeight="false" outlineLevel="0" collapsed="false">
      <c r="A4138" s="8" t="n">
        <v>42163</v>
      </c>
      <c r="B4138" s="4" t="s">
        <v>4166</v>
      </c>
    </row>
    <row r="4139" customFormat="false" ht="15" hidden="false" customHeight="false" outlineLevel="0" collapsed="false">
      <c r="A4139" s="8" t="n">
        <v>42164</v>
      </c>
      <c r="B4139" s="4" t="s">
        <v>4167</v>
      </c>
    </row>
    <row r="4140" customFormat="false" ht="15" hidden="false" customHeight="false" outlineLevel="0" collapsed="false">
      <c r="A4140" s="8" t="n">
        <v>42165</v>
      </c>
      <c r="B4140" s="4" t="s">
        <v>4168</v>
      </c>
    </row>
    <row r="4141" customFormat="false" ht="15" hidden="false" customHeight="false" outlineLevel="0" collapsed="false">
      <c r="A4141" s="8" t="n">
        <v>42166</v>
      </c>
      <c r="B4141" s="4" t="s">
        <v>4169</v>
      </c>
    </row>
    <row r="4142" customFormat="false" ht="15" hidden="false" customHeight="false" outlineLevel="0" collapsed="false">
      <c r="A4142" s="8" t="n">
        <v>42211</v>
      </c>
      <c r="B4142" s="4" t="s">
        <v>4170</v>
      </c>
    </row>
    <row r="4143" customFormat="false" ht="15" hidden="false" customHeight="false" outlineLevel="0" collapsed="false">
      <c r="A4143" s="8" t="n">
        <v>42212</v>
      </c>
      <c r="B4143" s="4" t="s">
        <v>4171</v>
      </c>
    </row>
    <row r="4144" customFormat="false" ht="15" hidden="false" customHeight="false" outlineLevel="0" collapsed="false">
      <c r="A4144" s="8" t="n">
        <v>42213</v>
      </c>
      <c r="B4144" s="4" t="s">
        <v>4172</v>
      </c>
    </row>
    <row r="4145" customFormat="false" ht="15" hidden="false" customHeight="false" outlineLevel="0" collapsed="false">
      <c r="A4145" s="8" t="n">
        <v>42214</v>
      </c>
      <c r="B4145" s="4" t="s">
        <v>4173</v>
      </c>
    </row>
    <row r="4146" customFormat="false" ht="15" hidden="false" customHeight="false" outlineLevel="0" collapsed="false">
      <c r="A4146" s="8" t="n">
        <v>42215</v>
      </c>
      <c r="B4146" s="4" t="s">
        <v>4174</v>
      </c>
    </row>
    <row r="4147" customFormat="false" ht="15" hidden="false" customHeight="false" outlineLevel="0" collapsed="false">
      <c r="A4147" s="8" t="n">
        <v>42216</v>
      </c>
      <c r="B4147" s="4" t="s">
        <v>4175</v>
      </c>
    </row>
    <row r="4148" customFormat="false" ht="15" hidden="false" customHeight="false" outlineLevel="0" collapsed="false">
      <c r="A4148" s="8" t="n">
        <v>42221</v>
      </c>
      <c r="B4148" s="4" t="s">
        <v>4176</v>
      </c>
    </row>
    <row r="4149" customFormat="false" ht="15" hidden="false" customHeight="false" outlineLevel="0" collapsed="false">
      <c r="A4149" s="8" t="n">
        <v>42222</v>
      </c>
      <c r="B4149" s="4" t="s">
        <v>4177</v>
      </c>
    </row>
    <row r="4150" customFormat="false" ht="15" hidden="false" customHeight="false" outlineLevel="0" collapsed="false">
      <c r="A4150" s="8" t="n">
        <v>42223</v>
      </c>
      <c r="B4150" s="4" t="s">
        <v>4178</v>
      </c>
    </row>
    <row r="4151" customFormat="false" ht="15" hidden="false" customHeight="false" outlineLevel="0" collapsed="false">
      <c r="A4151" s="8" t="n">
        <v>42224</v>
      </c>
      <c r="B4151" s="4" t="s">
        <v>4179</v>
      </c>
    </row>
    <row r="4152" customFormat="false" ht="15" hidden="false" customHeight="false" outlineLevel="0" collapsed="false">
      <c r="A4152" s="8" t="n">
        <v>42225</v>
      </c>
      <c r="B4152" s="4" t="s">
        <v>4180</v>
      </c>
    </row>
    <row r="4153" customFormat="false" ht="15" hidden="false" customHeight="false" outlineLevel="0" collapsed="false">
      <c r="A4153" s="8" t="n">
        <v>42226</v>
      </c>
      <c r="B4153" s="4" t="s">
        <v>4181</v>
      </c>
    </row>
    <row r="4154" customFormat="false" ht="15" hidden="false" customHeight="false" outlineLevel="0" collapsed="false">
      <c r="A4154" s="8" t="n">
        <v>42231</v>
      </c>
      <c r="B4154" s="4" t="s">
        <v>4182</v>
      </c>
    </row>
    <row r="4155" customFormat="false" ht="15" hidden="false" customHeight="false" outlineLevel="0" collapsed="false">
      <c r="A4155" s="8" t="n">
        <v>42232</v>
      </c>
      <c r="B4155" s="4" t="s">
        <v>4183</v>
      </c>
    </row>
    <row r="4156" customFormat="false" ht="15" hidden="false" customHeight="false" outlineLevel="0" collapsed="false">
      <c r="A4156" s="8" t="n">
        <v>42233</v>
      </c>
      <c r="B4156" s="4" t="s">
        <v>4184</v>
      </c>
    </row>
    <row r="4157" customFormat="false" ht="15" hidden="false" customHeight="false" outlineLevel="0" collapsed="false">
      <c r="A4157" s="8" t="n">
        <v>42234</v>
      </c>
      <c r="B4157" s="4" t="s">
        <v>4185</v>
      </c>
    </row>
    <row r="4158" customFormat="false" ht="15" hidden="false" customHeight="false" outlineLevel="0" collapsed="false">
      <c r="A4158" s="8" t="n">
        <v>42235</v>
      </c>
      <c r="B4158" s="4" t="s">
        <v>4186</v>
      </c>
    </row>
    <row r="4159" customFormat="false" ht="15" hidden="false" customHeight="false" outlineLevel="0" collapsed="false">
      <c r="A4159" s="8" t="n">
        <v>42236</v>
      </c>
      <c r="B4159" s="4" t="s">
        <v>4187</v>
      </c>
    </row>
    <row r="4160" customFormat="false" ht="15" hidden="false" customHeight="false" outlineLevel="0" collapsed="false">
      <c r="A4160" s="8" t="n">
        <v>42241</v>
      </c>
      <c r="B4160" s="4" t="s">
        <v>4188</v>
      </c>
    </row>
    <row r="4161" customFormat="false" ht="15" hidden="false" customHeight="false" outlineLevel="0" collapsed="false">
      <c r="A4161" s="8" t="n">
        <v>42242</v>
      </c>
      <c r="B4161" s="4" t="s">
        <v>4189</v>
      </c>
    </row>
    <row r="4162" customFormat="false" ht="15" hidden="false" customHeight="false" outlineLevel="0" collapsed="false">
      <c r="A4162" s="8" t="n">
        <v>42243</v>
      </c>
      <c r="B4162" s="4" t="s">
        <v>4190</v>
      </c>
    </row>
    <row r="4163" customFormat="false" ht="15" hidden="false" customHeight="false" outlineLevel="0" collapsed="false">
      <c r="A4163" s="8" t="n">
        <v>42244</v>
      </c>
      <c r="B4163" s="4" t="s">
        <v>4191</v>
      </c>
    </row>
    <row r="4164" customFormat="false" ht="15" hidden="false" customHeight="false" outlineLevel="0" collapsed="false">
      <c r="A4164" s="8" t="n">
        <v>42245</v>
      </c>
      <c r="B4164" s="4" t="s">
        <v>4192</v>
      </c>
    </row>
    <row r="4165" customFormat="false" ht="15" hidden="false" customHeight="false" outlineLevel="0" collapsed="false">
      <c r="A4165" s="8" t="n">
        <v>42246</v>
      </c>
      <c r="B4165" s="4" t="s">
        <v>4193</v>
      </c>
    </row>
    <row r="4166" customFormat="false" ht="15" hidden="false" customHeight="false" outlineLevel="0" collapsed="false">
      <c r="A4166" s="8" t="n">
        <v>42251</v>
      </c>
      <c r="B4166" s="4" t="s">
        <v>4194</v>
      </c>
    </row>
    <row r="4167" customFormat="false" ht="15" hidden="false" customHeight="false" outlineLevel="0" collapsed="false">
      <c r="A4167" s="8" t="n">
        <v>42252</v>
      </c>
      <c r="B4167" s="4" t="s">
        <v>4195</v>
      </c>
    </row>
    <row r="4168" customFormat="false" ht="15" hidden="false" customHeight="false" outlineLevel="0" collapsed="false">
      <c r="A4168" s="8" t="n">
        <v>42253</v>
      </c>
      <c r="B4168" s="4" t="s">
        <v>4196</v>
      </c>
    </row>
    <row r="4169" customFormat="false" ht="15" hidden="false" customHeight="false" outlineLevel="0" collapsed="false">
      <c r="A4169" s="8" t="n">
        <v>42254</v>
      </c>
      <c r="B4169" s="4" t="s">
        <v>4197</v>
      </c>
    </row>
    <row r="4170" customFormat="false" ht="15" hidden="false" customHeight="false" outlineLevel="0" collapsed="false">
      <c r="A4170" s="8" t="n">
        <v>42255</v>
      </c>
      <c r="B4170" s="4" t="s">
        <v>4198</v>
      </c>
    </row>
    <row r="4171" customFormat="false" ht="15" hidden="false" customHeight="false" outlineLevel="0" collapsed="false">
      <c r="A4171" s="8" t="n">
        <v>42256</v>
      </c>
      <c r="B4171" s="4" t="s">
        <v>4199</v>
      </c>
    </row>
    <row r="4172" customFormat="false" ht="15" hidden="false" customHeight="false" outlineLevel="0" collapsed="false">
      <c r="A4172" s="8" t="n">
        <v>42261</v>
      </c>
      <c r="B4172" s="4" t="s">
        <v>4200</v>
      </c>
    </row>
    <row r="4173" customFormat="false" ht="15" hidden="false" customHeight="false" outlineLevel="0" collapsed="false">
      <c r="A4173" s="8" t="n">
        <v>42262</v>
      </c>
      <c r="B4173" s="4" t="s">
        <v>4201</v>
      </c>
    </row>
    <row r="4174" customFormat="false" ht="15" hidden="false" customHeight="false" outlineLevel="0" collapsed="false">
      <c r="A4174" s="8" t="n">
        <v>42263</v>
      </c>
      <c r="B4174" s="4" t="s">
        <v>4202</v>
      </c>
    </row>
    <row r="4175" customFormat="false" ht="15" hidden="false" customHeight="false" outlineLevel="0" collapsed="false">
      <c r="A4175" s="8" t="n">
        <v>42264</v>
      </c>
      <c r="B4175" s="4" t="s">
        <v>4203</v>
      </c>
    </row>
    <row r="4176" customFormat="false" ht="15" hidden="false" customHeight="false" outlineLevel="0" collapsed="false">
      <c r="A4176" s="8" t="n">
        <v>42265</v>
      </c>
      <c r="B4176" s="4" t="s">
        <v>4204</v>
      </c>
    </row>
    <row r="4177" customFormat="false" ht="15" hidden="false" customHeight="false" outlineLevel="0" collapsed="false">
      <c r="A4177" s="8" t="n">
        <v>42266</v>
      </c>
      <c r="B4177" s="4" t="s">
        <v>4205</v>
      </c>
    </row>
    <row r="4178" customFormat="false" ht="15" hidden="false" customHeight="false" outlineLevel="0" collapsed="false">
      <c r="A4178" s="8" t="n">
        <v>42311</v>
      </c>
      <c r="B4178" s="4" t="s">
        <v>4206</v>
      </c>
    </row>
    <row r="4179" customFormat="false" ht="15" hidden="false" customHeight="false" outlineLevel="0" collapsed="false">
      <c r="A4179" s="8" t="n">
        <v>42312</v>
      </c>
      <c r="B4179" s="4" t="s">
        <v>4207</v>
      </c>
    </row>
    <row r="4180" customFormat="false" ht="15" hidden="false" customHeight="false" outlineLevel="0" collapsed="false">
      <c r="A4180" s="8" t="n">
        <v>42313</v>
      </c>
      <c r="B4180" s="4" t="s">
        <v>4208</v>
      </c>
    </row>
    <row r="4181" customFormat="false" ht="15" hidden="false" customHeight="false" outlineLevel="0" collapsed="false">
      <c r="A4181" s="8" t="n">
        <v>42314</v>
      </c>
      <c r="B4181" s="4" t="s">
        <v>4209</v>
      </c>
    </row>
    <row r="4182" customFormat="false" ht="15" hidden="false" customHeight="false" outlineLevel="0" collapsed="false">
      <c r="A4182" s="8" t="n">
        <v>42315</v>
      </c>
      <c r="B4182" s="4" t="s">
        <v>4210</v>
      </c>
    </row>
    <row r="4183" customFormat="false" ht="15" hidden="false" customHeight="false" outlineLevel="0" collapsed="false">
      <c r="A4183" s="8" t="n">
        <v>42316</v>
      </c>
      <c r="B4183" s="4" t="s">
        <v>4211</v>
      </c>
    </row>
    <row r="4184" customFormat="false" ht="15" hidden="false" customHeight="false" outlineLevel="0" collapsed="false">
      <c r="A4184" s="8" t="n">
        <v>42321</v>
      </c>
      <c r="B4184" s="4" t="s">
        <v>4212</v>
      </c>
    </row>
    <row r="4185" customFormat="false" ht="15" hidden="false" customHeight="false" outlineLevel="0" collapsed="false">
      <c r="A4185" s="8" t="n">
        <v>42322</v>
      </c>
      <c r="B4185" s="4" t="s">
        <v>4213</v>
      </c>
    </row>
    <row r="4186" customFormat="false" ht="15" hidden="false" customHeight="false" outlineLevel="0" collapsed="false">
      <c r="A4186" s="8" t="n">
        <v>42323</v>
      </c>
      <c r="B4186" s="4" t="s">
        <v>4214</v>
      </c>
    </row>
    <row r="4187" customFormat="false" ht="15" hidden="false" customHeight="false" outlineLevel="0" collapsed="false">
      <c r="A4187" s="8" t="n">
        <v>42324</v>
      </c>
      <c r="B4187" s="4" t="s">
        <v>4215</v>
      </c>
    </row>
    <row r="4188" customFormat="false" ht="15" hidden="false" customHeight="false" outlineLevel="0" collapsed="false">
      <c r="A4188" s="8" t="n">
        <v>42325</v>
      </c>
      <c r="B4188" s="4" t="s">
        <v>4216</v>
      </c>
    </row>
    <row r="4189" customFormat="false" ht="15" hidden="false" customHeight="false" outlineLevel="0" collapsed="false">
      <c r="A4189" s="8" t="n">
        <v>42326</v>
      </c>
      <c r="B4189" s="4" t="s">
        <v>4217</v>
      </c>
    </row>
    <row r="4190" customFormat="false" ht="15" hidden="false" customHeight="false" outlineLevel="0" collapsed="false">
      <c r="A4190" s="8" t="n">
        <v>42331</v>
      </c>
      <c r="B4190" s="4" t="s">
        <v>4218</v>
      </c>
    </row>
    <row r="4191" customFormat="false" ht="15" hidden="false" customHeight="false" outlineLevel="0" collapsed="false">
      <c r="A4191" s="8" t="n">
        <v>42332</v>
      </c>
      <c r="B4191" s="4" t="s">
        <v>4219</v>
      </c>
    </row>
    <row r="4192" customFormat="false" ht="15" hidden="false" customHeight="false" outlineLevel="0" collapsed="false">
      <c r="A4192" s="8" t="n">
        <v>42333</v>
      </c>
      <c r="B4192" s="4" t="s">
        <v>4220</v>
      </c>
    </row>
    <row r="4193" customFormat="false" ht="15" hidden="false" customHeight="false" outlineLevel="0" collapsed="false">
      <c r="A4193" s="8" t="n">
        <v>42334</v>
      </c>
      <c r="B4193" s="4" t="s">
        <v>4221</v>
      </c>
    </row>
    <row r="4194" customFormat="false" ht="15" hidden="false" customHeight="false" outlineLevel="0" collapsed="false">
      <c r="A4194" s="8" t="n">
        <v>42335</v>
      </c>
      <c r="B4194" s="4" t="s">
        <v>4222</v>
      </c>
    </row>
    <row r="4195" customFormat="false" ht="15" hidden="false" customHeight="false" outlineLevel="0" collapsed="false">
      <c r="A4195" s="8" t="n">
        <v>42336</v>
      </c>
      <c r="B4195" s="4" t="s">
        <v>4223</v>
      </c>
    </row>
    <row r="4196" customFormat="false" ht="15" hidden="false" customHeight="false" outlineLevel="0" collapsed="false">
      <c r="A4196" s="8" t="n">
        <v>42341</v>
      </c>
      <c r="B4196" s="4" t="s">
        <v>4224</v>
      </c>
    </row>
    <row r="4197" customFormat="false" ht="15" hidden="false" customHeight="false" outlineLevel="0" collapsed="false">
      <c r="A4197" s="8" t="n">
        <v>42342</v>
      </c>
      <c r="B4197" s="4" t="s">
        <v>4225</v>
      </c>
    </row>
    <row r="4198" customFormat="false" ht="15" hidden="false" customHeight="false" outlineLevel="0" collapsed="false">
      <c r="A4198" s="8" t="n">
        <v>42343</v>
      </c>
      <c r="B4198" s="4" t="s">
        <v>4226</v>
      </c>
    </row>
    <row r="4199" customFormat="false" ht="15" hidden="false" customHeight="false" outlineLevel="0" collapsed="false">
      <c r="A4199" s="8" t="n">
        <v>42344</v>
      </c>
      <c r="B4199" s="4" t="s">
        <v>4227</v>
      </c>
    </row>
    <row r="4200" customFormat="false" ht="15" hidden="false" customHeight="false" outlineLevel="0" collapsed="false">
      <c r="A4200" s="8" t="n">
        <v>42345</v>
      </c>
      <c r="B4200" s="4" t="s">
        <v>4228</v>
      </c>
    </row>
    <row r="4201" customFormat="false" ht="15" hidden="false" customHeight="false" outlineLevel="0" collapsed="false">
      <c r="A4201" s="8" t="n">
        <v>42346</v>
      </c>
      <c r="B4201" s="4" t="s">
        <v>4229</v>
      </c>
    </row>
    <row r="4202" customFormat="false" ht="15" hidden="false" customHeight="false" outlineLevel="0" collapsed="false">
      <c r="A4202" s="8" t="n">
        <v>42351</v>
      </c>
      <c r="B4202" s="4" t="s">
        <v>4230</v>
      </c>
    </row>
    <row r="4203" customFormat="false" ht="15" hidden="false" customHeight="false" outlineLevel="0" collapsed="false">
      <c r="A4203" s="8" t="n">
        <v>42352</v>
      </c>
      <c r="B4203" s="4" t="s">
        <v>4231</v>
      </c>
    </row>
    <row r="4204" customFormat="false" ht="15" hidden="false" customHeight="false" outlineLevel="0" collapsed="false">
      <c r="A4204" s="8" t="n">
        <v>42353</v>
      </c>
      <c r="B4204" s="4" t="s">
        <v>4232</v>
      </c>
    </row>
    <row r="4205" customFormat="false" ht="15" hidden="false" customHeight="false" outlineLevel="0" collapsed="false">
      <c r="A4205" s="8" t="n">
        <v>42354</v>
      </c>
      <c r="B4205" s="4" t="s">
        <v>4233</v>
      </c>
    </row>
    <row r="4206" customFormat="false" ht="15" hidden="false" customHeight="false" outlineLevel="0" collapsed="false">
      <c r="A4206" s="8" t="n">
        <v>42355</v>
      </c>
      <c r="B4206" s="4" t="s">
        <v>4234</v>
      </c>
    </row>
    <row r="4207" customFormat="false" ht="15" hidden="false" customHeight="false" outlineLevel="0" collapsed="false">
      <c r="A4207" s="8" t="n">
        <v>42356</v>
      </c>
      <c r="B4207" s="4" t="s">
        <v>4235</v>
      </c>
    </row>
    <row r="4208" customFormat="false" ht="15" hidden="false" customHeight="false" outlineLevel="0" collapsed="false">
      <c r="A4208" s="8" t="n">
        <v>42361</v>
      </c>
      <c r="B4208" s="4" t="s">
        <v>4236</v>
      </c>
    </row>
    <row r="4209" customFormat="false" ht="15" hidden="false" customHeight="false" outlineLevel="0" collapsed="false">
      <c r="A4209" s="8" t="n">
        <v>42362</v>
      </c>
      <c r="B4209" s="4" t="s">
        <v>4237</v>
      </c>
    </row>
    <row r="4210" customFormat="false" ht="15" hidden="false" customHeight="false" outlineLevel="0" collapsed="false">
      <c r="A4210" s="8" t="n">
        <v>42363</v>
      </c>
      <c r="B4210" s="4" t="s">
        <v>4238</v>
      </c>
    </row>
    <row r="4211" customFormat="false" ht="15" hidden="false" customHeight="false" outlineLevel="0" collapsed="false">
      <c r="A4211" s="8" t="n">
        <v>42364</v>
      </c>
      <c r="B4211" s="4" t="s">
        <v>4239</v>
      </c>
    </row>
    <row r="4212" customFormat="false" ht="15" hidden="false" customHeight="false" outlineLevel="0" collapsed="false">
      <c r="A4212" s="8" t="n">
        <v>42365</v>
      </c>
      <c r="B4212" s="4" t="s">
        <v>4240</v>
      </c>
    </row>
    <row r="4213" customFormat="false" ht="15" hidden="false" customHeight="false" outlineLevel="0" collapsed="false">
      <c r="A4213" s="8" t="n">
        <v>42366</v>
      </c>
      <c r="B4213" s="4" t="s">
        <v>4241</v>
      </c>
    </row>
    <row r="4214" customFormat="false" ht="15" hidden="false" customHeight="false" outlineLevel="0" collapsed="false">
      <c r="A4214" s="8" t="n">
        <v>42411</v>
      </c>
      <c r="B4214" s="4" t="s">
        <v>4242</v>
      </c>
    </row>
    <row r="4215" customFormat="false" ht="15" hidden="false" customHeight="false" outlineLevel="0" collapsed="false">
      <c r="A4215" s="8" t="n">
        <v>42412</v>
      </c>
      <c r="B4215" s="4" t="s">
        <v>4243</v>
      </c>
    </row>
    <row r="4216" customFormat="false" ht="15" hidden="false" customHeight="false" outlineLevel="0" collapsed="false">
      <c r="A4216" s="8" t="n">
        <v>42413</v>
      </c>
      <c r="B4216" s="4" t="s">
        <v>4244</v>
      </c>
    </row>
    <row r="4217" customFormat="false" ht="15" hidden="false" customHeight="false" outlineLevel="0" collapsed="false">
      <c r="A4217" s="8" t="n">
        <v>42414</v>
      </c>
      <c r="B4217" s="4" t="s">
        <v>4245</v>
      </c>
    </row>
    <row r="4218" customFormat="false" ht="15" hidden="false" customHeight="false" outlineLevel="0" collapsed="false">
      <c r="A4218" s="8" t="n">
        <v>42415</v>
      </c>
      <c r="B4218" s="4" t="s">
        <v>4246</v>
      </c>
    </row>
    <row r="4219" customFormat="false" ht="15" hidden="false" customHeight="false" outlineLevel="0" collapsed="false">
      <c r="A4219" s="8" t="n">
        <v>42416</v>
      </c>
      <c r="B4219" s="4" t="s">
        <v>4247</v>
      </c>
    </row>
    <row r="4220" customFormat="false" ht="15" hidden="false" customHeight="false" outlineLevel="0" collapsed="false">
      <c r="A4220" s="8" t="n">
        <v>42421</v>
      </c>
      <c r="B4220" s="4" t="s">
        <v>4248</v>
      </c>
    </row>
    <row r="4221" customFormat="false" ht="15" hidden="false" customHeight="false" outlineLevel="0" collapsed="false">
      <c r="A4221" s="8" t="n">
        <v>42422</v>
      </c>
      <c r="B4221" s="4" t="s">
        <v>4249</v>
      </c>
    </row>
    <row r="4222" customFormat="false" ht="15" hidden="false" customHeight="false" outlineLevel="0" collapsed="false">
      <c r="A4222" s="8" t="n">
        <v>42423</v>
      </c>
      <c r="B4222" s="4" t="s">
        <v>4250</v>
      </c>
    </row>
    <row r="4223" customFormat="false" ht="15" hidden="false" customHeight="false" outlineLevel="0" collapsed="false">
      <c r="A4223" s="8" t="n">
        <v>42424</v>
      </c>
      <c r="B4223" s="4" t="s">
        <v>4251</v>
      </c>
    </row>
    <row r="4224" customFormat="false" ht="15" hidden="false" customHeight="false" outlineLevel="0" collapsed="false">
      <c r="A4224" s="8" t="n">
        <v>42425</v>
      </c>
      <c r="B4224" s="4" t="s">
        <v>4252</v>
      </c>
    </row>
    <row r="4225" customFormat="false" ht="15" hidden="false" customHeight="false" outlineLevel="0" collapsed="false">
      <c r="A4225" s="8" t="n">
        <v>42426</v>
      </c>
      <c r="B4225" s="4" t="s">
        <v>4253</v>
      </c>
    </row>
    <row r="4226" customFormat="false" ht="15" hidden="false" customHeight="false" outlineLevel="0" collapsed="false">
      <c r="A4226" s="8" t="n">
        <v>42431</v>
      </c>
      <c r="B4226" s="4" t="s">
        <v>4254</v>
      </c>
    </row>
    <row r="4227" customFormat="false" ht="15" hidden="false" customHeight="false" outlineLevel="0" collapsed="false">
      <c r="A4227" s="8" t="n">
        <v>42432</v>
      </c>
      <c r="B4227" s="4" t="s">
        <v>4255</v>
      </c>
    </row>
    <row r="4228" customFormat="false" ht="15" hidden="false" customHeight="false" outlineLevel="0" collapsed="false">
      <c r="A4228" s="8" t="n">
        <v>42433</v>
      </c>
      <c r="B4228" s="4" t="s">
        <v>4256</v>
      </c>
    </row>
    <row r="4229" customFormat="false" ht="15" hidden="false" customHeight="false" outlineLevel="0" collapsed="false">
      <c r="A4229" s="8" t="n">
        <v>42434</v>
      </c>
      <c r="B4229" s="4" t="s">
        <v>4257</v>
      </c>
    </row>
    <row r="4230" customFormat="false" ht="15" hidden="false" customHeight="false" outlineLevel="0" collapsed="false">
      <c r="A4230" s="8" t="n">
        <v>42435</v>
      </c>
      <c r="B4230" s="4" t="s">
        <v>4258</v>
      </c>
    </row>
    <row r="4231" customFormat="false" ht="15" hidden="false" customHeight="false" outlineLevel="0" collapsed="false">
      <c r="A4231" s="8" t="n">
        <v>42436</v>
      </c>
      <c r="B4231" s="4" t="s">
        <v>4259</v>
      </c>
    </row>
    <row r="4232" customFormat="false" ht="15" hidden="false" customHeight="false" outlineLevel="0" collapsed="false">
      <c r="A4232" s="8" t="n">
        <v>42441</v>
      </c>
      <c r="B4232" s="4" t="s">
        <v>4260</v>
      </c>
    </row>
    <row r="4233" customFormat="false" ht="15" hidden="false" customHeight="false" outlineLevel="0" collapsed="false">
      <c r="A4233" s="8" t="n">
        <v>42442</v>
      </c>
      <c r="B4233" s="4" t="s">
        <v>4261</v>
      </c>
    </row>
    <row r="4234" customFormat="false" ht="15" hidden="false" customHeight="false" outlineLevel="0" collapsed="false">
      <c r="A4234" s="8" t="n">
        <v>42443</v>
      </c>
      <c r="B4234" s="4" t="s">
        <v>4262</v>
      </c>
    </row>
    <row r="4235" customFormat="false" ht="15" hidden="false" customHeight="false" outlineLevel="0" collapsed="false">
      <c r="A4235" s="8" t="n">
        <v>42444</v>
      </c>
      <c r="B4235" s="4" t="s">
        <v>4263</v>
      </c>
    </row>
    <row r="4236" customFormat="false" ht="15" hidden="false" customHeight="false" outlineLevel="0" collapsed="false">
      <c r="A4236" s="8" t="n">
        <v>42445</v>
      </c>
      <c r="B4236" s="4" t="s">
        <v>4264</v>
      </c>
    </row>
    <row r="4237" customFormat="false" ht="15" hidden="false" customHeight="false" outlineLevel="0" collapsed="false">
      <c r="A4237" s="8" t="n">
        <v>42446</v>
      </c>
      <c r="B4237" s="4" t="s">
        <v>4265</v>
      </c>
    </row>
    <row r="4238" customFormat="false" ht="15" hidden="false" customHeight="false" outlineLevel="0" collapsed="false">
      <c r="A4238" s="8" t="n">
        <v>42451</v>
      </c>
      <c r="B4238" s="4" t="s">
        <v>4266</v>
      </c>
    </row>
    <row r="4239" customFormat="false" ht="15" hidden="false" customHeight="false" outlineLevel="0" collapsed="false">
      <c r="A4239" s="8" t="n">
        <v>42452</v>
      </c>
      <c r="B4239" s="4" t="s">
        <v>4267</v>
      </c>
    </row>
    <row r="4240" customFormat="false" ht="15" hidden="false" customHeight="false" outlineLevel="0" collapsed="false">
      <c r="A4240" s="8" t="n">
        <v>42453</v>
      </c>
      <c r="B4240" s="4" t="s">
        <v>4268</v>
      </c>
    </row>
    <row r="4241" customFormat="false" ht="15" hidden="false" customHeight="false" outlineLevel="0" collapsed="false">
      <c r="A4241" s="8" t="n">
        <v>42454</v>
      </c>
      <c r="B4241" s="4" t="s">
        <v>4269</v>
      </c>
    </row>
    <row r="4242" customFormat="false" ht="15" hidden="false" customHeight="false" outlineLevel="0" collapsed="false">
      <c r="A4242" s="8" t="n">
        <v>42455</v>
      </c>
      <c r="B4242" s="4" t="s">
        <v>4270</v>
      </c>
    </row>
    <row r="4243" customFormat="false" ht="15" hidden="false" customHeight="false" outlineLevel="0" collapsed="false">
      <c r="A4243" s="8" t="n">
        <v>42456</v>
      </c>
      <c r="B4243" s="4" t="s">
        <v>4271</v>
      </c>
    </row>
    <row r="4244" customFormat="false" ht="15" hidden="false" customHeight="false" outlineLevel="0" collapsed="false">
      <c r="A4244" s="8" t="n">
        <v>42461</v>
      </c>
      <c r="B4244" s="4" t="s">
        <v>4272</v>
      </c>
    </row>
    <row r="4245" customFormat="false" ht="15" hidden="false" customHeight="false" outlineLevel="0" collapsed="false">
      <c r="A4245" s="8" t="n">
        <v>42462</v>
      </c>
      <c r="B4245" s="4" t="s">
        <v>4273</v>
      </c>
    </row>
    <row r="4246" customFormat="false" ht="15" hidden="false" customHeight="false" outlineLevel="0" collapsed="false">
      <c r="A4246" s="8" t="n">
        <v>42463</v>
      </c>
      <c r="B4246" s="4" t="s">
        <v>4274</v>
      </c>
    </row>
    <row r="4247" customFormat="false" ht="15" hidden="false" customHeight="false" outlineLevel="0" collapsed="false">
      <c r="A4247" s="8" t="n">
        <v>42464</v>
      </c>
      <c r="B4247" s="4" t="s">
        <v>4275</v>
      </c>
    </row>
    <row r="4248" customFormat="false" ht="15" hidden="false" customHeight="false" outlineLevel="0" collapsed="false">
      <c r="A4248" s="8" t="n">
        <v>42465</v>
      </c>
      <c r="B4248" s="4" t="s">
        <v>4276</v>
      </c>
    </row>
    <row r="4249" customFormat="false" ht="15" hidden="false" customHeight="false" outlineLevel="0" collapsed="false">
      <c r="A4249" s="8" t="n">
        <v>42466</v>
      </c>
      <c r="B4249" s="4" t="s">
        <v>4277</v>
      </c>
    </row>
    <row r="4250" customFormat="false" ht="15" hidden="false" customHeight="false" outlineLevel="0" collapsed="false">
      <c r="A4250" s="8" t="n">
        <v>42511</v>
      </c>
      <c r="B4250" s="4" t="s">
        <v>4278</v>
      </c>
    </row>
    <row r="4251" customFormat="false" ht="15" hidden="false" customHeight="false" outlineLevel="0" collapsed="false">
      <c r="A4251" s="8" t="n">
        <v>42512</v>
      </c>
      <c r="B4251" s="4" t="s">
        <v>4279</v>
      </c>
    </row>
    <row r="4252" customFormat="false" ht="15" hidden="false" customHeight="false" outlineLevel="0" collapsed="false">
      <c r="A4252" s="8" t="n">
        <v>42513</v>
      </c>
      <c r="B4252" s="4" t="s">
        <v>4280</v>
      </c>
    </row>
    <row r="4253" customFormat="false" ht="15" hidden="false" customHeight="false" outlineLevel="0" collapsed="false">
      <c r="A4253" s="8" t="n">
        <v>42514</v>
      </c>
      <c r="B4253" s="4" t="s">
        <v>4281</v>
      </c>
    </row>
    <row r="4254" customFormat="false" ht="15" hidden="false" customHeight="false" outlineLevel="0" collapsed="false">
      <c r="A4254" s="8" t="n">
        <v>42515</v>
      </c>
      <c r="B4254" s="4" t="s">
        <v>4282</v>
      </c>
    </row>
    <row r="4255" customFormat="false" ht="15" hidden="false" customHeight="false" outlineLevel="0" collapsed="false">
      <c r="A4255" s="8" t="n">
        <v>42516</v>
      </c>
      <c r="B4255" s="4" t="s">
        <v>4283</v>
      </c>
    </row>
    <row r="4256" customFormat="false" ht="15" hidden="false" customHeight="false" outlineLevel="0" collapsed="false">
      <c r="A4256" s="8" t="n">
        <v>42521</v>
      </c>
      <c r="B4256" s="4" t="s">
        <v>4284</v>
      </c>
    </row>
    <row r="4257" customFormat="false" ht="15" hidden="false" customHeight="false" outlineLevel="0" collapsed="false">
      <c r="A4257" s="8" t="n">
        <v>42522</v>
      </c>
      <c r="B4257" s="4" t="s">
        <v>4285</v>
      </c>
    </row>
    <row r="4258" customFormat="false" ht="15" hidden="false" customHeight="false" outlineLevel="0" collapsed="false">
      <c r="A4258" s="8" t="n">
        <v>42523</v>
      </c>
      <c r="B4258" s="4" t="s">
        <v>4286</v>
      </c>
    </row>
    <row r="4259" customFormat="false" ht="15" hidden="false" customHeight="false" outlineLevel="0" collapsed="false">
      <c r="A4259" s="8" t="n">
        <v>42524</v>
      </c>
      <c r="B4259" s="4" t="s">
        <v>4287</v>
      </c>
    </row>
    <row r="4260" customFormat="false" ht="15" hidden="false" customHeight="false" outlineLevel="0" collapsed="false">
      <c r="A4260" s="8" t="n">
        <v>42525</v>
      </c>
      <c r="B4260" s="4" t="s">
        <v>4288</v>
      </c>
    </row>
    <row r="4261" customFormat="false" ht="15" hidden="false" customHeight="false" outlineLevel="0" collapsed="false">
      <c r="A4261" s="8" t="n">
        <v>42526</v>
      </c>
      <c r="B4261" s="4" t="s">
        <v>4289</v>
      </c>
    </row>
    <row r="4262" customFormat="false" ht="15" hidden="false" customHeight="false" outlineLevel="0" collapsed="false">
      <c r="A4262" s="8" t="n">
        <v>42531</v>
      </c>
      <c r="B4262" s="4" t="s">
        <v>4290</v>
      </c>
    </row>
    <row r="4263" customFormat="false" ht="15" hidden="false" customHeight="false" outlineLevel="0" collapsed="false">
      <c r="A4263" s="8" t="n">
        <v>42532</v>
      </c>
      <c r="B4263" s="4" t="s">
        <v>4291</v>
      </c>
    </row>
    <row r="4264" customFormat="false" ht="15" hidden="false" customHeight="false" outlineLevel="0" collapsed="false">
      <c r="A4264" s="8" t="n">
        <v>42533</v>
      </c>
      <c r="B4264" s="4" t="s">
        <v>4292</v>
      </c>
    </row>
    <row r="4265" customFormat="false" ht="15" hidden="false" customHeight="false" outlineLevel="0" collapsed="false">
      <c r="A4265" s="8" t="n">
        <v>42534</v>
      </c>
      <c r="B4265" s="4" t="s">
        <v>4293</v>
      </c>
    </row>
    <row r="4266" customFormat="false" ht="15" hidden="false" customHeight="false" outlineLevel="0" collapsed="false">
      <c r="A4266" s="8" t="n">
        <v>42535</v>
      </c>
      <c r="B4266" s="4" t="s">
        <v>4294</v>
      </c>
    </row>
    <row r="4267" customFormat="false" ht="15" hidden="false" customHeight="false" outlineLevel="0" collapsed="false">
      <c r="A4267" s="8" t="n">
        <v>42536</v>
      </c>
      <c r="B4267" s="4" t="s">
        <v>4295</v>
      </c>
    </row>
    <row r="4268" customFormat="false" ht="15" hidden="false" customHeight="false" outlineLevel="0" collapsed="false">
      <c r="A4268" s="8" t="n">
        <v>42541</v>
      </c>
      <c r="B4268" s="4" t="s">
        <v>4296</v>
      </c>
    </row>
    <row r="4269" customFormat="false" ht="15" hidden="false" customHeight="false" outlineLevel="0" collapsed="false">
      <c r="A4269" s="8" t="n">
        <v>42542</v>
      </c>
      <c r="B4269" s="4" t="s">
        <v>4297</v>
      </c>
    </row>
    <row r="4270" customFormat="false" ht="15" hidden="false" customHeight="false" outlineLevel="0" collapsed="false">
      <c r="A4270" s="8" t="n">
        <v>42543</v>
      </c>
      <c r="B4270" s="4" t="s">
        <v>4298</v>
      </c>
    </row>
    <row r="4271" customFormat="false" ht="15" hidden="false" customHeight="false" outlineLevel="0" collapsed="false">
      <c r="A4271" s="8" t="n">
        <v>42544</v>
      </c>
      <c r="B4271" s="4" t="s">
        <v>4299</v>
      </c>
    </row>
    <row r="4272" customFormat="false" ht="15" hidden="false" customHeight="false" outlineLevel="0" collapsed="false">
      <c r="A4272" s="8" t="n">
        <v>42545</v>
      </c>
      <c r="B4272" s="4" t="s">
        <v>4300</v>
      </c>
    </row>
    <row r="4273" customFormat="false" ht="15" hidden="false" customHeight="false" outlineLevel="0" collapsed="false">
      <c r="A4273" s="8" t="n">
        <v>42546</v>
      </c>
      <c r="B4273" s="4" t="s">
        <v>4301</v>
      </c>
    </row>
    <row r="4274" customFormat="false" ht="15" hidden="false" customHeight="false" outlineLevel="0" collapsed="false">
      <c r="A4274" s="8" t="n">
        <v>42551</v>
      </c>
      <c r="B4274" s="4" t="s">
        <v>4302</v>
      </c>
    </row>
    <row r="4275" customFormat="false" ht="15" hidden="false" customHeight="false" outlineLevel="0" collapsed="false">
      <c r="A4275" s="8" t="n">
        <v>42552</v>
      </c>
      <c r="B4275" s="4" t="s">
        <v>4303</v>
      </c>
    </row>
    <row r="4276" customFormat="false" ht="15" hidden="false" customHeight="false" outlineLevel="0" collapsed="false">
      <c r="A4276" s="8" t="n">
        <v>42553</v>
      </c>
      <c r="B4276" s="4" t="s">
        <v>4304</v>
      </c>
    </row>
    <row r="4277" customFormat="false" ht="15" hidden="false" customHeight="false" outlineLevel="0" collapsed="false">
      <c r="A4277" s="8" t="n">
        <v>42554</v>
      </c>
      <c r="B4277" s="4" t="s">
        <v>4305</v>
      </c>
    </row>
    <row r="4278" customFormat="false" ht="15" hidden="false" customHeight="false" outlineLevel="0" collapsed="false">
      <c r="A4278" s="8" t="n">
        <v>42555</v>
      </c>
      <c r="B4278" s="4" t="s">
        <v>4306</v>
      </c>
    </row>
    <row r="4279" customFormat="false" ht="15" hidden="false" customHeight="false" outlineLevel="0" collapsed="false">
      <c r="A4279" s="8" t="n">
        <v>42556</v>
      </c>
      <c r="B4279" s="4" t="s">
        <v>4307</v>
      </c>
    </row>
    <row r="4280" customFormat="false" ht="15" hidden="false" customHeight="false" outlineLevel="0" collapsed="false">
      <c r="A4280" s="8" t="n">
        <v>42561</v>
      </c>
      <c r="B4280" s="4" t="s">
        <v>4308</v>
      </c>
    </row>
    <row r="4281" customFormat="false" ht="15" hidden="false" customHeight="false" outlineLevel="0" collapsed="false">
      <c r="A4281" s="8" t="n">
        <v>42562</v>
      </c>
      <c r="B4281" s="4" t="s">
        <v>4309</v>
      </c>
    </row>
    <row r="4282" customFormat="false" ht="15" hidden="false" customHeight="false" outlineLevel="0" collapsed="false">
      <c r="A4282" s="8" t="n">
        <v>42563</v>
      </c>
      <c r="B4282" s="4" t="s">
        <v>4310</v>
      </c>
    </row>
    <row r="4283" customFormat="false" ht="15" hidden="false" customHeight="false" outlineLevel="0" collapsed="false">
      <c r="A4283" s="8" t="n">
        <v>42564</v>
      </c>
      <c r="B4283" s="4" t="s">
        <v>4311</v>
      </c>
    </row>
    <row r="4284" customFormat="false" ht="15" hidden="false" customHeight="false" outlineLevel="0" collapsed="false">
      <c r="A4284" s="8" t="n">
        <v>42565</v>
      </c>
      <c r="B4284" s="4" t="s">
        <v>4312</v>
      </c>
    </row>
    <row r="4285" customFormat="false" ht="15" hidden="false" customHeight="false" outlineLevel="0" collapsed="false">
      <c r="A4285" s="8" t="n">
        <v>42566</v>
      </c>
      <c r="B4285" s="4" t="s">
        <v>4313</v>
      </c>
    </row>
    <row r="4286" customFormat="false" ht="15" hidden="false" customHeight="false" outlineLevel="0" collapsed="false">
      <c r="A4286" s="8" t="n">
        <v>42611</v>
      </c>
      <c r="B4286" s="4" t="s">
        <v>4314</v>
      </c>
    </row>
    <row r="4287" customFormat="false" ht="15" hidden="false" customHeight="false" outlineLevel="0" collapsed="false">
      <c r="A4287" s="8" t="n">
        <v>42612</v>
      </c>
      <c r="B4287" s="4" t="s">
        <v>4315</v>
      </c>
    </row>
    <row r="4288" customFormat="false" ht="15" hidden="false" customHeight="false" outlineLevel="0" collapsed="false">
      <c r="A4288" s="8" t="n">
        <v>42613</v>
      </c>
      <c r="B4288" s="4" t="s">
        <v>4316</v>
      </c>
    </row>
    <row r="4289" customFormat="false" ht="15" hidden="false" customHeight="false" outlineLevel="0" collapsed="false">
      <c r="A4289" s="8" t="n">
        <v>42614</v>
      </c>
      <c r="B4289" s="4" t="s">
        <v>4317</v>
      </c>
    </row>
    <row r="4290" customFormat="false" ht="15" hidden="false" customHeight="false" outlineLevel="0" collapsed="false">
      <c r="A4290" s="8" t="n">
        <v>42615</v>
      </c>
      <c r="B4290" s="4" t="s">
        <v>4318</v>
      </c>
    </row>
    <row r="4291" customFormat="false" ht="15" hidden="false" customHeight="false" outlineLevel="0" collapsed="false">
      <c r="A4291" s="8" t="n">
        <v>42616</v>
      </c>
      <c r="B4291" s="4" t="s">
        <v>4319</v>
      </c>
    </row>
    <row r="4292" customFormat="false" ht="15" hidden="false" customHeight="false" outlineLevel="0" collapsed="false">
      <c r="A4292" s="8" t="n">
        <v>42621</v>
      </c>
      <c r="B4292" s="4" t="s">
        <v>4320</v>
      </c>
    </row>
    <row r="4293" customFormat="false" ht="15" hidden="false" customHeight="false" outlineLevel="0" collapsed="false">
      <c r="A4293" s="8" t="n">
        <v>42622</v>
      </c>
      <c r="B4293" s="4" t="s">
        <v>4321</v>
      </c>
    </row>
    <row r="4294" customFormat="false" ht="15" hidden="false" customHeight="false" outlineLevel="0" collapsed="false">
      <c r="A4294" s="8" t="n">
        <v>42623</v>
      </c>
      <c r="B4294" s="4" t="s">
        <v>4322</v>
      </c>
    </row>
    <row r="4295" customFormat="false" ht="15" hidden="false" customHeight="false" outlineLevel="0" collapsed="false">
      <c r="A4295" s="8" t="n">
        <v>42624</v>
      </c>
      <c r="B4295" s="4" t="s">
        <v>4323</v>
      </c>
    </row>
    <row r="4296" customFormat="false" ht="15" hidden="false" customHeight="false" outlineLevel="0" collapsed="false">
      <c r="A4296" s="8" t="n">
        <v>42625</v>
      </c>
      <c r="B4296" s="4" t="s">
        <v>4324</v>
      </c>
    </row>
    <row r="4297" customFormat="false" ht="15" hidden="false" customHeight="false" outlineLevel="0" collapsed="false">
      <c r="A4297" s="8" t="n">
        <v>42626</v>
      </c>
      <c r="B4297" s="4" t="s">
        <v>4325</v>
      </c>
    </row>
    <row r="4298" customFormat="false" ht="15" hidden="false" customHeight="false" outlineLevel="0" collapsed="false">
      <c r="A4298" s="8" t="n">
        <v>42631</v>
      </c>
      <c r="B4298" s="4" t="s">
        <v>4326</v>
      </c>
    </row>
    <row r="4299" customFormat="false" ht="15" hidden="false" customHeight="false" outlineLevel="0" collapsed="false">
      <c r="A4299" s="8" t="n">
        <v>42632</v>
      </c>
      <c r="B4299" s="4" t="s">
        <v>4327</v>
      </c>
    </row>
    <row r="4300" customFormat="false" ht="15" hidden="false" customHeight="false" outlineLevel="0" collapsed="false">
      <c r="A4300" s="8" t="n">
        <v>42633</v>
      </c>
      <c r="B4300" s="4" t="s">
        <v>4328</v>
      </c>
    </row>
    <row r="4301" customFormat="false" ht="15" hidden="false" customHeight="false" outlineLevel="0" collapsed="false">
      <c r="A4301" s="8" t="n">
        <v>42634</v>
      </c>
      <c r="B4301" s="4" t="s">
        <v>4329</v>
      </c>
    </row>
    <row r="4302" customFormat="false" ht="15" hidden="false" customHeight="false" outlineLevel="0" collapsed="false">
      <c r="A4302" s="8" t="n">
        <v>42635</v>
      </c>
      <c r="B4302" s="4" t="s">
        <v>4330</v>
      </c>
    </row>
    <row r="4303" customFormat="false" ht="15" hidden="false" customHeight="false" outlineLevel="0" collapsed="false">
      <c r="A4303" s="8" t="n">
        <v>42636</v>
      </c>
      <c r="B4303" s="4" t="s">
        <v>4331</v>
      </c>
    </row>
    <row r="4304" customFormat="false" ht="15" hidden="false" customHeight="false" outlineLevel="0" collapsed="false">
      <c r="A4304" s="8" t="n">
        <v>42641</v>
      </c>
      <c r="B4304" s="4" t="s">
        <v>4332</v>
      </c>
    </row>
    <row r="4305" customFormat="false" ht="15" hidden="false" customHeight="false" outlineLevel="0" collapsed="false">
      <c r="A4305" s="8" t="n">
        <v>42642</v>
      </c>
      <c r="B4305" s="4" t="s">
        <v>4333</v>
      </c>
    </row>
    <row r="4306" customFormat="false" ht="15" hidden="false" customHeight="false" outlineLevel="0" collapsed="false">
      <c r="A4306" s="8" t="n">
        <v>42643</v>
      </c>
      <c r="B4306" s="4" t="s">
        <v>4334</v>
      </c>
    </row>
    <row r="4307" customFormat="false" ht="15" hidden="false" customHeight="false" outlineLevel="0" collapsed="false">
      <c r="A4307" s="8" t="n">
        <v>42644</v>
      </c>
      <c r="B4307" s="4" t="s">
        <v>4335</v>
      </c>
    </row>
    <row r="4308" customFormat="false" ht="15" hidden="false" customHeight="false" outlineLevel="0" collapsed="false">
      <c r="A4308" s="8" t="n">
        <v>42645</v>
      </c>
      <c r="B4308" s="4" t="s">
        <v>4336</v>
      </c>
    </row>
    <row r="4309" customFormat="false" ht="15" hidden="false" customHeight="false" outlineLevel="0" collapsed="false">
      <c r="A4309" s="8" t="n">
        <v>42646</v>
      </c>
      <c r="B4309" s="4" t="s">
        <v>4337</v>
      </c>
    </row>
    <row r="4310" customFormat="false" ht="15" hidden="false" customHeight="false" outlineLevel="0" collapsed="false">
      <c r="A4310" s="8" t="n">
        <v>42651</v>
      </c>
      <c r="B4310" s="4" t="s">
        <v>4338</v>
      </c>
    </row>
    <row r="4311" customFormat="false" ht="15" hidden="false" customHeight="false" outlineLevel="0" collapsed="false">
      <c r="A4311" s="8" t="n">
        <v>42652</v>
      </c>
      <c r="B4311" s="4" t="s">
        <v>4339</v>
      </c>
    </row>
    <row r="4312" customFormat="false" ht="15" hidden="false" customHeight="false" outlineLevel="0" collapsed="false">
      <c r="A4312" s="8" t="n">
        <v>42653</v>
      </c>
      <c r="B4312" s="4" t="s">
        <v>4340</v>
      </c>
    </row>
    <row r="4313" customFormat="false" ht="15" hidden="false" customHeight="false" outlineLevel="0" collapsed="false">
      <c r="A4313" s="8" t="n">
        <v>42654</v>
      </c>
      <c r="B4313" s="4" t="s">
        <v>4341</v>
      </c>
    </row>
    <row r="4314" customFormat="false" ht="15" hidden="false" customHeight="false" outlineLevel="0" collapsed="false">
      <c r="A4314" s="8" t="n">
        <v>42655</v>
      </c>
      <c r="B4314" s="4" t="s">
        <v>4342</v>
      </c>
    </row>
    <row r="4315" customFormat="false" ht="15" hidden="false" customHeight="false" outlineLevel="0" collapsed="false">
      <c r="A4315" s="8" t="n">
        <v>42656</v>
      </c>
      <c r="B4315" s="4" t="s">
        <v>4343</v>
      </c>
    </row>
    <row r="4316" customFormat="false" ht="15" hidden="false" customHeight="false" outlineLevel="0" collapsed="false">
      <c r="A4316" s="8" t="n">
        <v>42661</v>
      </c>
      <c r="B4316" s="4" t="s">
        <v>4344</v>
      </c>
    </row>
    <row r="4317" customFormat="false" ht="15" hidden="false" customHeight="false" outlineLevel="0" collapsed="false">
      <c r="A4317" s="8" t="n">
        <v>42662</v>
      </c>
      <c r="B4317" s="4" t="s">
        <v>4345</v>
      </c>
    </row>
    <row r="4318" customFormat="false" ht="15" hidden="false" customHeight="false" outlineLevel="0" collapsed="false">
      <c r="A4318" s="8" t="n">
        <v>42663</v>
      </c>
      <c r="B4318" s="4" t="s">
        <v>4346</v>
      </c>
    </row>
    <row r="4319" customFormat="false" ht="15" hidden="false" customHeight="false" outlineLevel="0" collapsed="false">
      <c r="A4319" s="8" t="n">
        <v>42664</v>
      </c>
      <c r="B4319" s="4" t="s">
        <v>4347</v>
      </c>
    </row>
    <row r="4320" customFormat="false" ht="15" hidden="false" customHeight="false" outlineLevel="0" collapsed="false">
      <c r="A4320" s="8" t="n">
        <v>42665</v>
      </c>
      <c r="B4320" s="4" t="s">
        <v>4348</v>
      </c>
    </row>
    <row r="4321" customFormat="false" ht="15" hidden="false" customHeight="false" outlineLevel="0" collapsed="false">
      <c r="A4321" s="8" t="n">
        <v>42666</v>
      </c>
      <c r="B4321" s="4" t="s">
        <v>4349</v>
      </c>
    </row>
    <row r="4322" customFormat="false" ht="15" hidden="false" customHeight="false" outlineLevel="0" collapsed="false">
      <c r="A4322" s="8" t="n">
        <v>43111</v>
      </c>
      <c r="B4322" s="4" t="s">
        <v>4350</v>
      </c>
    </row>
    <row r="4323" customFormat="false" ht="15" hidden="false" customHeight="false" outlineLevel="0" collapsed="false">
      <c r="A4323" s="8" t="n">
        <v>43112</v>
      </c>
      <c r="B4323" s="4" t="s">
        <v>4351</v>
      </c>
    </row>
    <row r="4324" customFormat="false" ht="15" hidden="false" customHeight="false" outlineLevel="0" collapsed="false">
      <c r="A4324" s="8" t="n">
        <v>43113</v>
      </c>
      <c r="B4324" s="4" t="s">
        <v>4352</v>
      </c>
    </row>
    <row r="4325" customFormat="false" ht="15" hidden="false" customHeight="false" outlineLevel="0" collapsed="false">
      <c r="A4325" s="8" t="n">
        <v>43114</v>
      </c>
      <c r="B4325" s="4" t="s">
        <v>4353</v>
      </c>
    </row>
    <row r="4326" customFormat="false" ht="15" hidden="false" customHeight="false" outlineLevel="0" collapsed="false">
      <c r="A4326" s="8" t="n">
        <v>43115</v>
      </c>
      <c r="B4326" s="4" t="s">
        <v>4354</v>
      </c>
    </row>
    <row r="4327" customFormat="false" ht="15" hidden="false" customHeight="false" outlineLevel="0" collapsed="false">
      <c r="A4327" s="8" t="n">
        <v>43116</v>
      </c>
      <c r="B4327" s="4" t="s">
        <v>4355</v>
      </c>
    </row>
    <row r="4328" customFormat="false" ht="15" hidden="false" customHeight="false" outlineLevel="0" collapsed="false">
      <c r="A4328" s="8" t="n">
        <v>43121</v>
      </c>
      <c r="B4328" s="4" t="s">
        <v>4356</v>
      </c>
    </row>
    <row r="4329" customFormat="false" ht="15" hidden="false" customHeight="false" outlineLevel="0" collapsed="false">
      <c r="A4329" s="8" t="n">
        <v>43122</v>
      </c>
      <c r="B4329" s="4" t="s">
        <v>4357</v>
      </c>
    </row>
    <row r="4330" customFormat="false" ht="15" hidden="false" customHeight="false" outlineLevel="0" collapsed="false">
      <c r="A4330" s="8" t="n">
        <v>43123</v>
      </c>
      <c r="B4330" s="4" t="s">
        <v>4358</v>
      </c>
    </row>
    <row r="4331" customFormat="false" ht="15" hidden="false" customHeight="false" outlineLevel="0" collapsed="false">
      <c r="A4331" s="8" t="n">
        <v>43124</v>
      </c>
      <c r="B4331" s="4" t="s">
        <v>4359</v>
      </c>
    </row>
    <row r="4332" customFormat="false" ht="15" hidden="false" customHeight="false" outlineLevel="0" collapsed="false">
      <c r="A4332" s="8" t="n">
        <v>43125</v>
      </c>
      <c r="B4332" s="4" t="s">
        <v>4360</v>
      </c>
    </row>
    <row r="4333" customFormat="false" ht="15" hidden="false" customHeight="false" outlineLevel="0" collapsed="false">
      <c r="A4333" s="8" t="n">
        <v>43126</v>
      </c>
      <c r="B4333" s="4" t="s">
        <v>4361</v>
      </c>
    </row>
    <row r="4334" customFormat="false" ht="15" hidden="false" customHeight="false" outlineLevel="0" collapsed="false">
      <c r="A4334" s="8" t="n">
        <v>43131</v>
      </c>
      <c r="B4334" s="4" t="s">
        <v>4362</v>
      </c>
    </row>
    <row r="4335" customFormat="false" ht="15" hidden="false" customHeight="false" outlineLevel="0" collapsed="false">
      <c r="A4335" s="8" t="n">
        <v>43132</v>
      </c>
      <c r="B4335" s="4" t="s">
        <v>4363</v>
      </c>
    </row>
    <row r="4336" customFormat="false" ht="15" hidden="false" customHeight="false" outlineLevel="0" collapsed="false">
      <c r="A4336" s="8" t="n">
        <v>43133</v>
      </c>
      <c r="B4336" s="4" t="s">
        <v>4364</v>
      </c>
    </row>
    <row r="4337" customFormat="false" ht="15" hidden="false" customHeight="false" outlineLevel="0" collapsed="false">
      <c r="A4337" s="8" t="n">
        <v>43134</v>
      </c>
      <c r="B4337" s="4" t="s">
        <v>4365</v>
      </c>
    </row>
    <row r="4338" customFormat="false" ht="15" hidden="false" customHeight="false" outlineLevel="0" collapsed="false">
      <c r="A4338" s="8" t="n">
        <v>43135</v>
      </c>
      <c r="B4338" s="4" t="s">
        <v>4366</v>
      </c>
    </row>
    <row r="4339" customFormat="false" ht="15" hidden="false" customHeight="false" outlineLevel="0" collapsed="false">
      <c r="A4339" s="8" t="n">
        <v>43136</v>
      </c>
      <c r="B4339" s="4" t="s">
        <v>4367</v>
      </c>
    </row>
    <row r="4340" customFormat="false" ht="15" hidden="false" customHeight="false" outlineLevel="0" collapsed="false">
      <c r="A4340" s="8" t="n">
        <v>43141</v>
      </c>
      <c r="B4340" s="4" t="s">
        <v>4368</v>
      </c>
    </row>
    <row r="4341" customFormat="false" ht="15" hidden="false" customHeight="false" outlineLevel="0" collapsed="false">
      <c r="A4341" s="8" t="n">
        <v>43142</v>
      </c>
      <c r="B4341" s="4" t="s">
        <v>4369</v>
      </c>
    </row>
    <row r="4342" customFormat="false" ht="15" hidden="false" customHeight="false" outlineLevel="0" collapsed="false">
      <c r="A4342" s="8" t="n">
        <v>43143</v>
      </c>
      <c r="B4342" s="4" t="s">
        <v>4370</v>
      </c>
    </row>
    <row r="4343" customFormat="false" ht="15" hidden="false" customHeight="false" outlineLevel="0" collapsed="false">
      <c r="A4343" s="8" t="n">
        <v>43144</v>
      </c>
      <c r="B4343" s="4" t="s">
        <v>4371</v>
      </c>
    </row>
    <row r="4344" customFormat="false" ht="15" hidden="false" customHeight="false" outlineLevel="0" collapsed="false">
      <c r="A4344" s="8" t="n">
        <v>43145</v>
      </c>
      <c r="B4344" s="4" t="s">
        <v>4372</v>
      </c>
    </row>
    <row r="4345" customFormat="false" ht="15" hidden="false" customHeight="false" outlineLevel="0" collapsed="false">
      <c r="A4345" s="8" t="n">
        <v>43146</v>
      </c>
      <c r="B4345" s="4" t="s">
        <v>4373</v>
      </c>
    </row>
    <row r="4346" customFormat="false" ht="15" hidden="false" customHeight="false" outlineLevel="0" collapsed="false">
      <c r="A4346" s="8" t="n">
        <v>43151</v>
      </c>
      <c r="B4346" s="4" t="s">
        <v>4374</v>
      </c>
    </row>
    <row r="4347" customFormat="false" ht="15" hidden="false" customHeight="false" outlineLevel="0" collapsed="false">
      <c r="A4347" s="8" t="n">
        <v>43152</v>
      </c>
      <c r="B4347" s="4" t="s">
        <v>4375</v>
      </c>
    </row>
    <row r="4348" customFormat="false" ht="15" hidden="false" customHeight="false" outlineLevel="0" collapsed="false">
      <c r="A4348" s="8" t="n">
        <v>43153</v>
      </c>
      <c r="B4348" s="4" t="s">
        <v>4376</v>
      </c>
    </row>
    <row r="4349" customFormat="false" ht="15" hidden="false" customHeight="false" outlineLevel="0" collapsed="false">
      <c r="A4349" s="8" t="n">
        <v>43154</v>
      </c>
      <c r="B4349" s="4" t="s">
        <v>4377</v>
      </c>
    </row>
    <row r="4350" customFormat="false" ht="15" hidden="false" customHeight="false" outlineLevel="0" collapsed="false">
      <c r="A4350" s="8" t="n">
        <v>43155</v>
      </c>
      <c r="B4350" s="4" t="s">
        <v>4378</v>
      </c>
    </row>
    <row r="4351" customFormat="false" ht="15" hidden="false" customHeight="false" outlineLevel="0" collapsed="false">
      <c r="A4351" s="8" t="n">
        <v>43156</v>
      </c>
      <c r="B4351" s="4" t="s">
        <v>4379</v>
      </c>
    </row>
    <row r="4352" customFormat="false" ht="15" hidden="false" customHeight="false" outlineLevel="0" collapsed="false">
      <c r="A4352" s="8" t="n">
        <v>43161</v>
      </c>
      <c r="B4352" s="4" t="s">
        <v>4380</v>
      </c>
    </row>
    <row r="4353" customFormat="false" ht="15" hidden="false" customHeight="false" outlineLevel="0" collapsed="false">
      <c r="A4353" s="8" t="n">
        <v>43162</v>
      </c>
      <c r="B4353" s="4" t="s">
        <v>4381</v>
      </c>
    </row>
    <row r="4354" customFormat="false" ht="15" hidden="false" customHeight="false" outlineLevel="0" collapsed="false">
      <c r="A4354" s="8" t="n">
        <v>43163</v>
      </c>
      <c r="B4354" s="4" t="s">
        <v>4382</v>
      </c>
    </row>
    <row r="4355" customFormat="false" ht="15" hidden="false" customHeight="false" outlineLevel="0" collapsed="false">
      <c r="A4355" s="8" t="n">
        <v>43164</v>
      </c>
      <c r="B4355" s="4" t="s">
        <v>4383</v>
      </c>
    </row>
    <row r="4356" customFormat="false" ht="15" hidden="false" customHeight="false" outlineLevel="0" collapsed="false">
      <c r="A4356" s="8" t="n">
        <v>43165</v>
      </c>
      <c r="B4356" s="4" t="s">
        <v>4384</v>
      </c>
    </row>
    <row r="4357" customFormat="false" ht="15" hidden="false" customHeight="false" outlineLevel="0" collapsed="false">
      <c r="A4357" s="8" t="n">
        <v>43166</v>
      </c>
      <c r="B4357" s="4" t="s">
        <v>4385</v>
      </c>
    </row>
    <row r="4358" customFormat="false" ht="15" hidden="false" customHeight="false" outlineLevel="0" collapsed="false">
      <c r="A4358" s="8" t="n">
        <v>43211</v>
      </c>
      <c r="B4358" s="4" t="s">
        <v>4386</v>
      </c>
    </row>
    <row r="4359" customFormat="false" ht="15" hidden="false" customHeight="false" outlineLevel="0" collapsed="false">
      <c r="A4359" s="8" t="n">
        <v>43212</v>
      </c>
      <c r="B4359" s="4" t="s">
        <v>4387</v>
      </c>
    </row>
    <row r="4360" customFormat="false" ht="15" hidden="false" customHeight="false" outlineLevel="0" collapsed="false">
      <c r="A4360" s="8" t="n">
        <v>43213</v>
      </c>
      <c r="B4360" s="4" t="s">
        <v>4388</v>
      </c>
    </row>
    <row r="4361" customFormat="false" ht="15" hidden="false" customHeight="false" outlineLevel="0" collapsed="false">
      <c r="A4361" s="8" t="n">
        <v>43214</v>
      </c>
      <c r="B4361" s="4" t="s">
        <v>4389</v>
      </c>
    </row>
    <row r="4362" customFormat="false" ht="15" hidden="false" customHeight="false" outlineLevel="0" collapsed="false">
      <c r="A4362" s="8" t="n">
        <v>43215</v>
      </c>
      <c r="B4362" s="4" t="s">
        <v>4390</v>
      </c>
    </row>
    <row r="4363" customFormat="false" ht="15" hidden="false" customHeight="false" outlineLevel="0" collapsed="false">
      <c r="A4363" s="8" t="n">
        <v>43216</v>
      </c>
      <c r="B4363" s="4" t="s">
        <v>4391</v>
      </c>
    </row>
    <row r="4364" customFormat="false" ht="15" hidden="false" customHeight="false" outlineLevel="0" collapsed="false">
      <c r="A4364" s="8" t="n">
        <v>43221</v>
      </c>
      <c r="B4364" s="4" t="s">
        <v>4392</v>
      </c>
    </row>
    <row r="4365" customFormat="false" ht="15" hidden="false" customHeight="false" outlineLevel="0" collapsed="false">
      <c r="A4365" s="8" t="n">
        <v>43222</v>
      </c>
      <c r="B4365" s="4" t="s">
        <v>4393</v>
      </c>
    </row>
    <row r="4366" customFormat="false" ht="15" hidden="false" customHeight="false" outlineLevel="0" collapsed="false">
      <c r="A4366" s="8" t="n">
        <v>43223</v>
      </c>
      <c r="B4366" s="4" t="s">
        <v>4394</v>
      </c>
    </row>
    <row r="4367" customFormat="false" ht="15" hidden="false" customHeight="false" outlineLevel="0" collapsed="false">
      <c r="A4367" s="8" t="n">
        <v>43224</v>
      </c>
      <c r="B4367" s="4" t="s">
        <v>4395</v>
      </c>
    </row>
    <row r="4368" customFormat="false" ht="15" hidden="false" customHeight="false" outlineLevel="0" collapsed="false">
      <c r="A4368" s="8" t="n">
        <v>43225</v>
      </c>
      <c r="B4368" s="4" t="s">
        <v>4396</v>
      </c>
    </row>
    <row r="4369" customFormat="false" ht="15" hidden="false" customHeight="false" outlineLevel="0" collapsed="false">
      <c r="A4369" s="8" t="n">
        <v>43226</v>
      </c>
      <c r="B4369" s="4" t="s">
        <v>4397</v>
      </c>
    </row>
    <row r="4370" customFormat="false" ht="15" hidden="false" customHeight="false" outlineLevel="0" collapsed="false">
      <c r="A4370" s="8" t="n">
        <v>43231</v>
      </c>
      <c r="B4370" s="4" t="s">
        <v>4398</v>
      </c>
    </row>
    <row r="4371" customFormat="false" ht="15" hidden="false" customHeight="false" outlineLevel="0" collapsed="false">
      <c r="A4371" s="8" t="n">
        <v>43232</v>
      </c>
      <c r="B4371" s="4" t="s">
        <v>4399</v>
      </c>
    </row>
    <row r="4372" customFormat="false" ht="15" hidden="false" customHeight="false" outlineLevel="0" collapsed="false">
      <c r="A4372" s="8" t="n">
        <v>43233</v>
      </c>
      <c r="B4372" s="4" t="s">
        <v>4400</v>
      </c>
    </row>
    <row r="4373" customFormat="false" ht="15" hidden="false" customHeight="false" outlineLevel="0" collapsed="false">
      <c r="A4373" s="8" t="n">
        <v>43234</v>
      </c>
      <c r="B4373" s="4" t="s">
        <v>4401</v>
      </c>
    </row>
    <row r="4374" customFormat="false" ht="15" hidden="false" customHeight="false" outlineLevel="0" collapsed="false">
      <c r="A4374" s="8" t="n">
        <v>43235</v>
      </c>
      <c r="B4374" s="4" t="s">
        <v>4402</v>
      </c>
    </row>
    <row r="4375" customFormat="false" ht="15" hidden="false" customHeight="false" outlineLevel="0" collapsed="false">
      <c r="A4375" s="8" t="n">
        <v>43236</v>
      </c>
      <c r="B4375" s="4" t="s">
        <v>4403</v>
      </c>
    </row>
    <row r="4376" customFormat="false" ht="15" hidden="false" customHeight="false" outlineLevel="0" collapsed="false">
      <c r="A4376" s="8" t="n">
        <v>43241</v>
      </c>
      <c r="B4376" s="4" t="s">
        <v>4404</v>
      </c>
    </row>
    <row r="4377" customFormat="false" ht="15" hidden="false" customHeight="false" outlineLevel="0" collapsed="false">
      <c r="A4377" s="8" t="n">
        <v>43242</v>
      </c>
      <c r="B4377" s="4" t="s">
        <v>4405</v>
      </c>
    </row>
    <row r="4378" customFormat="false" ht="15" hidden="false" customHeight="false" outlineLevel="0" collapsed="false">
      <c r="A4378" s="8" t="n">
        <v>43243</v>
      </c>
      <c r="B4378" s="4" t="s">
        <v>4406</v>
      </c>
    </row>
    <row r="4379" customFormat="false" ht="15" hidden="false" customHeight="false" outlineLevel="0" collapsed="false">
      <c r="A4379" s="8" t="n">
        <v>43244</v>
      </c>
      <c r="B4379" s="4" t="s">
        <v>4407</v>
      </c>
    </row>
    <row r="4380" customFormat="false" ht="15" hidden="false" customHeight="false" outlineLevel="0" collapsed="false">
      <c r="A4380" s="8" t="n">
        <v>43245</v>
      </c>
      <c r="B4380" s="4" t="s">
        <v>4408</v>
      </c>
    </row>
    <row r="4381" customFormat="false" ht="15" hidden="false" customHeight="false" outlineLevel="0" collapsed="false">
      <c r="A4381" s="8" t="n">
        <v>43246</v>
      </c>
      <c r="B4381" s="4" t="s">
        <v>4409</v>
      </c>
    </row>
    <row r="4382" customFormat="false" ht="15" hidden="false" customHeight="false" outlineLevel="0" collapsed="false">
      <c r="A4382" s="8" t="n">
        <v>43251</v>
      </c>
      <c r="B4382" s="4" t="s">
        <v>4410</v>
      </c>
    </row>
    <row r="4383" customFormat="false" ht="15" hidden="false" customHeight="false" outlineLevel="0" collapsed="false">
      <c r="A4383" s="8" t="n">
        <v>43252</v>
      </c>
      <c r="B4383" s="4" t="s">
        <v>4411</v>
      </c>
    </row>
    <row r="4384" customFormat="false" ht="15" hidden="false" customHeight="false" outlineLevel="0" collapsed="false">
      <c r="A4384" s="8" t="n">
        <v>43253</v>
      </c>
      <c r="B4384" s="4" t="s">
        <v>4412</v>
      </c>
    </row>
    <row r="4385" customFormat="false" ht="15" hidden="false" customHeight="false" outlineLevel="0" collapsed="false">
      <c r="A4385" s="8" t="n">
        <v>43254</v>
      </c>
      <c r="B4385" s="4" t="s">
        <v>4413</v>
      </c>
    </row>
    <row r="4386" customFormat="false" ht="15" hidden="false" customHeight="false" outlineLevel="0" collapsed="false">
      <c r="A4386" s="8" t="n">
        <v>43255</v>
      </c>
      <c r="B4386" s="4" t="s">
        <v>4414</v>
      </c>
    </row>
    <row r="4387" customFormat="false" ht="15" hidden="false" customHeight="false" outlineLevel="0" collapsed="false">
      <c r="A4387" s="8" t="n">
        <v>43256</v>
      </c>
      <c r="B4387" s="4" t="s">
        <v>4415</v>
      </c>
    </row>
    <row r="4388" customFormat="false" ht="15" hidden="false" customHeight="false" outlineLevel="0" collapsed="false">
      <c r="A4388" s="8" t="n">
        <v>43261</v>
      </c>
      <c r="B4388" s="4" t="s">
        <v>4416</v>
      </c>
    </row>
    <row r="4389" customFormat="false" ht="15" hidden="false" customHeight="false" outlineLevel="0" collapsed="false">
      <c r="A4389" s="8" t="n">
        <v>43262</v>
      </c>
      <c r="B4389" s="4" t="s">
        <v>4417</v>
      </c>
    </row>
    <row r="4390" customFormat="false" ht="15" hidden="false" customHeight="false" outlineLevel="0" collapsed="false">
      <c r="A4390" s="8" t="n">
        <v>43263</v>
      </c>
      <c r="B4390" s="4" t="s">
        <v>4418</v>
      </c>
    </row>
    <row r="4391" customFormat="false" ht="15" hidden="false" customHeight="false" outlineLevel="0" collapsed="false">
      <c r="A4391" s="8" t="n">
        <v>43264</v>
      </c>
      <c r="B4391" s="4" t="s">
        <v>4419</v>
      </c>
    </row>
    <row r="4392" customFormat="false" ht="15" hidden="false" customHeight="false" outlineLevel="0" collapsed="false">
      <c r="A4392" s="8" t="n">
        <v>43265</v>
      </c>
      <c r="B4392" s="4" t="s">
        <v>4420</v>
      </c>
    </row>
    <row r="4393" customFormat="false" ht="15" hidden="false" customHeight="false" outlineLevel="0" collapsed="false">
      <c r="A4393" s="8" t="n">
        <v>43266</v>
      </c>
      <c r="B4393" s="4" t="s">
        <v>4421</v>
      </c>
    </row>
    <row r="4394" customFormat="false" ht="15" hidden="false" customHeight="false" outlineLevel="0" collapsed="false">
      <c r="A4394" s="8" t="n">
        <v>43311</v>
      </c>
      <c r="B4394" s="4" t="s">
        <v>4422</v>
      </c>
    </row>
    <row r="4395" customFormat="false" ht="15" hidden="false" customHeight="false" outlineLevel="0" collapsed="false">
      <c r="A4395" s="8" t="n">
        <v>43312</v>
      </c>
      <c r="B4395" s="4" t="s">
        <v>4423</v>
      </c>
    </row>
    <row r="4396" customFormat="false" ht="15" hidden="false" customHeight="false" outlineLevel="0" collapsed="false">
      <c r="A4396" s="8" t="n">
        <v>43313</v>
      </c>
      <c r="B4396" s="4" t="s">
        <v>4424</v>
      </c>
    </row>
    <row r="4397" customFormat="false" ht="15" hidden="false" customHeight="false" outlineLevel="0" collapsed="false">
      <c r="A4397" s="8" t="n">
        <v>43314</v>
      </c>
      <c r="B4397" s="4" t="s">
        <v>4425</v>
      </c>
    </row>
    <row r="4398" customFormat="false" ht="15" hidden="false" customHeight="false" outlineLevel="0" collapsed="false">
      <c r="A4398" s="8" t="n">
        <v>43315</v>
      </c>
      <c r="B4398" s="4" t="s">
        <v>4426</v>
      </c>
    </row>
    <row r="4399" customFormat="false" ht="15" hidden="false" customHeight="false" outlineLevel="0" collapsed="false">
      <c r="A4399" s="8" t="n">
        <v>43316</v>
      </c>
      <c r="B4399" s="4" t="s">
        <v>4427</v>
      </c>
    </row>
    <row r="4400" customFormat="false" ht="15" hidden="false" customHeight="false" outlineLevel="0" collapsed="false">
      <c r="A4400" s="8" t="n">
        <v>43321</v>
      </c>
      <c r="B4400" s="4" t="s">
        <v>4428</v>
      </c>
    </row>
    <row r="4401" customFormat="false" ht="15" hidden="false" customHeight="false" outlineLevel="0" collapsed="false">
      <c r="A4401" s="8" t="n">
        <v>43322</v>
      </c>
      <c r="B4401" s="4" t="s">
        <v>4429</v>
      </c>
    </row>
    <row r="4402" customFormat="false" ht="15" hidden="false" customHeight="false" outlineLevel="0" collapsed="false">
      <c r="A4402" s="8" t="n">
        <v>43323</v>
      </c>
      <c r="B4402" s="4" t="s">
        <v>4430</v>
      </c>
    </row>
    <row r="4403" customFormat="false" ht="15" hidden="false" customHeight="false" outlineLevel="0" collapsed="false">
      <c r="A4403" s="8" t="n">
        <v>43324</v>
      </c>
      <c r="B4403" s="4" t="s">
        <v>4431</v>
      </c>
    </row>
    <row r="4404" customFormat="false" ht="15" hidden="false" customHeight="false" outlineLevel="0" collapsed="false">
      <c r="A4404" s="8" t="n">
        <v>43325</v>
      </c>
      <c r="B4404" s="4" t="s">
        <v>4432</v>
      </c>
    </row>
    <row r="4405" customFormat="false" ht="15" hidden="false" customHeight="false" outlineLevel="0" collapsed="false">
      <c r="A4405" s="8" t="n">
        <v>43326</v>
      </c>
      <c r="B4405" s="4" t="s">
        <v>4433</v>
      </c>
    </row>
    <row r="4406" customFormat="false" ht="15" hidden="false" customHeight="false" outlineLevel="0" collapsed="false">
      <c r="A4406" s="8" t="n">
        <v>43331</v>
      </c>
      <c r="B4406" s="4" t="s">
        <v>4434</v>
      </c>
    </row>
    <row r="4407" customFormat="false" ht="15" hidden="false" customHeight="false" outlineLevel="0" collapsed="false">
      <c r="A4407" s="8" t="n">
        <v>43332</v>
      </c>
      <c r="B4407" s="4" t="s">
        <v>4435</v>
      </c>
    </row>
    <row r="4408" customFormat="false" ht="15" hidden="false" customHeight="false" outlineLevel="0" collapsed="false">
      <c r="A4408" s="8" t="n">
        <v>43333</v>
      </c>
      <c r="B4408" s="4" t="s">
        <v>4436</v>
      </c>
    </row>
    <row r="4409" customFormat="false" ht="15" hidden="false" customHeight="false" outlineLevel="0" collapsed="false">
      <c r="A4409" s="8" t="n">
        <v>43334</v>
      </c>
      <c r="B4409" s="4" t="s">
        <v>4437</v>
      </c>
    </row>
    <row r="4410" customFormat="false" ht="15" hidden="false" customHeight="false" outlineLevel="0" collapsed="false">
      <c r="A4410" s="8" t="n">
        <v>43335</v>
      </c>
      <c r="B4410" s="4" t="s">
        <v>4438</v>
      </c>
    </row>
    <row r="4411" customFormat="false" ht="15" hidden="false" customHeight="false" outlineLevel="0" collapsed="false">
      <c r="A4411" s="8" t="n">
        <v>43336</v>
      </c>
      <c r="B4411" s="4" t="s">
        <v>4439</v>
      </c>
    </row>
    <row r="4412" customFormat="false" ht="15" hidden="false" customHeight="false" outlineLevel="0" collapsed="false">
      <c r="A4412" s="8" t="n">
        <v>43341</v>
      </c>
      <c r="B4412" s="4" t="s">
        <v>4440</v>
      </c>
    </row>
    <row r="4413" customFormat="false" ht="15" hidden="false" customHeight="false" outlineLevel="0" collapsed="false">
      <c r="A4413" s="8" t="n">
        <v>43342</v>
      </c>
      <c r="B4413" s="4" t="s">
        <v>4441</v>
      </c>
    </row>
    <row r="4414" customFormat="false" ht="15" hidden="false" customHeight="false" outlineLevel="0" collapsed="false">
      <c r="A4414" s="8" t="n">
        <v>43343</v>
      </c>
      <c r="B4414" s="4" t="s">
        <v>4442</v>
      </c>
    </row>
    <row r="4415" customFormat="false" ht="15" hidden="false" customHeight="false" outlineLevel="0" collapsed="false">
      <c r="A4415" s="8" t="n">
        <v>43344</v>
      </c>
      <c r="B4415" s="4" t="s">
        <v>4443</v>
      </c>
    </row>
    <row r="4416" customFormat="false" ht="15" hidden="false" customHeight="false" outlineLevel="0" collapsed="false">
      <c r="A4416" s="8" t="n">
        <v>43345</v>
      </c>
      <c r="B4416" s="4" t="s">
        <v>4444</v>
      </c>
    </row>
    <row r="4417" customFormat="false" ht="15" hidden="false" customHeight="false" outlineLevel="0" collapsed="false">
      <c r="A4417" s="8" t="n">
        <v>43346</v>
      </c>
      <c r="B4417" s="4" t="s">
        <v>4445</v>
      </c>
    </row>
    <row r="4418" customFormat="false" ht="15" hidden="false" customHeight="false" outlineLevel="0" collapsed="false">
      <c r="A4418" s="8" t="n">
        <v>43351</v>
      </c>
      <c r="B4418" s="4" t="s">
        <v>4446</v>
      </c>
    </row>
    <row r="4419" customFormat="false" ht="15" hidden="false" customHeight="false" outlineLevel="0" collapsed="false">
      <c r="A4419" s="8" t="n">
        <v>43352</v>
      </c>
      <c r="B4419" s="4" t="s">
        <v>4447</v>
      </c>
    </row>
    <row r="4420" customFormat="false" ht="15" hidden="false" customHeight="false" outlineLevel="0" collapsed="false">
      <c r="A4420" s="8" t="n">
        <v>43353</v>
      </c>
      <c r="B4420" s="4" t="s">
        <v>4448</v>
      </c>
    </row>
    <row r="4421" customFormat="false" ht="15" hidden="false" customHeight="false" outlineLevel="0" collapsed="false">
      <c r="A4421" s="8" t="n">
        <v>43354</v>
      </c>
      <c r="B4421" s="4" t="s">
        <v>4449</v>
      </c>
    </row>
    <row r="4422" customFormat="false" ht="15" hidden="false" customHeight="false" outlineLevel="0" collapsed="false">
      <c r="A4422" s="8" t="n">
        <v>43355</v>
      </c>
      <c r="B4422" s="4" t="s">
        <v>4450</v>
      </c>
    </row>
    <row r="4423" customFormat="false" ht="15" hidden="false" customHeight="false" outlineLevel="0" collapsed="false">
      <c r="A4423" s="8" t="n">
        <v>43356</v>
      </c>
      <c r="B4423" s="4" t="s">
        <v>4451</v>
      </c>
    </row>
    <row r="4424" customFormat="false" ht="15" hidden="false" customHeight="false" outlineLevel="0" collapsed="false">
      <c r="A4424" s="8" t="n">
        <v>43361</v>
      </c>
      <c r="B4424" s="4" t="s">
        <v>4452</v>
      </c>
    </row>
    <row r="4425" customFormat="false" ht="15" hidden="false" customHeight="false" outlineLevel="0" collapsed="false">
      <c r="A4425" s="8" t="n">
        <v>43362</v>
      </c>
      <c r="B4425" s="4" t="s">
        <v>4453</v>
      </c>
    </row>
    <row r="4426" customFormat="false" ht="15" hidden="false" customHeight="false" outlineLevel="0" collapsed="false">
      <c r="A4426" s="8" t="n">
        <v>43363</v>
      </c>
      <c r="B4426" s="4" t="s">
        <v>4454</v>
      </c>
    </row>
    <row r="4427" customFormat="false" ht="15" hidden="false" customHeight="false" outlineLevel="0" collapsed="false">
      <c r="A4427" s="8" t="n">
        <v>43364</v>
      </c>
      <c r="B4427" s="4" t="s">
        <v>4455</v>
      </c>
    </row>
    <row r="4428" customFormat="false" ht="15" hidden="false" customHeight="false" outlineLevel="0" collapsed="false">
      <c r="A4428" s="8" t="n">
        <v>43365</v>
      </c>
      <c r="B4428" s="4" t="s">
        <v>4456</v>
      </c>
    </row>
    <row r="4429" customFormat="false" ht="15" hidden="false" customHeight="false" outlineLevel="0" collapsed="false">
      <c r="A4429" s="8" t="n">
        <v>43366</v>
      </c>
      <c r="B4429" s="4" t="s">
        <v>4457</v>
      </c>
    </row>
    <row r="4430" customFormat="false" ht="15" hidden="false" customHeight="false" outlineLevel="0" collapsed="false">
      <c r="A4430" s="8" t="n">
        <v>43411</v>
      </c>
      <c r="B4430" s="4" t="s">
        <v>4458</v>
      </c>
    </row>
    <row r="4431" customFormat="false" ht="15" hidden="false" customHeight="false" outlineLevel="0" collapsed="false">
      <c r="A4431" s="8" t="n">
        <v>43412</v>
      </c>
      <c r="B4431" s="4" t="s">
        <v>4459</v>
      </c>
    </row>
    <row r="4432" customFormat="false" ht="15" hidden="false" customHeight="false" outlineLevel="0" collapsed="false">
      <c r="A4432" s="8" t="n">
        <v>43413</v>
      </c>
      <c r="B4432" s="4" t="s">
        <v>4460</v>
      </c>
    </row>
    <row r="4433" customFormat="false" ht="15" hidden="false" customHeight="false" outlineLevel="0" collapsed="false">
      <c r="A4433" s="8" t="n">
        <v>43414</v>
      </c>
      <c r="B4433" s="4" t="s">
        <v>4461</v>
      </c>
    </row>
    <row r="4434" customFormat="false" ht="15" hidden="false" customHeight="false" outlineLevel="0" collapsed="false">
      <c r="A4434" s="8" t="n">
        <v>43415</v>
      </c>
      <c r="B4434" s="4" t="s">
        <v>4462</v>
      </c>
    </row>
    <row r="4435" customFormat="false" ht="15" hidden="false" customHeight="false" outlineLevel="0" collapsed="false">
      <c r="A4435" s="8" t="n">
        <v>43416</v>
      </c>
      <c r="B4435" s="4" t="s">
        <v>4463</v>
      </c>
    </row>
    <row r="4436" customFormat="false" ht="15" hidden="false" customHeight="false" outlineLevel="0" collapsed="false">
      <c r="A4436" s="8" t="n">
        <v>43421</v>
      </c>
      <c r="B4436" s="4" t="s">
        <v>4464</v>
      </c>
    </row>
    <row r="4437" customFormat="false" ht="15" hidden="false" customHeight="false" outlineLevel="0" collapsed="false">
      <c r="A4437" s="8" t="n">
        <v>43422</v>
      </c>
      <c r="B4437" s="4" t="s">
        <v>4465</v>
      </c>
    </row>
    <row r="4438" customFormat="false" ht="15" hidden="false" customHeight="false" outlineLevel="0" collapsed="false">
      <c r="A4438" s="8" t="n">
        <v>43423</v>
      </c>
      <c r="B4438" s="4" t="s">
        <v>4466</v>
      </c>
    </row>
    <row r="4439" customFormat="false" ht="15" hidden="false" customHeight="false" outlineLevel="0" collapsed="false">
      <c r="A4439" s="8" t="n">
        <v>43424</v>
      </c>
      <c r="B4439" s="4" t="s">
        <v>4467</v>
      </c>
    </row>
    <row r="4440" customFormat="false" ht="15" hidden="false" customHeight="false" outlineLevel="0" collapsed="false">
      <c r="A4440" s="8" t="n">
        <v>43425</v>
      </c>
      <c r="B4440" s="4" t="s">
        <v>4468</v>
      </c>
    </row>
    <row r="4441" customFormat="false" ht="15" hidden="false" customHeight="false" outlineLevel="0" collapsed="false">
      <c r="A4441" s="8" t="n">
        <v>43426</v>
      </c>
      <c r="B4441" s="4" t="s">
        <v>4469</v>
      </c>
    </row>
    <row r="4442" customFormat="false" ht="15" hidden="false" customHeight="false" outlineLevel="0" collapsed="false">
      <c r="A4442" s="8" t="n">
        <v>43431</v>
      </c>
      <c r="B4442" s="4" t="s">
        <v>4470</v>
      </c>
    </row>
    <row r="4443" customFormat="false" ht="15" hidden="false" customHeight="false" outlineLevel="0" collapsed="false">
      <c r="A4443" s="8" t="n">
        <v>43432</v>
      </c>
      <c r="B4443" s="4" t="s">
        <v>4471</v>
      </c>
    </row>
    <row r="4444" customFormat="false" ht="15" hidden="false" customHeight="false" outlineLevel="0" collapsed="false">
      <c r="A4444" s="8" t="n">
        <v>43433</v>
      </c>
      <c r="B4444" s="4" t="s">
        <v>4472</v>
      </c>
    </row>
    <row r="4445" customFormat="false" ht="15" hidden="false" customHeight="false" outlineLevel="0" collapsed="false">
      <c r="A4445" s="8" t="n">
        <v>43434</v>
      </c>
      <c r="B4445" s="4" t="s">
        <v>4473</v>
      </c>
    </row>
    <row r="4446" customFormat="false" ht="15" hidden="false" customHeight="false" outlineLevel="0" collapsed="false">
      <c r="A4446" s="8" t="n">
        <v>43435</v>
      </c>
      <c r="B4446" s="4" t="s">
        <v>4474</v>
      </c>
    </row>
    <row r="4447" customFormat="false" ht="15" hidden="false" customHeight="false" outlineLevel="0" collapsed="false">
      <c r="A4447" s="8" t="n">
        <v>43436</v>
      </c>
      <c r="B4447" s="4" t="s">
        <v>4475</v>
      </c>
    </row>
    <row r="4448" customFormat="false" ht="15" hidden="false" customHeight="false" outlineLevel="0" collapsed="false">
      <c r="A4448" s="8" t="n">
        <v>43441</v>
      </c>
      <c r="B4448" s="4" t="s">
        <v>4476</v>
      </c>
    </row>
    <row r="4449" customFormat="false" ht="15" hidden="false" customHeight="false" outlineLevel="0" collapsed="false">
      <c r="A4449" s="8" t="n">
        <v>43442</v>
      </c>
      <c r="B4449" s="4" t="s">
        <v>4477</v>
      </c>
    </row>
    <row r="4450" customFormat="false" ht="15" hidden="false" customHeight="false" outlineLevel="0" collapsed="false">
      <c r="A4450" s="8" t="n">
        <v>43443</v>
      </c>
      <c r="B4450" s="4" t="s">
        <v>4478</v>
      </c>
    </row>
    <row r="4451" customFormat="false" ht="15" hidden="false" customHeight="false" outlineLevel="0" collapsed="false">
      <c r="A4451" s="8" t="n">
        <v>43444</v>
      </c>
      <c r="B4451" s="4" t="s">
        <v>4479</v>
      </c>
    </row>
    <row r="4452" customFormat="false" ht="15" hidden="false" customHeight="false" outlineLevel="0" collapsed="false">
      <c r="A4452" s="8" t="n">
        <v>43445</v>
      </c>
      <c r="B4452" s="4" t="s">
        <v>4480</v>
      </c>
    </row>
    <row r="4453" customFormat="false" ht="15" hidden="false" customHeight="false" outlineLevel="0" collapsed="false">
      <c r="A4453" s="8" t="n">
        <v>43446</v>
      </c>
      <c r="B4453" s="4" t="s">
        <v>4481</v>
      </c>
    </row>
    <row r="4454" customFormat="false" ht="15" hidden="false" customHeight="false" outlineLevel="0" collapsed="false">
      <c r="A4454" s="8" t="n">
        <v>43451</v>
      </c>
      <c r="B4454" s="4" t="s">
        <v>4482</v>
      </c>
    </row>
    <row r="4455" customFormat="false" ht="15" hidden="false" customHeight="false" outlineLevel="0" collapsed="false">
      <c r="A4455" s="8" t="n">
        <v>43452</v>
      </c>
      <c r="B4455" s="4" t="s">
        <v>4483</v>
      </c>
    </row>
    <row r="4456" customFormat="false" ht="15" hidden="false" customHeight="false" outlineLevel="0" collapsed="false">
      <c r="A4456" s="8" t="n">
        <v>43453</v>
      </c>
      <c r="B4456" s="4" t="s">
        <v>4484</v>
      </c>
    </row>
    <row r="4457" customFormat="false" ht="15" hidden="false" customHeight="false" outlineLevel="0" collapsed="false">
      <c r="A4457" s="8" t="n">
        <v>43454</v>
      </c>
      <c r="B4457" s="4" t="s">
        <v>4485</v>
      </c>
    </row>
    <row r="4458" customFormat="false" ht="15" hidden="false" customHeight="false" outlineLevel="0" collapsed="false">
      <c r="A4458" s="8" t="n">
        <v>43455</v>
      </c>
      <c r="B4458" s="4" t="s">
        <v>4486</v>
      </c>
    </row>
    <row r="4459" customFormat="false" ht="15" hidden="false" customHeight="false" outlineLevel="0" collapsed="false">
      <c r="A4459" s="8" t="n">
        <v>43456</v>
      </c>
      <c r="B4459" s="4" t="s">
        <v>4487</v>
      </c>
    </row>
    <row r="4460" customFormat="false" ht="15" hidden="false" customHeight="false" outlineLevel="0" collapsed="false">
      <c r="A4460" s="8" t="n">
        <v>43461</v>
      </c>
      <c r="B4460" s="4" t="s">
        <v>4488</v>
      </c>
    </row>
    <row r="4461" customFormat="false" ht="15" hidden="false" customHeight="false" outlineLevel="0" collapsed="false">
      <c r="A4461" s="8" t="n">
        <v>43462</v>
      </c>
      <c r="B4461" s="4" t="s">
        <v>4489</v>
      </c>
    </row>
    <row r="4462" customFormat="false" ht="15" hidden="false" customHeight="false" outlineLevel="0" collapsed="false">
      <c r="A4462" s="8" t="n">
        <v>43463</v>
      </c>
      <c r="B4462" s="4" t="s">
        <v>4490</v>
      </c>
    </row>
    <row r="4463" customFormat="false" ht="15" hidden="false" customHeight="false" outlineLevel="0" collapsed="false">
      <c r="A4463" s="8" t="n">
        <v>43464</v>
      </c>
      <c r="B4463" s="4" t="s">
        <v>4491</v>
      </c>
    </row>
    <row r="4464" customFormat="false" ht="15" hidden="false" customHeight="false" outlineLevel="0" collapsed="false">
      <c r="A4464" s="8" t="n">
        <v>43465</v>
      </c>
      <c r="B4464" s="4" t="s">
        <v>4492</v>
      </c>
    </row>
    <row r="4465" customFormat="false" ht="15" hidden="false" customHeight="false" outlineLevel="0" collapsed="false">
      <c r="A4465" s="8" t="n">
        <v>43466</v>
      </c>
      <c r="B4465" s="4" t="s">
        <v>4493</v>
      </c>
    </row>
    <row r="4466" customFormat="false" ht="15" hidden="false" customHeight="false" outlineLevel="0" collapsed="false">
      <c r="A4466" s="8" t="n">
        <v>43511</v>
      </c>
      <c r="B4466" s="4" t="s">
        <v>4494</v>
      </c>
    </row>
    <row r="4467" customFormat="false" ht="15" hidden="false" customHeight="false" outlineLevel="0" collapsed="false">
      <c r="A4467" s="8" t="n">
        <v>43512</v>
      </c>
      <c r="B4467" s="4" t="s">
        <v>4495</v>
      </c>
    </row>
    <row r="4468" customFormat="false" ht="15" hidden="false" customHeight="false" outlineLevel="0" collapsed="false">
      <c r="A4468" s="8" t="n">
        <v>43513</v>
      </c>
      <c r="B4468" s="4" t="s">
        <v>4496</v>
      </c>
    </row>
    <row r="4469" customFormat="false" ht="15" hidden="false" customHeight="false" outlineLevel="0" collapsed="false">
      <c r="A4469" s="8" t="n">
        <v>43514</v>
      </c>
      <c r="B4469" s="4" t="s">
        <v>4497</v>
      </c>
    </row>
    <row r="4470" customFormat="false" ht="15" hidden="false" customHeight="false" outlineLevel="0" collapsed="false">
      <c r="A4470" s="8" t="n">
        <v>43515</v>
      </c>
      <c r="B4470" s="4" t="s">
        <v>4498</v>
      </c>
    </row>
    <row r="4471" customFormat="false" ht="15" hidden="false" customHeight="false" outlineLevel="0" collapsed="false">
      <c r="A4471" s="8" t="n">
        <v>43516</v>
      </c>
      <c r="B4471" s="4" t="s">
        <v>4499</v>
      </c>
    </row>
    <row r="4472" customFormat="false" ht="15" hidden="false" customHeight="false" outlineLevel="0" collapsed="false">
      <c r="A4472" s="8" t="n">
        <v>43521</v>
      </c>
      <c r="B4472" s="4" t="s">
        <v>4500</v>
      </c>
    </row>
    <row r="4473" customFormat="false" ht="15" hidden="false" customHeight="false" outlineLevel="0" collapsed="false">
      <c r="A4473" s="8" t="n">
        <v>43522</v>
      </c>
      <c r="B4473" s="4" t="s">
        <v>4501</v>
      </c>
    </row>
    <row r="4474" customFormat="false" ht="15" hidden="false" customHeight="false" outlineLevel="0" collapsed="false">
      <c r="A4474" s="8" t="n">
        <v>43523</v>
      </c>
      <c r="B4474" s="4" t="s">
        <v>4502</v>
      </c>
    </row>
    <row r="4475" customFormat="false" ht="15" hidden="false" customHeight="false" outlineLevel="0" collapsed="false">
      <c r="A4475" s="8" t="n">
        <v>43524</v>
      </c>
      <c r="B4475" s="4" t="s">
        <v>4503</v>
      </c>
    </row>
    <row r="4476" customFormat="false" ht="15" hidden="false" customHeight="false" outlineLevel="0" collapsed="false">
      <c r="A4476" s="8" t="n">
        <v>43525</v>
      </c>
      <c r="B4476" s="4" t="s">
        <v>4504</v>
      </c>
    </row>
    <row r="4477" customFormat="false" ht="15" hidden="false" customHeight="false" outlineLevel="0" collapsed="false">
      <c r="A4477" s="8" t="n">
        <v>43526</v>
      </c>
      <c r="B4477" s="4" t="s">
        <v>4505</v>
      </c>
    </row>
    <row r="4478" customFormat="false" ht="15" hidden="false" customHeight="false" outlineLevel="0" collapsed="false">
      <c r="A4478" s="8" t="n">
        <v>43531</v>
      </c>
      <c r="B4478" s="4" t="s">
        <v>4506</v>
      </c>
    </row>
    <row r="4479" customFormat="false" ht="15" hidden="false" customHeight="false" outlineLevel="0" collapsed="false">
      <c r="A4479" s="8" t="n">
        <v>43532</v>
      </c>
      <c r="B4479" s="4" t="s">
        <v>4507</v>
      </c>
    </row>
    <row r="4480" customFormat="false" ht="15" hidden="false" customHeight="false" outlineLevel="0" collapsed="false">
      <c r="A4480" s="8" t="n">
        <v>43533</v>
      </c>
      <c r="B4480" s="4" t="s">
        <v>4508</v>
      </c>
    </row>
    <row r="4481" customFormat="false" ht="15" hidden="false" customHeight="false" outlineLevel="0" collapsed="false">
      <c r="A4481" s="8" t="n">
        <v>43534</v>
      </c>
      <c r="B4481" s="4" t="s">
        <v>4509</v>
      </c>
    </row>
    <row r="4482" customFormat="false" ht="15" hidden="false" customHeight="false" outlineLevel="0" collapsed="false">
      <c r="A4482" s="8" t="n">
        <v>43535</v>
      </c>
      <c r="B4482" s="4" t="s">
        <v>4510</v>
      </c>
    </row>
    <row r="4483" customFormat="false" ht="15" hidden="false" customHeight="false" outlineLevel="0" collapsed="false">
      <c r="A4483" s="8" t="n">
        <v>43536</v>
      </c>
      <c r="B4483" s="4" t="s">
        <v>4511</v>
      </c>
    </row>
    <row r="4484" customFormat="false" ht="15" hidden="false" customHeight="false" outlineLevel="0" collapsed="false">
      <c r="A4484" s="8" t="n">
        <v>43541</v>
      </c>
      <c r="B4484" s="4" t="s">
        <v>4512</v>
      </c>
    </row>
    <row r="4485" customFormat="false" ht="15" hidden="false" customHeight="false" outlineLevel="0" collapsed="false">
      <c r="A4485" s="8" t="n">
        <v>43542</v>
      </c>
      <c r="B4485" s="4" t="s">
        <v>4513</v>
      </c>
    </row>
    <row r="4486" customFormat="false" ht="15" hidden="false" customHeight="false" outlineLevel="0" collapsed="false">
      <c r="A4486" s="8" t="n">
        <v>43543</v>
      </c>
      <c r="B4486" s="4" t="s">
        <v>4514</v>
      </c>
    </row>
    <row r="4487" customFormat="false" ht="15" hidden="false" customHeight="false" outlineLevel="0" collapsed="false">
      <c r="A4487" s="8" t="n">
        <v>43544</v>
      </c>
      <c r="B4487" s="4" t="s">
        <v>4515</v>
      </c>
    </row>
    <row r="4488" customFormat="false" ht="15" hidden="false" customHeight="false" outlineLevel="0" collapsed="false">
      <c r="A4488" s="8" t="n">
        <v>43545</v>
      </c>
      <c r="B4488" s="4" t="s">
        <v>4516</v>
      </c>
    </row>
    <row r="4489" customFormat="false" ht="15" hidden="false" customHeight="false" outlineLevel="0" collapsed="false">
      <c r="A4489" s="8" t="n">
        <v>43546</v>
      </c>
      <c r="B4489" s="4" t="s">
        <v>4517</v>
      </c>
    </row>
    <row r="4490" customFormat="false" ht="15" hidden="false" customHeight="false" outlineLevel="0" collapsed="false">
      <c r="A4490" s="8" t="n">
        <v>43551</v>
      </c>
      <c r="B4490" s="4" t="s">
        <v>4518</v>
      </c>
    </row>
    <row r="4491" customFormat="false" ht="15" hidden="false" customHeight="false" outlineLevel="0" collapsed="false">
      <c r="A4491" s="8" t="n">
        <v>43552</v>
      </c>
      <c r="B4491" s="4" t="s">
        <v>4519</v>
      </c>
    </row>
    <row r="4492" customFormat="false" ht="15" hidden="false" customHeight="false" outlineLevel="0" collapsed="false">
      <c r="A4492" s="8" t="n">
        <v>43553</v>
      </c>
      <c r="B4492" s="4" t="s">
        <v>4520</v>
      </c>
    </row>
    <row r="4493" customFormat="false" ht="15" hidden="false" customHeight="false" outlineLevel="0" collapsed="false">
      <c r="A4493" s="8" t="n">
        <v>43554</v>
      </c>
      <c r="B4493" s="4" t="s">
        <v>4521</v>
      </c>
    </row>
    <row r="4494" customFormat="false" ht="15" hidden="false" customHeight="false" outlineLevel="0" collapsed="false">
      <c r="A4494" s="8" t="n">
        <v>43555</v>
      </c>
      <c r="B4494" s="4" t="s">
        <v>4522</v>
      </c>
    </row>
    <row r="4495" customFormat="false" ht="15" hidden="false" customHeight="false" outlineLevel="0" collapsed="false">
      <c r="A4495" s="8" t="n">
        <v>43556</v>
      </c>
      <c r="B4495" s="4" t="s">
        <v>4523</v>
      </c>
    </row>
    <row r="4496" customFormat="false" ht="15" hidden="false" customHeight="false" outlineLevel="0" collapsed="false">
      <c r="A4496" s="8" t="n">
        <v>43561</v>
      </c>
      <c r="B4496" s="4" t="s">
        <v>4524</v>
      </c>
    </row>
    <row r="4497" customFormat="false" ht="15" hidden="false" customHeight="false" outlineLevel="0" collapsed="false">
      <c r="A4497" s="8" t="n">
        <v>43562</v>
      </c>
      <c r="B4497" s="4" t="s">
        <v>4525</v>
      </c>
    </row>
    <row r="4498" customFormat="false" ht="15" hidden="false" customHeight="false" outlineLevel="0" collapsed="false">
      <c r="A4498" s="8" t="n">
        <v>43563</v>
      </c>
      <c r="B4498" s="4" t="s">
        <v>4526</v>
      </c>
    </row>
    <row r="4499" customFormat="false" ht="15" hidden="false" customHeight="false" outlineLevel="0" collapsed="false">
      <c r="A4499" s="8" t="n">
        <v>43564</v>
      </c>
      <c r="B4499" s="4" t="s">
        <v>4527</v>
      </c>
    </row>
    <row r="4500" customFormat="false" ht="15" hidden="false" customHeight="false" outlineLevel="0" collapsed="false">
      <c r="A4500" s="8" t="n">
        <v>43565</v>
      </c>
      <c r="B4500" s="4" t="s">
        <v>4528</v>
      </c>
    </row>
    <row r="4501" customFormat="false" ht="15" hidden="false" customHeight="false" outlineLevel="0" collapsed="false">
      <c r="A4501" s="8" t="n">
        <v>43566</v>
      </c>
      <c r="B4501" s="4" t="s">
        <v>4529</v>
      </c>
    </row>
    <row r="4502" customFormat="false" ht="15" hidden="false" customHeight="false" outlineLevel="0" collapsed="false">
      <c r="A4502" s="8" t="n">
        <v>43611</v>
      </c>
      <c r="B4502" s="4" t="s">
        <v>4530</v>
      </c>
    </row>
    <row r="4503" customFormat="false" ht="15" hidden="false" customHeight="false" outlineLevel="0" collapsed="false">
      <c r="A4503" s="8" t="n">
        <v>43612</v>
      </c>
      <c r="B4503" s="4" t="s">
        <v>4531</v>
      </c>
    </row>
    <row r="4504" customFormat="false" ht="15" hidden="false" customHeight="false" outlineLevel="0" collapsed="false">
      <c r="A4504" s="8" t="n">
        <v>43613</v>
      </c>
      <c r="B4504" s="4" t="s">
        <v>4532</v>
      </c>
    </row>
    <row r="4505" customFormat="false" ht="15" hidden="false" customHeight="false" outlineLevel="0" collapsed="false">
      <c r="A4505" s="8" t="n">
        <v>43614</v>
      </c>
      <c r="B4505" s="4" t="s">
        <v>4533</v>
      </c>
    </row>
    <row r="4506" customFormat="false" ht="15" hidden="false" customHeight="false" outlineLevel="0" collapsed="false">
      <c r="A4506" s="8" t="n">
        <v>43615</v>
      </c>
      <c r="B4506" s="4" t="s">
        <v>4534</v>
      </c>
    </row>
    <row r="4507" customFormat="false" ht="15" hidden="false" customHeight="false" outlineLevel="0" collapsed="false">
      <c r="A4507" s="8" t="n">
        <v>43616</v>
      </c>
      <c r="B4507" s="4" t="s">
        <v>4535</v>
      </c>
    </row>
    <row r="4508" customFormat="false" ht="15" hidden="false" customHeight="false" outlineLevel="0" collapsed="false">
      <c r="A4508" s="8" t="n">
        <v>43621</v>
      </c>
      <c r="B4508" s="4" t="s">
        <v>4536</v>
      </c>
    </row>
    <row r="4509" customFormat="false" ht="15" hidden="false" customHeight="false" outlineLevel="0" collapsed="false">
      <c r="A4509" s="8" t="n">
        <v>43622</v>
      </c>
      <c r="B4509" s="4" t="s">
        <v>4537</v>
      </c>
    </row>
    <row r="4510" customFormat="false" ht="15" hidden="false" customHeight="false" outlineLevel="0" collapsed="false">
      <c r="A4510" s="8" t="n">
        <v>43623</v>
      </c>
      <c r="B4510" s="4" t="s">
        <v>4538</v>
      </c>
    </row>
    <row r="4511" customFormat="false" ht="15" hidden="false" customHeight="false" outlineLevel="0" collapsed="false">
      <c r="A4511" s="8" t="n">
        <v>43624</v>
      </c>
      <c r="B4511" s="4" t="s">
        <v>4539</v>
      </c>
    </row>
    <row r="4512" customFormat="false" ht="15" hidden="false" customHeight="false" outlineLevel="0" collapsed="false">
      <c r="A4512" s="8" t="n">
        <v>43625</v>
      </c>
      <c r="B4512" s="4" t="s">
        <v>4540</v>
      </c>
    </row>
    <row r="4513" customFormat="false" ht="15" hidden="false" customHeight="false" outlineLevel="0" collapsed="false">
      <c r="A4513" s="8" t="n">
        <v>43626</v>
      </c>
      <c r="B4513" s="4" t="s">
        <v>4541</v>
      </c>
    </row>
    <row r="4514" customFormat="false" ht="15" hidden="false" customHeight="false" outlineLevel="0" collapsed="false">
      <c r="A4514" s="8" t="n">
        <v>43631</v>
      </c>
      <c r="B4514" s="4" t="s">
        <v>4542</v>
      </c>
    </row>
    <row r="4515" customFormat="false" ht="15" hidden="false" customHeight="false" outlineLevel="0" collapsed="false">
      <c r="A4515" s="8" t="n">
        <v>43632</v>
      </c>
      <c r="B4515" s="4" t="s">
        <v>4543</v>
      </c>
    </row>
    <row r="4516" customFormat="false" ht="15" hidden="false" customHeight="false" outlineLevel="0" collapsed="false">
      <c r="A4516" s="8" t="n">
        <v>43633</v>
      </c>
      <c r="B4516" s="4" t="s">
        <v>4544</v>
      </c>
    </row>
    <row r="4517" customFormat="false" ht="15" hidden="false" customHeight="false" outlineLevel="0" collapsed="false">
      <c r="A4517" s="8" t="n">
        <v>43634</v>
      </c>
      <c r="B4517" s="4" t="s">
        <v>4545</v>
      </c>
    </row>
    <row r="4518" customFormat="false" ht="15" hidden="false" customHeight="false" outlineLevel="0" collapsed="false">
      <c r="A4518" s="8" t="n">
        <v>43635</v>
      </c>
      <c r="B4518" s="4" t="s">
        <v>4546</v>
      </c>
    </row>
    <row r="4519" customFormat="false" ht="15" hidden="false" customHeight="false" outlineLevel="0" collapsed="false">
      <c r="A4519" s="8" t="n">
        <v>43636</v>
      </c>
      <c r="B4519" s="4" t="s">
        <v>4547</v>
      </c>
    </row>
    <row r="4520" customFormat="false" ht="15" hidden="false" customHeight="false" outlineLevel="0" collapsed="false">
      <c r="A4520" s="8" t="n">
        <v>43641</v>
      </c>
      <c r="B4520" s="4" t="s">
        <v>4548</v>
      </c>
    </row>
    <row r="4521" customFormat="false" ht="15" hidden="false" customHeight="false" outlineLevel="0" collapsed="false">
      <c r="A4521" s="8" t="n">
        <v>43642</v>
      </c>
      <c r="B4521" s="4" t="s">
        <v>4549</v>
      </c>
    </row>
    <row r="4522" customFormat="false" ht="15" hidden="false" customHeight="false" outlineLevel="0" collapsed="false">
      <c r="A4522" s="8" t="n">
        <v>43643</v>
      </c>
      <c r="B4522" s="4" t="s">
        <v>4550</v>
      </c>
    </row>
    <row r="4523" customFormat="false" ht="15" hidden="false" customHeight="false" outlineLevel="0" collapsed="false">
      <c r="A4523" s="8" t="n">
        <v>43644</v>
      </c>
      <c r="B4523" s="4" t="s">
        <v>4551</v>
      </c>
    </row>
    <row r="4524" customFormat="false" ht="15" hidden="false" customHeight="false" outlineLevel="0" collapsed="false">
      <c r="A4524" s="8" t="n">
        <v>43645</v>
      </c>
      <c r="B4524" s="4" t="s">
        <v>4552</v>
      </c>
    </row>
    <row r="4525" customFormat="false" ht="15" hidden="false" customHeight="false" outlineLevel="0" collapsed="false">
      <c r="A4525" s="8" t="n">
        <v>43646</v>
      </c>
      <c r="B4525" s="4" t="s">
        <v>4553</v>
      </c>
    </row>
    <row r="4526" customFormat="false" ht="15" hidden="false" customHeight="false" outlineLevel="0" collapsed="false">
      <c r="A4526" s="8" t="n">
        <v>43651</v>
      </c>
      <c r="B4526" s="4" t="s">
        <v>4554</v>
      </c>
    </row>
    <row r="4527" customFormat="false" ht="15" hidden="false" customHeight="false" outlineLevel="0" collapsed="false">
      <c r="A4527" s="8" t="n">
        <v>43652</v>
      </c>
      <c r="B4527" s="4" t="s">
        <v>4555</v>
      </c>
    </row>
    <row r="4528" customFormat="false" ht="15" hidden="false" customHeight="false" outlineLevel="0" collapsed="false">
      <c r="A4528" s="8" t="n">
        <v>43653</v>
      </c>
      <c r="B4528" s="4" t="s">
        <v>4556</v>
      </c>
    </row>
    <row r="4529" customFormat="false" ht="15" hidden="false" customHeight="false" outlineLevel="0" collapsed="false">
      <c r="A4529" s="8" t="n">
        <v>43654</v>
      </c>
      <c r="B4529" s="4" t="s">
        <v>4557</v>
      </c>
    </row>
    <row r="4530" customFormat="false" ht="15" hidden="false" customHeight="false" outlineLevel="0" collapsed="false">
      <c r="A4530" s="8" t="n">
        <v>43655</v>
      </c>
      <c r="B4530" s="4" t="s">
        <v>4558</v>
      </c>
    </row>
    <row r="4531" customFormat="false" ht="15" hidden="false" customHeight="false" outlineLevel="0" collapsed="false">
      <c r="A4531" s="8" t="n">
        <v>43656</v>
      </c>
      <c r="B4531" s="4" t="s">
        <v>4559</v>
      </c>
    </row>
    <row r="4532" customFormat="false" ht="15" hidden="false" customHeight="false" outlineLevel="0" collapsed="false">
      <c r="A4532" s="8" t="n">
        <v>43661</v>
      </c>
      <c r="B4532" s="4" t="s">
        <v>4560</v>
      </c>
    </row>
    <row r="4533" customFormat="false" ht="15" hidden="false" customHeight="false" outlineLevel="0" collapsed="false">
      <c r="A4533" s="8" t="n">
        <v>43662</v>
      </c>
      <c r="B4533" s="4" t="s">
        <v>4561</v>
      </c>
    </row>
    <row r="4534" customFormat="false" ht="15" hidden="false" customHeight="false" outlineLevel="0" collapsed="false">
      <c r="A4534" s="8" t="n">
        <v>43663</v>
      </c>
      <c r="B4534" s="4" t="s">
        <v>4562</v>
      </c>
    </row>
    <row r="4535" customFormat="false" ht="15" hidden="false" customHeight="false" outlineLevel="0" collapsed="false">
      <c r="A4535" s="8" t="n">
        <v>43664</v>
      </c>
      <c r="B4535" s="4" t="s">
        <v>4563</v>
      </c>
    </row>
    <row r="4536" customFormat="false" ht="15" hidden="false" customHeight="false" outlineLevel="0" collapsed="false">
      <c r="A4536" s="8" t="n">
        <v>43665</v>
      </c>
      <c r="B4536" s="4" t="s">
        <v>4564</v>
      </c>
    </row>
    <row r="4537" customFormat="false" ht="15" hidden="false" customHeight="false" outlineLevel="0" collapsed="false">
      <c r="A4537" s="8" t="n">
        <v>43666</v>
      </c>
      <c r="B4537" s="4" t="s">
        <v>4565</v>
      </c>
    </row>
    <row r="4538" customFormat="false" ht="15" hidden="false" customHeight="false" outlineLevel="0" collapsed="false">
      <c r="A4538" s="8" t="n">
        <v>44111</v>
      </c>
      <c r="B4538" s="4" t="s">
        <v>4566</v>
      </c>
    </row>
    <row r="4539" customFormat="false" ht="15" hidden="false" customHeight="false" outlineLevel="0" collapsed="false">
      <c r="A4539" s="8" t="n">
        <v>44112</v>
      </c>
      <c r="B4539" s="4" t="s">
        <v>4567</v>
      </c>
    </row>
    <row r="4540" customFormat="false" ht="15" hidden="false" customHeight="false" outlineLevel="0" collapsed="false">
      <c r="A4540" s="8" t="n">
        <v>44113</v>
      </c>
      <c r="B4540" s="4" t="s">
        <v>4568</v>
      </c>
    </row>
    <row r="4541" customFormat="false" ht="15" hidden="false" customHeight="false" outlineLevel="0" collapsed="false">
      <c r="A4541" s="8" t="n">
        <v>44114</v>
      </c>
      <c r="B4541" s="4" t="s">
        <v>4569</v>
      </c>
    </row>
    <row r="4542" customFormat="false" ht="15" hidden="false" customHeight="false" outlineLevel="0" collapsed="false">
      <c r="A4542" s="8" t="n">
        <v>44115</v>
      </c>
      <c r="B4542" s="4" t="s">
        <v>4570</v>
      </c>
    </row>
    <row r="4543" customFormat="false" ht="15" hidden="false" customHeight="false" outlineLevel="0" collapsed="false">
      <c r="A4543" s="8" t="n">
        <v>44116</v>
      </c>
      <c r="B4543" s="4" t="s">
        <v>4571</v>
      </c>
    </row>
    <row r="4544" customFormat="false" ht="15" hidden="false" customHeight="false" outlineLevel="0" collapsed="false">
      <c r="A4544" s="8" t="n">
        <v>44121</v>
      </c>
      <c r="B4544" s="4" t="s">
        <v>4572</v>
      </c>
    </row>
    <row r="4545" customFormat="false" ht="15" hidden="false" customHeight="false" outlineLevel="0" collapsed="false">
      <c r="A4545" s="8" t="n">
        <v>44122</v>
      </c>
      <c r="B4545" s="4" t="s">
        <v>4573</v>
      </c>
    </row>
    <row r="4546" customFormat="false" ht="15" hidden="false" customHeight="false" outlineLevel="0" collapsed="false">
      <c r="A4546" s="8" t="n">
        <v>44123</v>
      </c>
      <c r="B4546" s="4" t="s">
        <v>4574</v>
      </c>
    </row>
    <row r="4547" customFormat="false" ht="15" hidden="false" customHeight="false" outlineLevel="0" collapsed="false">
      <c r="A4547" s="8" t="n">
        <v>44124</v>
      </c>
      <c r="B4547" s="4" t="s">
        <v>4575</v>
      </c>
    </row>
    <row r="4548" customFormat="false" ht="15" hidden="false" customHeight="false" outlineLevel="0" collapsed="false">
      <c r="A4548" s="8" t="n">
        <v>44125</v>
      </c>
      <c r="B4548" s="4" t="s">
        <v>4576</v>
      </c>
    </row>
    <row r="4549" customFormat="false" ht="15" hidden="false" customHeight="false" outlineLevel="0" collapsed="false">
      <c r="A4549" s="8" t="n">
        <v>44126</v>
      </c>
      <c r="B4549" s="4" t="s">
        <v>4577</v>
      </c>
    </row>
    <row r="4550" customFormat="false" ht="15" hidden="false" customHeight="false" outlineLevel="0" collapsed="false">
      <c r="A4550" s="8" t="n">
        <v>44131</v>
      </c>
      <c r="B4550" s="4" t="s">
        <v>4578</v>
      </c>
    </row>
    <row r="4551" customFormat="false" ht="15" hidden="false" customHeight="false" outlineLevel="0" collapsed="false">
      <c r="A4551" s="8" t="n">
        <v>44132</v>
      </c>
      <c r="B4551" s="4" t="s">
        <v>4579</v>
      </c>
    </row>
    <row r="4552" customFormat="false" ht="15" hidden="false" customHeight="false" outlineLevel="0" collapsed="false">
      <c r="A4552" s="8" t="n">
        <v>44133</v>
      </c>
      <c r="B4552" s="4" t="s">
        <v>4580</v>
      </c>
    </row>
    <row r="4553" customFormat="false" ht="15" hidden="false" customHeight="false" outlineLevel="0" collapsed="false">
      <c r="A4553" s="8" t="n">
        <v>44134</v>
      </c>
      <c r="B4553" s="4" t="s">
        <v>4581</v>
      </c>
    </row>
    <row r="4554" customFormat="false" ht="15" hidden="false" customHeight="false" outlineLevel="0" collapsed="false">
      <c r="A4554" s="8" t="n">
        <v>44135</v>
      </c>
      <c r="B4554" s="4" t="s">
        <v>4582</v>
      </c>
    </row>
    <row r="4555" customFormat="false" ht="15" hidden="false" customHeight="false" outlineLevel="0" collapsed="false">
      <c r="A4555" s="8" t="n">
        <v>44136</v>
      </c>
      <c r="B4555" s="4" t="s">
        <v>4583</v>
      </c>
    </row>
    <row r="4556" customFormat="false" ht="15" hidden="false" customHeight="false" outlineLevel="0" collapsed="false">
      <c r="A4556" s="8" t="n">
        <v>44141</v>
      </c>
      <c r="B4556" s="4" t="s">
        <v>4584</v>
      </c>
    </row>
    <row r="4557" customFormat="false" ht="15" hidden="false" customHeight="false" outlineLevel="0" collapsed="false">
      <c r="A4557" s="8" t="n">
        <v>44142</v>
      </c>
      <c r="B4557" s="4" t="s">
        <v>4585</v>
      </c>
    </row>
    <row r="4558" customFormat="false" ht="15" hidden="false" customHeight="false" outlineLevel="0" collapsed="false">
      <c r="A4558" s="8" t="n">
        <v>44143</v>
      </c>
      <c r="B4558" s="4" t="s">
        <v>4586</v>
      </c>
    </row>
    <row r="4559" customFormat="false" ht="15" hidden="false" customHeight="false" outlineLevel="0" collapsed="false">
      <c r="A4559" s="8" t="n">
        <v>44144</v>
      </c>
      <c r="B4559" s="4" t="s">
        <v>4587</v>
      </c>
    </row>
    <row r="4560" customFormat="false" ht="15" hidden="false" customHeight="false" outlineLevel="0" collapsed="false">
      <c r="A4560" s="8" t="n">
        <v>44145</v>
      </c>
      <c r="B4560" s="4" t="s">
        <v>4588</v>
      </c>
    </row>
    <row r="4561" customFormat="false" ht="15" hidden="false" customHeight="false" outlineLevel="0" collapsed="false">
      <c r="A4561" s="8" t="n">
        <v>44146</v>
      </c>
      <c r="B4561" s="4" t="s">
        <v>4589</v>
      </c>
    </row>
    <row r="4562" customFormat="false" ht="15" hidden="false" customHeight="false" outlineLevel="0" collapsed="false">
      <c r="A4562" s="8" t="n">
        <v>44151</v>
      </c>
      <c r="B4562" s="4" t="s">
        <v>4590</v>
      </c>
    </row>
    <row r="4563" customFormat="false" ht="15" hidden="false" customHeight="false" outlineLevel="0" collapsed="false">
      <c r="A4563" s="8" t="n">
        <v>44152</v>
      </c>
      <c r="B4563" s="4" t="s">
        <v>4591</v>
      </c>
    </row>
    <row r="4564" customFormat="false" ht="15" hidden="false" customHeight="false" outlineLevel="0" collapsed="false">
      <c r="A4564" s="8" t="n">
        <v>44153</v>
      </c>
      <c r="B4564" s="4" t="s">
        <v>4592</v>
      </c>
    </row>
    <row r="4565" customFormat="false" ht="15" hidden="false" customHeight="false" outlineLevel="0" collapsed="false">
      <c r="A4565" s="8" t="n">
        <v>44154</v>
      </c>
      <c r="B4565" s="4" t="s">
        <v>4593</v>
      </c>
    </row>
    <row r="4566" customFormat="false" ht="15" hidden="false" customHeight="false" outlineLevel="0" collapsed="false">
      <c r="A4566" s="8" t="n">
        <v>44155</v>
      </c>
      <c r="B4566" s="4" t="s">
        <v>4594</v>
      </c>
    </row>
    <row r="4567" customFormat="false" ht="15" hidden="false" customHeight="false" outlineLevel="0" collapsed="false">
      <c r="A4567" s="8" t="n">
        <v>44156</v>
      </c>
      <c r="B4567" s="4" t="s">
        <v>4595</v>
      </c>
    </row>
    <row r="4568" customFormat="false" ht="15" hidden="false" customHeight="false" outlineLevel="0" collapsed="false">
      <c r="A4568" s="8" t="n">
        <v>44161</v>
      </c>
      <c r="B4568" s="4" t="s">
        <v>4596</v>
      </c>
    </row>
    <row r="4569" customFormat="false" ht="15" hidden="false" customHeight="false" outlineLevel="0" collapsed="false">
      <c r="A4569" s="8" t="n">
        <v>44162</v>
      </c>
      <c r="B4569" s="4" t="s">
        <v>4597</v>
      </c>
    </row>
    <row r="4570" customFormat="false" ht="15" hidden="false" customHeight="false" outlineLevel="0" collapsed="false">
      <c r="A4570" s="8" t="n">
        <v>44163</v>
      </c>
      <c r="B4570" s="4" t="s">
        <v>4598</v>
      </c>
    </row>
    <row r="4571" customFormat="false" ht="15" hidden="false" customHeight="false" outlineLevel="0" collapsed="false">
      <c r="A4571" s="8" t="n">
        <v>44164</v>
      </c>
      <c r="B4571" s="4" t="s">
        <v>4599</v>
      </c>
    </row>
    <row r="4572" customFormat="false" ht="15" hidden="false" customHeight="false" outlineLevel="0" collapsed="false">
      <c r="A4572" s="8" t="n">
        <v>44165</v>
      </c>
      <c r="B4572" s="4" t="s">
        <v>4600</v>
      </c>
    </row>
    <row r="4573" customFormat="false" ht="15" hidden="false" customHeight="false" outlineLevel="0" collapsed="false">
      <c r="A4573" s="8" t="n">
        <v>44166</v>
      </c>
      <c r="B4573" s="4" t="s">
        <v>4601</v>
      </c>
    </row>
    <row r="4574" customFormat="false" ht="15" hidden="false" customHeight="false" outlineLevel="0" collapsed="false">
      <c r="A4574" s="8" t="n">
        <v>44211</v>
      </c>
      <c r="B4574" s="4" t="s">
        <v>4602</v>
      </c>
    </row>
    <row r="4575" customFormat="false" ht="15" hidden="false" customHeight="false" outlineLevel="0" collapsed="false">
      <c r="A4575" s="8" t="n">
        <v>44212</v>
      </c>
      <c r="B4575" s="4" t="s">
        <v>4603</v>
      </c>
    </row>
    <row r="4576" customFormat="false" ht="15" hidden="false" customHeight="false" outlineLevel="0" collapsed="false">
      <c r="A4576" s="8" t="n">
        <v>44213</v>
      </c>
      <c r="B4576" s="4" t="s">
        <v>4604</v>
      </c>
    </row>
    <row r="4577" customFormat="false" ht="15" hidden="false" customHeight="false" outlineLevel="0" collapsed="false">
      <c r="A4577" s="8" t="n">
        <v>44214</v>
      </c>
      <c r="B4577" s="4" t="s">
        <v>4605</v>
      </c>
    </row>
    <row r="4578" customFormat="false" ht="15" hidden="false" customHeight="false" outlineLevel="0" collapsed="false">
      <c r="A4578" s="8" t="n">
        <v>44215</v>
      </c>
      <c r="B4578" s="4" t="s">
        <v>4606</v>
      </c>
    </row>
    <row r="4579" customFormat="false" ht="15" hidden="false" customHeight="false" outlineLevel="0" collapsed="false">
      <c r="A4579" s="8" t="n">
        <v>44216</v>
      </c>
      <c r="B4579" s="4" t="s">
        <v>4607</v>
      </c>
    </row>
    <row r="4580" customFormat="false" ht="15" hidden="false" customHeight="false" outlineLevel="0" collapsed="false">
      <c r="A4580" s="8" t="n">
        <v>44221</v>
      </c>
      <c r="B4580" s="4" t="s">
        <v>4608</v>
      </c>
    </row>
    <row r="4581" customFormat="false" ht="15" hidden="false" customHeight="false" outlineLevel="0" collapsed="false">
      <c r="A4581" s="8" t="n">
        <v>44222</v>
      </c>
      <c r="B4581" s="4" t="s">
        <v>4609</v>
      </c>
    </row>
    <row r="4582" customFormat="false" ht="15" hidden="false" customHeight="false" outlineLevel="0" collapsed="false">
      <c r="A4582" s="8" t="n">
        <v>44223</v>
      </c>
      <c r="B4582" s="4" t="s">
        <v>4610</v>
      </c>
    </row>
    <row r="4583" customFormat="false" ht="15" hidden="false" customHeight="false" outlineLevel="0" collapsed="false">
      <c r="A4583" s="8" t="n">
        <v>44224</v>
      </c>
      <c r="B4583" s="4" t="s">
        <v>4611</v>
      </c>
    </row>
    <row r="4584" customFormat="false" ht="15" hidden="false" customHeight="false" outlineLevel="0" collapsed="false">
      <c r="A4584" s="8" t="n">
        <v>44225</v>
      </c>
      <c r="B4584" s="4" t="s">
        <v>4612</v>
      </c>
    </row>
    <row r="4585" customFormat="false" ht="15" hidden="false" customHeight="false" outlineLevel="0" collapsed="false">
      <c r="A4585" s="8" t="n">
        <v>44226</v>
      </c>
      <c r="B4585" s="4" t="s">
        <v>4613</v>
      </c>
    </row>
    <row r="4586" customFormat="false" ht="15" hidden="false" customHeight="false" outlineLevel="0" collapsed="false">
      <c r="A4586" s="8" t="n">
        <v>44231</v>
      </c>
      <c r="B4586" s="4" t="s">
        <v>4614</v>
      </c>
    </row>
    <row r="4587" customFormat="false" ht="15" hidden="false" customHeight="false" outlineLevel="0" collapsed="false">
      <c r="A4587" s="8" t="n">
        <v>44232</v>
      </c>
      <c r="B4587" s="4" t="s">
        <v>4615</v>
      </c>
    </row>
    <row r="4588" customFormat="false" ht="15" hidden="false" customHeight="false" outlineLevel="0" collapsed="false">
      <c r="A4588" s="8" t="n">
        <v>44233</v>
      </c>
      <c r="B4588" s="4" t="s">
        <v>4616</v>
      </c>
    </row>
    <row r="4589" customFormat="false" ht="15" hidden="false" customHeight="false" outlineLevel="0" collapsed="false">
      <c r="A4589" s="8" t="n">
        <v>44234</v>
      </c>
      <c r="B4589" s="4" t="s">
        <v>4617</v>
      </c>
    </row>
    <row r="4590" customFormat="false" ht="15" hidden="false" customHeight="false" outlineLevel="0" collapsed="false">
      <c r="A4590" s="8" t="n">
        <v>44235</v>
      </c>
      <c r="B4590" s="4" t="s">
        <v>4618</v>
      </c>
    </row>
    <row r="4591" customFormat="false" ht="15" hidden="false" customHeight="false" outlineLevel="0" collapsed="false">
      <c r="A4591" s="8" t="n">
        <v>44236</v>
      </c>
      <c r="B4591" s="4" t="s">
        <v>4619</v>
      </c>
    </row>
    <row r="4592" customFormat="false" ht="15" hidden="false" customHeight="false" outlineLevel="0" collapsed="false">
      <c r="A4592" s="8" t="n">
        <v>44241</v>
      </c>
      <c r="B4592" s="4" t="s">
        <v>4620</v>
      </c>
    </row>
    <row r="4593" customFormat="false" ht="15" hidden="false" customHeight="false" outlineLevel="0" collapsed="false">
      <c r="A4593" s="8" t="n">
        <v>44242</v>
      </c>
      <c r="B4593" s="4" t="s">
        <v>4621</v>
      </c>
    </row>
    <row r="4594" customFormat="false" ht="15" hidden="false" customHeight="false" outlineLevel="0" collapsed="false">
      <c r="A4594" s="8" t="n">
        <v>44243</v>
      </c>
      <c r="B4594" s="4" t="s">
        <v>4622</v>
      </c>
    </row>
    <row r="4595" customFormat="false" ht="15" hidden="false" customHeight="false" outlineLevel="0" collapsed="false">
      <c r="A4595" s="8" t="n">
        <v>44244</v>
      </c>
      <c r="B4595" s="4" t="s">
        <v>4623</v>
      </c>
    </row>
    <row r="4596" customFormat="false" ht="15" hidden="false" customHeight="false" outlineLevel="0" collapsed="false">
      <c r="A4596" s="8" t="n">
        <v>44245</v>
      </c>
      <c r="B4596" s="4" t="s">
        <v>4624</v>
      </c>
    </row>
    <row r="4597" customFormat="false" ht="15" hidden="false" customHeight="false" outlineLevel="0" collapsed="false">
      <c r="A4597" s="8" t="n">
        <v>44246</v>
      </c>
      <c r="B4597" s="4" t="s">
        <v>4625</v>
      </c>
    </row>
    <row r="4598" customFormat="false" ht="15" hidden="false" customHeight="false" outlineLevel="0" collapsed="false">
      <c r="A4598" s="8" t="n">
        <v>44251</v>
      </c>
      <c r="B4598" s="4" t="s">
        <v>4626</v>
      </c>
    </row>
    <row r="4599" customFormat="false" ht="15" hidden="false" customHeight="false" outlineLevel="0" collapsed="false">
      <c r="A4599" s="8" t="n">
        <v>44252</v>
      </c>
      <c r="B4599" s="4" t="s">
        <v>4627</v>
      </c>
    </row>
    <row r="4600" customFormat="false" ht="15" hidden="false" customHeight="false" outlineLevel="0" collapsed="false">
      <c r="A4600" s="8" t="n">
        <v>44253</v>
      </c>
      <c r="B4600" s="4" t="s">
        <v>4628</v>
      </c>
    </row>
    <row r="4601" customFormat="false" ht="15" hidden="false" customHeight="false" outlineLevel="0" collapsed="false">
      <c r="A4601" s="8" t="n">
        <v>44254</v>
      </c>
      <c r="B4601" s="4" t="s">
        <v>4629</v>
      </c>
    </row>
    <row r="4602" customFormat="false" ht="15" hidden="false" customHeight="false" outlineLevel="0" collapsed="false">
      <c r="A4602" s="8" t="n">
        <v>44255</v>
      </c>
      <c r="B4602" s="4" t="s">
        <v>4630</v>
      </c>
    </row>
    <row r="4603" customFormat="false" ht="15" hidden="false" customHeight="false" outlineLevel="0" collapsed="false">
      <c r="A4603" s="8" t="n">
        <v>44256</v>
      </c>
      <c r="B4603" s="4" t="s">
        <v>4631</v>
      </c>
    </row>
    <row r="4604" customFormat="false" ht="15" hidden="false" customHeight="false" outlineLevel="0" collapsed="false">
      <c r="A4604" s="8" t="n">
        <v>44261</v>
      </c>
      <c r="B4604" s="4" t="s">
        <v>4632</v>
      </c>
    </row>
    <row r="4605" customFormat="false" ht="15" hidden="false" customHeight="false" outlineLevel="0" collapsed="false">
      <c r="A4605" s="8" t="n">
        <v>44262</v>
      </c>
      <c r="B4605" s="4" t="s">
        <v>4633</v>
      </c>
    </row>
    <row r="4606" customFormat="false" ht="15" hidden="false" customHeight="false" outlineLevel="0" collapsed="false">
      <c r="A4606" s="8" t="n">
        <v>44263</v>
      </c>
      <c r="B4606" s="4" t="s">
        <v>4634</v>
      </c>
    </row>
    <row r="4607" customFormat="false" ht="15" hidden="false" customHeight="false" outlineLevel="0" collapsed="false">
      <c r="A4607" s="8" t="n">
        <v>44264</v>
      </c>
      <c r="B4607" s="4" t="s">
        <v>4635</v>
      </c>
    </row>
    <row r="4608" customFormat="false" ht="15" hidden="false" customHeight="false" outlineLevel="0" collapsed="false">
      <c r="A4608" s="8" t="n">
        <v>44265</v>
      </c>
      <c r="B4608" s="4" t="s">
        <v>4636</v>
      </c>
    </row>
    <row r="4609" customFormat="false" ht="15" hidden="false" customHeight="false" outlineLevel="0" collapsed="false">
      <c r="A4609" s="8" t="n">
        <v>44266</v>
      </c>
      <c r="B4609" s="4" t="s">
        <v>4637</v>
      </c>
    </row>
    <row r="4610" customFormat="false" ht="15" hidden="false" customHeight="false" outlineLevel="0" collapsed="false">
      <c r="A4610" s="8" t="n">
        <v>44311</v>
      </c>
      <c r="B4610" s="4" t="s">
        <v>4638</v>
      </c>
    </row>
    <row r="4611" customFormat="false" ht="15" hidden="false" customHeight="false" outlineLevel="0" collapsed="false">
      <c r="A4611" s="8" t="n">
        <v>44312</v>
      </c>
      <c r="B4611" s="4" t="s">
        <v>4639</v>
      </c>
    </row>
    <row r="4612" customFormat="false" ht="15" hidden="false" customHeight="false" outlineLevel="0" collapsed="false">
      <c r="A4612" s="8" t="n">
        <v>44313</v>
      </c>
      <c r="B4612" s="4" t="s">
        <v>4640</v>
      </c>
    </row>
    <row r="4613" customFormat="false" ht="15" hidden="false" customHeight="false" outlineLevel="0" collapsed="false">
      <c r="A4613" s="8" t="n">
        <v>44314</v>
      </c>
      <c r="B4613" s="4" t="s">
        <v>4641</v>
      </c>
    </row>
    <row r="4614" customFormat="false" ht="15" hidden="false" customHeight="false" outlineLevel="0" collapsed="false">
      <c r="A4614" s="8" t="n">
        <v>44315</v>
      </c>
      <c r="B4614" s="4" t="s">
        <v>4642</v>
      </c>
    </row>
    <row r="4615" customFormat="false" ht="15" hidden="false" customHeight="false" outlineLevel="0" collapsed="false">
      <c r="A4615" s="8" t="n">
        <v>44316</v>
      </c>
      <c r="B4615" s="4" t="s">
        <v>4643</v>
      </c>
    </row>
    <row r="4616" customFormat="false" ht="15" hidden="false" customHeight="false" outlineLevel="0" collapsed="false">
      <c r="A4616" s="8" t="n">
        <v>44321</v>
      </c>
      <c r="B4616" s="4" t="s">
        <v>4644</v>
      </c>
    </row>
    <row r="4617" customFormat="false" ht="15" hidden="false" customHeight="false" outlineLevel="0" collapsed="false">
      <c r="A4617" s="8" t="n">
        <v>44322</v>
      </c>
      <c r="B4617" s="4" t="s">
        <v>4645</v>
      </c>
    </row>
    <row r="4618" customFormat="false" ht="15" hidden="false" customHeight="false" outlineLevel="0" collapsed="false">
      <c r="A4618" s="8" t="n">
        <v>44323</v>
      </c>
      <c r="B4618" s="4" t="s">
        <v>4646</v>
      </c>
    </row>
    <row r="4619" customFormat="false" ht="15" hidden="false" customHeight="false" outlineLevel="0" collapsed="false">
      <c r="A4619" s="8" t="n">
        <v>44324</v>
      </c>
      <c r="B4619" s="4" t="s">
        <v>4647</v>
      </c>
    </row>
    <row r="4620" customFormat="false" ht="15" hidden="false" customHeight="false" outlineLevel="0" collapsed="false">
      <c r="A4620" s="8" t="n">
        <v>44325</v>
      </c>
      <c r="B4620" s="4" t="s">
        <v>4648</v>
      </c>
    </row>
    <row r="4621" customFormat="false" ht="15" hidden="false" customHeight="false" outlineLevel="0" collapsed="false">
      <c r="A4621" s="8" t="n">
        <v>44326</v>
      </c>
      <c r="B4621" s="4" t="s">
        <v>4649</v>
      </c>
    </row>
    <row r="4622" customFormat="false" ht="15" hidden="false" customHeight="false" outlineLevel="0" collapsed="false">
      <c r="A4622" s="8" t="n">
        <v>44331</v>
      </c>
      <c r="B4622" s="4" t="s">
        <v>4650</v>
      </c>
    </row>
    <row r="4623" customFormat="false" ht="15" hidden="false" customHeight="false" outlineLevel="0" collapsed="false">
      <c r="A4623" s="8" t="n">
        <v>44332</v>
      </c>
      <c r="B4623" s="4" t="s">
        <v>4651</v>
      </c>
    </row>
    <row r="4624" customFormat="false" ht="15" hidden="false" customHeight="false" outlineLevel="0" collapsed="false">
      <c r="A4624" s="8" t="n">
        <v>44333</v>
      </c>
      <c r="B4624" s="4" t="s">
        <v>4652</v>
      </c>
    </row>
    <row r="4625" customFormat="false" ht="15" hidden="false" customHeight="false" outlineLevel="0" collapsed="false">
      <c r="A4625" s="8" t="n">
        <v>44334</v>
      </c>
      <c r="B4625" s="4" t="s">
        <v>4653</v>
      </c>
    </row>
    <row r="4626" customFormat="false" ht="15" hidden="false" customHeight="false" outlineLevel="0" collapsed="false">
      <c r="A4626" s="8" t="n">
        <v>44335</v>
      </c>
      <c r="B4626" s="4" t="s">
        <v>4654</v>
      </c>
    </row>
    <row r="4627" customFormat="false" ht="15" hidden="false" customHeight="false" outlineLevel="0" collapsed="false">
      <c r="A4627" s="8" t="n">
        <v>44336</v>
      </c>
      <c r="B4627" s="4" t="s">
        <v>4655</v>
      </c>
    </row>
    <row r="4628" customFormat="false" ht="15" hidden="false" customHeight="false" outlineLevel="0" collapsed="false">
      <c r="A4628" s="8" t="n">
        <v>44341</v>
      </c>
      <c r="B4628" s="4" t="s">
        <v>4656</v>
      </c>
    </row>
    <row r="4629" customFormat="false" ht="15" hidden="false" customHeight="false" outlineLevel="0" collapsed="false">
      <c r="A4629" s="8" t="n">
        <v>44342</v>
      </c>
      <c r="B4629" s="4" t="s">
        <v>4657</v>
      </c>
    </row>
    <row r="4630" customFormat="false" ht="15" hidden="false" customHeight="false" outlineLevel="0" collapsed="false">
      <c r="A4630" s="8" t="n">
        <v>44343</v>
      </c>
      <c r="B4630" s="4" t="s">
        <v>4658</v>
      </c>
    </row>
    <row r="4631" customFormat="false" ht="15" hidden="false" customHeight="false" outlineLevel="0" collapsed="false">
      <c r="A4631" s="8" t="n">
        <v>44344</v>
      </c>
      <c r="B4631" s="4" t="s">
        <v>4659</v>
      </c>
    </row>
    <row r="4632" customFormat="false" ht="15" hidden="false" customHeight="false" outlineLevel="0" collapsed="false">
      <c r="A4632" s="8" t="n">
        <v>44345</v>
      </c>
      <c r="B4632" s="4" t="s">
        <v>4660</v>
      </c>
    </row>
    <row r="4633" customFormat="false" ht="15" hidden="false" customHeight="false" outlineLevel="0" collapsed="false">
      <c r="A4633" s="8" t="n">
        <v>44346</v>
      </c>
      <c r="B4633" s="4" t="s">
        <v>4661</v>
      </c>
    </row>
    <row r="4634" customFormat="false" ht="15" hidden="false" customHeight="false" outlineLevel="0" collapsed="false">
      <c r="A4634" s="8" t="n">
        <v>44351</v>
      </c>
      <c r="B4634" s="4" t="s">
        <v>4662</v>
      </c>
    </row>
    <row r="4635" customFormat="false" ht="15" hidden="false" customHeight="false" outlineLevel="0" collapsed="false">
      <c r="A4635" s="8" t="n">
        <v>44352</v>
      </c>
      <c r="B4635" s="4" t="s">
        <v>4663</v>
      </c>
    </row>
    <row r="4636" customFormat="false" ht="15" hidden="false" customHeight="false" outlineLevel="0" collapsed="false">
      <c r="A4636" s="8" t="n">
        <v>44353</v>
      </c>
      <c r="B4636" s="4" t="s">
        <v>4664</v>
      </c>
    </row>
    <row r="4637" customFormat="false" ht="15" hidden="false" customHeight="false" outlineLevel="0" collapsed="false">
      <c r="A4637" s="8" t="n">
        <v>44354</v>
      </c>
      <c r="B4637" s="4" t="s">
        <v>4665</v>
      </c>
    </row>
    <row r="4638" customFormat="false" ht="15" hidden="false" customHeight="false" outlineLevel="0" collapsed="false">
      <c r="A4638" s="8" t="n">
        <v>44355</v>
      </c>
      <c r="B4638" s="4" t="s">
        <v>4666</v>
      </c>
    </row>
    <row r="4639" customFormat="false" ht="15" hidden="false" customHeight="false" outlineLevel="0" collapsed="false">
      <c r="A4639" s="8" t="n">
        <v>44356</v>
      </c>
      <c r="B4639" s="4" t="s">
        <v>4667</v>
      </c>
    </row>
    <row r="4640" customFormat="false" ht="15" hidden="false" customHeight="false" outlineLevel="0" collapsed="false">
      <c r="A4640" s="8" t="n">
        <v>44361</v>
      </c>
      <c r="B4640" s="4" t="s">
        <v>4668</v>
      </c>
    </row>
    <row r="4641" customFormat="false" ht="15" hidden="false" customHeight="false" outlineLevel="0" collapsed="false">
      <c r="A4641" s="8" t="n">
        <v>44362</v>
      </c>
      <c r="B4641" s="4" t="s">
        <v>4669</v>
      </c>
    </row>
    <row r="4642" customFormat="false" ht="15" hidden="false" customHeight="false" outlineLevel="0" collapsed="false">
      <c r="A4642" s="8" t="n">
        <v>44363</v>
      </c>
      <c r="B4642" s="4" t="s">
        <v>4670</v>
      </c>
    </row>
    <row r="4643" customFormat="false" ht="15" hidden="false" customHeight="false" outlineLevel="0" collapsed="false">
      <c r="A4643" s="8" t="n">
        <v>44364</v>
      </c>
      <c r="B4643" s="4" t="s">
        <v>4671</v>
      </c>
    </row>
    <row r="4644" customFormat="false" ht="15" hidden="false" customHeight="false" outlineLevel="0" collapsed="false">
      <c r="A4644" s="8" t="n">
        <v>44365</v>
      </c>
      <c r="B4644" s="4" t="s">
        <v>4672</v>
      </c>
    </row>
    <row r="4645" customFormat="false" ht="15" hidden="false" customHeight="false" outlineLevel="0" collapsed="false">
      <c r="A4645" s="8" t="n">
        <v>44366</v>
      </c>
      <c r="B4645" s="4" t="s">
        <v>4673</v>
      </c>
    </row>
    <row r="4646" customFormat="false" ht="15" hidden="false" customHeight="false" outlineLevel="0" collapsed="false">
      <c r="A4646" s="8" t="n">
        <v>44411</v>
      </c>
      <c r="B4646" s="4" t="s">
        <v>4674</v>
      </c>
    </row>
    <row r="4647" customFormat="false" ht="15" hidden="false" customHeight="false" outlineLevel="0" collapsed="false">
      <c r="A4647" s="8" t="n">
        <v>44412</v>
      </c>
      <c r="B4647" s="4" t="s">
        <v>4675</v>
      </c>
    </row>
    <row r="4648" customFormat="false" ht="15" hidden="false" customHeight="false" outlineLevel="0" collapsed="false">
      <c r="A4648" s="8" t="n">
        <v>44413</v>
      </c>
      <c r="B4648" s="4" t="s">
        <v>4676</v>
      </c>
    </row>
    <row r="4649" customFormat="false" ht="15" hidden="false" customHeight="false" outlineLevel="0" collapsed="false">
      <c r="A4649" s="8" t="n">
        <v>44414</v>
      </c>
      <c r="B4649" s="4" t="s">
        <v>4677</v>
      </c>
    </row>
    <row r="4650" customFormat="false" ht="15" hidden="false" customHeight="false" outlineLevel="0" collapsed="false">
      <c r="A4650" s="8" t="n">
        <v>44415</v>
      </c>
      <c r="B4650" s="4" t="s">
        <v>4678</v>
      </c>
    </row>
    <row r="4651" customFormat="false" ht="15" hidden="false" customHeight="false" outlineLevel="0" collapsed="false">
      <c r="A4651" s="8" t="n">
        <v>44416</v>
      </c>
      <c r="B4651" s="4" t="s">
        <v>4679</v>
      </c>
    </row>
    <row r="4652" customFormat="false" ht="15" hidden="false" customHeight="false" outlineLevel="0" collapsed="false">
      <c r="A4652" s="8" t="n">
        <v>44421</v>
      </c>
      <c r="B4652" s="4" t="s">
        <v>4680</v>
      </c>
    </row>
    <row r="4653" customFormat="false" ht="15" hidden="false" customHeight="false" outlineLevel="0" collapsed="false">
      <c r="A4653" s="8" t="n">
        <v>44422</v>
      </c>
      <c r="B4653" s="4" t="s">
        <v>4681</v>
      </c>
    </row>
    <row r="4654" customFormat="false" ht="15" hidden="false" customHeight="false" outlineLevel="0" collapsed="false">
      <c r="A4654" s="8" t="n">
        <v>44423</v>
      </c>
      <c r="B4654" s="4" t="s">
        <v>4682</v>
      </c>
    </row>
    <row r="4655" customFormat="false" ht="15" hidden="false" customHeight="false" outlineLevel="0" collapsed="false">
      <c r="A4655" s="8" t="n">
        <v>44424</v>
      </c>
      <c r="B4655" s="4" t="s">
        <v>4683</v>
      </c>
    </row>
    <row r="4656" customFormat="false" ht="15" hidden="false" customHeight="false" outlineLevel="0" collapsed="false">
      <c r="A4656" s="8" t="n">
        <v>44425</v>
      </c>
      <c r="B4656" s="4" t="s">
        <v>4684</v>
      </c>
    </row>
    <row r="4657" customFormat="false" ht="15" hidden="false" customHeight="false" outlineLevel="0" collapsed="false">
      <c r="A4657" s="8" t="n">
        <v>44426</v>
      </c>
      <c r="B4657" s="4" t="s">
        <v>4685</v>
      </c>
    </row>
    <row r="4658" customFormat="false" ht="15" hidden="false" customHeight="false" outlineLevel="0" collapsed="false">
      <c r="A4658" s="8" t="n">
        <v>44431</v>
      </c>
      <c r="B4658" s="4" t="s">
        <v>4686</v>
      </c>
    </row>
    <row r="4659" customFormat="false" ht="15" hidden="false" customHeight="false" outlineLevel="0" collapsed="false">
      <c r="A4659" s="8" t="n">
        <v>44432</v>
      </c>
      <c r="B4659" s="4" t="s">
        <v>4687</v>
      </c>
    </row>
    <row r="4660" customFormat="false" ht="15" hidden="false" customHeight="false" outlineLevel="0" collapsed="false">
      <c r="A4660" s="8" t="n">
        <v>44433</v>
      </c>
      <c r="B4660" s="4" t="s">
        <v>4688</v>
      </c>
    </row>
    <row r="4661" customFormat="false" ht="15" hidden="false" customHeight="false" outlineLevel="0" collapsed="false">
      <c r="A4661" s="8" t="n">
        <v>44434</v>
      </c>
      <c r="B4661" s="4" t="s">
        <v>4689</v>
      </c>
    </row>
    <row r="4662" customFormat="false" ht="15" hidden="false" customHeight="false" outlineLevel="0" collapsed="false">
      <c r="A4662" s="8" t="n">
        <v>44435</v>
      </c>
      <c r="B4662" s="4" t="s">
        <v>4690</v>
      </c>
    </row>
    <row r="4663" customFormat="false" ht="15" hidden="false" customHeight="false" outlineLevel="0" collapsed="false">
      <c r="A4663" s="8" t="n">
        <v>44436</v>
      </c>
      <c r="B4663" s="4" t="s">
        <v>4691</v>
      </c>
    </row>
    <row r="4664" customFormat="false" ht="15" hidden="false" customHeight="false" outlineLevel="0" collapsed="false">
      <c r="A4664" s="8" t="n">
        <v>44441</v>
      </c>
      <c r="B4664" s="4" t="s">
        <v>4692</v>
      </c>
    </row>
    <row r="4665" customFormat="false" ht="15" hidden="false" customHeight="false" outlineLevel="0" collapsed="false">
      <c r="A4665" s="8" t="n">
        <v>44442</v>
      </c>
      <c r="B4665" s="4" t="s">
        <v>4693</v>
      </c>
    </row>
    <row r="4666" customFormat="false" ht="15" hidden="false" customHeight="false" outlineLevel="0" collapsed="false">
      <c r="A4666" s="8" t="n">
        <v>44443</v>
      </c>
      <c r="B4666" s="4" t="s">
        <v>4694</v>
      </c>
    </row>
    <row r="4667" customFormat="false" ht="15" hidden="false" customHeight="false" outlineLevel="0" collapsed="false">
      <c r="A4667" s="8" t="n">
        <v>44444</v>
      </c>
      <c r="B4667" s="4" t="s">
        <v>4695</v>
      </c>
    </row>
    <row r="4668" customFormat="false" ht="15" hidden="false" customHeight="false" outlineLevel="0" collapsed="false">
      <c r="A4668" s="8" t="n">
        <v>44445</v>
      </c>
      <c r="B4668" s="4" t="s">
        <v>4696</v>
      </c>
    </row>
    <row r="4669" customFormat="false" ht="15" hidden="false" customHeight="false" outlineLevel="0" collapsed="false">
      <c r="A4669" s="8" t="n">
        <v>44446</v>
      </c>
      <c r="B4669" s="4" t="s">
        <v>4697</v>
      </c>
    </row>
    <row r="4670" customFormat="false" ht="15" hidden="false" customHeight="false" outlineLevel="0" collapsed="false">
      <c r="A4670" s="8" t="n">
        <v>44451</v>
      </c>
      <c r="B4670" s="4" t="s">
        <v>4698</v>
      </c>
    </row>
    <row r="4671" customFormat="false" ht="15" hidden="false" customHeight="false" outlineLevel="0" collapsed="false">
      <c r="A4671" s="8" t="n">
        <v>44452</v>
      </c>
      <c r="B4671" s="4" t="s">
        <v>4699</v>
      </c>
    </row>
    <row r="4672" customFormat="false" ht="15" hidden="false" customHeight="false" outlineLevel="0" collapsed="false">
      <c r="A4672" s="8" t="n">
        <v>44453</v>
      </c>
      <c r="B4672" s="4" t="s">
        <v>4700</v>
      </c>
    </row>
    <row r="4673" customFormat="false" ht="15" hidden="false" customHeight="false" outlineLevel="0" collapsed="false">
      <c r="A4673" s="8" t="n">
        <v>44454</v>
      </c>
      <c r="B4673" s="4" t="s">
        <v>4701</v>
      </c>
    </row>
    <row r="4674" customFormat="false" ht="15" hidden="false" customHeight="false" outlineLevel="0" collapsed="false">
      <c r="A4674" s="8" t="n">
        <v>44455</v>
      </c>
      <c r="B4674" s="4" t="s">
        <v>4702</v>
      </c>
    </row>
    <row r="4675" customFormat="false" ht="15" hidden="false" customHeight="false" outlineLevel="0" collapsed="false">
      <c r="A4675" s="8" t="n">
        <v>44456</v>
      </c>
      <c r="B4675" s="4" t="s">
        <v>4703</v>
      </c>
    </row>
    <row r="4676" customFormat="false" ht="15" hidden="false" customHeight="false" outlineLevel="0" collapsed="false">
      <c r="A4676" s="8" t="n">
        <v>44461</v>
      </c>
      <c r="B4676" s="4" t="s">
        <v>4704</v>
      </c>
    </row>
    <row r="4677" customFormat="false" ht="15" hidden="false" customHeight="false" outlineLevel="0" collapsed="false">
      <c r="A4677" s="8" t="n">
        <v>44462</v>
      </c>
      <c r="B4677" s="4" t="s">
        <v>4705</v>
      </c>
    </row>
    <row r="4678" customFormat="false" ht="15" hidden="false" customHeight="false" outlineLevel="0" collapsed="false">
      <c r="A4678" s="8" t="n">
        <v>44463</v>
      </c>
      <c r="B4678" s="4" t="s">
        <v>4706</v>
      </c>
    </row>
    <row r="4679" customFormat="false" ht="15" hidden="false" customHeight="false" outlineLevel="0" collapsed="false">
      <c r="A4679" s="8" t="n">
        <v>44464</v>
      </c>
      <c r="B4679" s="4" t="s">
        <v>4707</v>
      </c>
    </row>
    <row r="4680" customFormat="false" ht="15" hidden="false" customHeight="false" outlineLevel="0" collapsed="false">
      <c r="A4680" s="8" t="n">
        <v>44465</v>
      </c>
      <c r="B4680" s="4" t="s">
        <v>4708</v>
      </c>
    </row>
    <row r="4681" customFormat="false" ht="15" hidden="false" customHeight="false" outlineLevel="0" collapsed="false">
      <c r="A4681" s="8" t="n">
        <v>44466</v>
      </c>
      <c r="B4681" s="4" t="s">
        <v>4709</v>
      </c>
    </row>
    <row r="4682" customFormat="false" ht="15" hidden="false" customHeight="false" outlineLevel="0" collapsed="false">
      <c r="A4682" s="8" t="n">
        <v>44511</v>
      </c>
      <c r="B4682" s="4" t="s">
        <v>4710</v>
      </c>
    </row>
    <row r="4683" customFormat="false" ht="15" hidden="false" customHeight="false" outlineLevel="0" collapsed="false">
      <c r="A4683" s="8" t="n">
        <v>44512</v>
      </c>
      <c r="B4683" s="4" t="s">
        <v>4711</v>
      </c>
    </row>
    <row r="4684" customFormat="false" ht="15" hidden="false" customHeight="false" outlineLevel="0" collapsed="false">
      <c r="A4684" s="8" t="n">
        <v>44513</v>
      </c>
      <c r="B4684" s="4" t="s">
        <v>4712</v>
      </c>
    </row>
    <row r="4685" customFormat="false" ht="15" hidden="false" customHeight="false" outlineLevel="0" collapsed="false">
      <c r="A4685" s="8" t="n">
        <v>44514</v>
      </c>
      <c r="B4685" s="4" t="s">
        <v>4713</v>
      </c>
    </row>
    <row r="4686" customFormat="false" ht="15" hidden="false" customHeight="false" outlineLevel="0" collapsed="false">
      <c r="A4686" s="8" t="n">
        <v>44515</v>
      </c>
      <c r="B4686" s="4" t="s">
        <v>4714</v>
      </c>
    </row>
    <row r="4687" customFormat="false" ht="15" hidden="false" customHeight="false" outlineLevel="0" collapsed="false">
      <c r="A4687" s="8" t="n">
        <v>44516</v>
      </c>
      <c r="B4687" s="4" t="s">
        <v>4715</v>
      </c>
    </row>
    <row r="4688" customFormat="false" ht="15" hidden="false" customHeight="false" outlineLevel="0" collapsed="false">
      <c r="A4688" s="8" t="n">
        <v>44521</v>
      </c>
      <c r="B4688" s="4" t="s">
        <v>4716</v>
      </c>
    </row>
    <row r="4689" customFormat="false" ht="15" hidden="false" customHeight="false" outlineLevel="0" collapsed="false">
      <c r="A4689" s="8" t="n">
        <v>44522</v>
      </c>
      <c r="B4689" s="4" t="s">
        <v>4717</v>
      </c>
    </row>
    <row r="4690" customFormat="false" ht="15" hidden="false" customHeight="false" outlineLevel="0" collapsed="false">
      <c r="A4690" s="8" t="n">
        <v>44523</v>
      </c>
      <c r="B4690" s="4" t="s">
        <v>4718</v>
      </c>
    </row>
    <row r="4691" customFormat="false" ht="15" hidden="false" customHeight="false" outlineLevel="0" collapsed="false">
      <c r="A4691" s="8" t="n">
        <v>44524</v>
      </c>
      <c r="B4691" s="4" t="s">
        <v>4719</v>
      </c>
    </row>
    <row r="4692" customFormat="false" ht="15" hidden="false" customHeight="false" outlineLevel="0" collapsed="false">
      <c r="A4692" s="8" t="n">
        <v>44525</v>
      </c>
      <c r="B4692" s="4" t="s">
        <v>4720</v>
      </c>
    </row>
    <row r="4693" customFormat="false" ht="15" hidden="false" customHeight="false" outlineLevel="0" collapsed="false">
      <c r="A4693" s="8" t="n">
        <v>44526</v>
      </c>
      <c r="B4693" s="4" t="s">
        <v>4721</v>
      </c>
    </row>
    <row r="4694" customFormat="false" ht="15" hidden="false" customHeight="false" outlineLevel="0" collapsed="false">
      <c r="A4694" s="8" t="n">
        <v>44531</v>
      </c>
      <c r="B4694" s="4" t="s">
        <v>4722</v>
      </c>
    </row>
    <row r="4695" customFormat="false" ht="15" hidden="false" customHeight="false" outlineLevel="0" collapsed="false">
      <c r="A4695" s="8" t="n">
        <v>44532</v>
      </c>
      <c r="B4695" s="4" t="s">
        <v>4723</v>
      </c>
    </row>
    <row r="4696" customFormat="false" ht="15" hidden="false" customHeight="false" outlineLevel="0" collapsed="false">
      <c r="A4696" s="8" t="n">
        <v>44533</v>
      </c>
      <c r="B4696" s="4" t="s">
        <v>4724</v>
      </c>
    </row>
    <row r="4697" customFormat="false" ht="15" hidden="false" customHeight="false" outlineLevel="0" collapsed="false">
      <c r="A4697" s="8" t="n">
        <v>44534</v>
      </c>
      <c r="B4697" s="4" t="s">
        <v>4725</v>
      </c>
    </row>
    <row r="4698" customFormat="false" ht="15" hidden="false" customHeight="false" outlineLevel="0" collapsed="false">
      <c r="A4698" s="8" t="n">
        <v>44535</v>
      </c>
      <c r="B4698" s="4" t="s">
        <v>4726</v>
      </c>
    </row>
    <row r="4699" customFormat="false" ht="15" hidden="false" customHeight="false" outlineLevel="0" collapsed="false">
      <c r="A4699" s="8" t="n">
        <v>44536</v>
      </c>
      <c r="B4699" s="4" t="s">
        <v>4727</v>
      </c>
    </row>
    <row r="4700" customFormat="false" ht="15" hidden="false" customHeight="false" outlineLevel="0" collapsed="false">
      <c r="A4700" s="8" t="n">
        <v>44541</v>
      </c>
      <c r="B4700" s="4" t="s">
        <v>4728</v>
      </c>
    </row>
    <row r="4701" customFormat="false" ht="15" hidden="false" customHeight="false" outlineLevel="0" collapsed="false">
      <c r="A4701" s="8" t="n">
        <v>44542</v>
      </c>
      <c r="B4701" s="4" t="s">
        <v>4729</v>
      </c>
    </row>
    <row r="4702" customFormat="false" ht="15" hidden="false" customHeight="false" outlineLevel="0" collapsed="false">
      <c r="A4702" s="8" t="n">
        <v>44543</v>
      </c>
      <c r="B4702" s="4" t="s">
        <v>4730</v>
      </c>
    </row>
    <row r="4703" customFormat="false" ht="15" hidden="false" customHeight="false" outlineLevel="0" collapsed="false">
      <c r="A4703" s="8" t="n">
        <v>44544</v>
      </c>
      <c r="B4703" s="4" t="s">
        <v>4731</v>
      </c>
    </row>
    <row r="4704" customFormat="false" ht="15" hidden="false" customHeight="false" outlineLevel="0" collapsed="false">
      <c r="A4704" s="8" t="n">
        <v>44545</v>
      </c>
      <c r="B4704" s="4" t="s">
        <v>4732</v>
      </c>
    </row>
    <row r="4705" customFormat="false" ht="15" hidden="false" customHeight="false" outlineLevel="0" collapsed="false">
      <c r="A4705" s="8" t="n">
        <v>44546</v>
      </c>
      <c r="B4705" s="4" t="s">
        <v>4733</v>
      </c>
    </row>
    <row r="4706" customFormat="false" ht="15" hidden="false" customHeight="false" outlineLevel="0" collapsed="false">
      <c r="A4706" s="8" t="n">
        <v>44551</v>
      </c>
      <c r="B4706" s="4" t="s">
        <v>4734</v>
      </c>
    </row>
    <row r="4707" customFormat="false" ht="15" hidden="false" customHeight="false" outlineLevel="0" collapsed="false">
      <c r="A4707" s="8" t="n">
        <v>44552</v>
      </c>
      <c r="B4707" s="4" t="s">
        <v>4735</v>
      </c>
    </row>
    <row r="4708" customFormat="false" ht="15" hidden="false" customHeight="false" outlineLevel="0" collapsed="false">
      <c r="A4708" s="8" t="n">
        <v>44553</v>
      </c>
      <c r="B4708" s="4" t="s">
        <v>4736</v>
      </c>
    </row>
    <row r="4709" customFormat="false" ht="15" hidden="false" customHeight="false" outlineLevel="0" collapsed="false">
      <c r="A4709" s="8" t="n">
        <v>44554</v>
      </c>
      <c r="B4709" s="4" t="s">
        <v>4737</v>
      </c>
    </row>
    <row r="4710" customFormat="false" ht="15" hidden="false" customHeight="false" outlineLevel="0" collapsed="false">
      <c r="A4710" s="8" t="n">
        <v>44555</v>
      </c>
      <c r="B4710" s="4" t="s">
        <v>4738</v>
      </c>
    </row>
    <row r="4711" customFormat="false" ht="15" hidden="false" customHeight="false" outlineLevel="0" collapsed="false">
      <c r="A4711" s="8" t="n">
        <v>44556</v>
      </c>
      <c r="B4711" s="4" t="s">
        <v>4739</v>
      </c>
    </row>
    <row r="4712" customFormat="false" ht="15" hidden="false" customHeight="false" outlineLevel="0" collapsed="false">
      <c r="A4712" s="8" t="n">
        <v>44561</v>
      </c>
      <c r="B4712" s="4" t="s">
        <v>4740</v>
      </c>
    </row>
    <row r="4713" customFormat="false" ht="15" hidden="false" customHeight="false" outlineLevel="0" collapsed="false">
      <c r="A4713" s="8" t="n">
        <v>44562</v>
      </c>
      <c r="B4713" s="4" t="s">
        <v>4741</v>
      </c>
    </row>
    <row r="4714" customFormat="false" ht="15" hidden="false" customHeight="false" outlineLevel="0" collapsed="false">
      <c r="A4714" s="8" t="n">
        <v>44563</v>
      </c>
      <c r="B4714" s="4" t="s">
        <v>4742</v>
      </c>
    </row>
    <row r="4715" customFormat="false" ht="15" hidden="false" customHeight="false" outlineLevel="0" collapsed="false">
      <c r="A4715" s="8" t="n">
        <v>44564</v>
      </c>
      <c r="B4715" s="4" t="s">
        <v>4743</v>
      </c>
    </row>
    <row r="4716" customFormat="false" ht="15" hidden="false" customHeight="false" outlineLevel="0" collapsed="false">
      <c r="A4716" s="8" t="n">
        <v>44565</v>
      </c>
      <c r="B4716" s="4" t="s">
        <v>4744</v>
      </c>
    </row>
    <row r="4717" customFormat="false" ht="15" hidden="false" customHeight="false" outlineLevel="0" collapsed="false">
      <c r="A4717" s="8" t="n">
        <v>44566</v>
      </c>
      <c r="B4717" s="4" t="s">
        <v>4745</v>
      </c>
    </row>
    <row r="4718" customFormat="false" ht="15" hidden="false" customHeight="false" outlineLevel="0" collapsed="false">
      <c r="A4718" s="8" t="n">
        <v>44611</v>
      </c>
      <c r="B4718" s="4" t="s">
        <v>4746</v>
      </c>
    </row>
    <row r="4719" customFormat="false" ht="15" hidden="false" customHeight="false" outlineLevel="0" collapsed="false">
      <c r="A4719" s="8" t="n">
        <v>44612</v>
      </c>
      <c r="B4719" s="4" t="s">
        <v>4747</v>
      </c>
    </row>
    <row r="4720" customFormat="false" ht="15" hidden="false" customHeight="false" outlineLevel="0" collapsed="false">
      <c r="A4720" s="8" t="n">
        <v>44613</v>
      </c>
      <c r="B4720" s="4" t="s">
        <v>4748</v>
      </c>
    </row>
    <row r="4721" customFormat="false" ht="15" hidden="false" customHeight="false" outlineLevel="0" collapsed="false">
      <c r="A4721" s="8" t="n">
        <v>44614</v>
      </c>
      <c r="B4721" s="4" t="s">
        <v>4749</v>
      </c>
    </row>
    <row r="4722" customFormat="false" ht="15" hidden="false" customHeight="false" outlineLevel="0" collapsed="false">
      <c r="A4722" s="8" t="n">
        <v>44615</v>
      </c>
      <c r="B4722" s="4" t="s">
        <v>4750</v>
      </c>
    </row>
    <row r="4723" customFormat="false" ht="15" hidden="false" customHeight="false" outlineLevel="0" collapsed="false">
      <c r="A4723" s="8" t="n">
        <v>44616</v>
      </c>
      <c r="B4723" s="4" t="s">
        <v>4751</v>
      </c>
    </row>
    <row r="4724" customFormat="false" ht="15" hidden="false" customHeight="false" outlineLevel="0" collapsed="false">
      <c r="A4724" s="8" t="n">
        <v>44621</v>
      </c>
      <c r="B4724" s="4" t="s">
        <v>4752</v>
      </c>
    </row>
    <row r="4725" customFormat="false" ht="15" hidden="false" customHeight="false" outlineLevel="0" collapsed="false">
      <c r="A4725" s="8" t="n">
        <v>44622</v>
      </c>
      <c r="B4725" s="4" t="s">
        <v>4753</v>
      </c>
    </row>
    <row r="4726" customFormat="false" ht="15" hidden="false" customHeight="false" outlineLevel="0" collapsed="false">
      <c r="A4726" s="8" t="n">
        <v>44623</v>
      </c>
      <c r="B4726" s="4" t="s">
        <v>4754</v>
      </c>
    </row>
    <row r="4727" customFormat="false" ht="15" hidden="false" customHeight="false" outlineLevel="0" collapsed="false">
      <c r="A4727" s="8" t="n">
        <v>44624</v>
      </c>
      <c r="B4727" s="4" t="s">
        <v>4755</v>
      </c>
    </row>
    <row r="4728" customFormat="false" ht="15" hidden="false" customHeight="false" outlineLevel="0" collapsed="false">
      <c r="A4728" s="8" t="n">
        <v>44625</v>
      </c>
      <c r="B4728" s="4" t="s">
        <v>4756</v>
      </c>
    </row>
    <row r="4729" customFormat="false" ht="15" hidden="false" customHeight="false" outlineLevel="0" collapsed="false">
      <c r="A4729" s="8" t="n">
        <v>44626</v>
      </c>
      <c r="B4729" s="4" t="s">
        <v>4757</v>
      </c>
    </row>
    <row r="4730" customFormat="false" ht="15" hidden="false" customHeight="false" outlineLevel="0" collapsed="false">
      <c r="A4730" s="8" t="n">
        <v>44631</v>
      </c>
      <c r="B4730" s="4" t="s">
        <v>4758</v>
      </c>
    </row>
    <row r="4731" customFormat="false" ht="15" hidden="false" customHeight="false" outlineLevel="0" collapsed="false">
      <c r="A4731" s="8" t="n">
        <v>44632</v>
      </c>
      <c r="B4731" s="4" t="s">
        <v>4759</v>
      </c>
    </row>
    <row r="4732" customFormat="false" ht="15" hidden="false" customHeight="false" outlineLevel="0" collapsed="false">
      <c r="A4732" s="8" t="n">
        <v>44633</v>
      </c>
      <c r="B4732" s="4" t="s">
        <v>4760</v>
      </c>
    </row>
    <row r="4733" customFormat="false" ht="15" hidden="false" customHeight="false" outlineLevel="0" collapsed="false">
      <c r="A4733" s="8" t="n">
        <v>44634</v>
      </c>
      <c r="B4733" s="4" t="s">
        <v>4761</v>
      </c>
    </row>
    <row r="4734" customFormat="false" ht="15" hidden="false" customHeight="false" outlineLevel="0" collapsed="false">
      <c r="A4734" s="8" t="n">
        <v>44635</v>
      </c>
      <c r="B4734" s="4" t="s">
        <v>4762</v>
      </c>
    </row>
    <row r="4735" customFormat="false" ht="15" hidden="false" customHeight="false" outlineLevel="0" collapsed="false">
      <c r="A4735" s="8" t="n">
        <v>44636</v>
      </c>
      <c r="B4735" s="4" t="s">
        <v>4763</v>
      </c>
    </row>
    <row r="4736" customFormat="false" ht="15" hidden="false" customHeight="false" outlineLevel="0" collapsed="false">
      <c r="A4736" s="8" t="n">
        <v>44641</v>
      </c>
      <c r="B4736" s="4" t="s">
        <v>4764</v>
      </c>
    </row>
    <row r="4737" customFormat="false" ht="15" hidden="false" customHeight="false" outlineLevel="0" collapsed="false">
      <c r="A4737" s="8" t="n">
        <v>44642</v>
      </c>
      <c r="B4737" s="4" t="s">
        <v>4765</v>
      </c>
    </row>
    <row r="4738" customFormat="false" ht="15" hidden="false" customHeight="false" outlineLevel="0" collapsed="false">
      <c r="A4738" s="8" t="n">
        <v>44643</v>
      </c>
      <c r="B4738" s="4" t="s">
        <v>4766</v>
      </c>
    </row>
    <row r="4739" customFormat="false" ht="15" hidden="false" customHeight="false" outlineLevel="0" collapsed="false">
      <c r="A4739" s="8" t="n">
        <v>44644</v>
      </c>
      <c r="B4739" s="4" t="s">
        <v>4767</v>
      </c>
    </row>
    <row r="4740" customFormat="false" ht="15" hidden="false" customHeight="false" outlineLevel="0" collapsed="false">
      <c r="A4740" s="8" t="n">
        <v>44645</v>
      </c>
      <c r="B4740" s="4" t="s">
        <v>4768</v>
      </c>
    </row>
    <row r="4741" customFormat="false" ht="15" hidden="false" customHeight="false" outlineLevel="0" collapsed="false">
      <c r="A4741" s="8" t="n">
        <v>44646</v>
      </c>
      <c r="B4741" s="4" t="s">
        <v>4769</v>
      </c>
    </row>
    <row r="4742" customFormat="false" ht="15" hidden="false" customHeight="false" outlineLevel="0" collapsed="false">
      <c r="A4742" s="8" t="n">
        <v>44651</v>
      </c>
      <c r="B4742" s="4" t="s">
        <v>4770</v>
      </c>
    </row>
    <row r="4743" customFormat="false" ht="15" hidden="false" customHeight="false" outlineLevel="0" collapsed="false">
      <c r="A4743" s="8" t="n">
        <v>44652</v>
      </c>
      <c r="B4743" s="4" t="s">
        <v>4771</v>
      </c>
    </row>
    <row r="4744" customFormat="false" ht="15" hidden="false" customHeight="false" outlineLevel="0" collapsed="false">
      <c r="A4744" s="8" t="n">
        <v>44653</v>
      </c>
      <c r="B4744" s="4" t="s">
        <v>4772</v>
      </c>
    </row>
    <row r="4745" customFormat="false" ht="15" hidden="false" customHeight="false" outlineLevel="0" collapsed="false">
      <c r="A4745" s="8" t="n">
        <v>44654</v>
      </c>
      <c r="B4745" s="4" t="s">
        <v>4773</v>
      </c>
    </row>
    <row r="4746" customFormat="false" ht="15" hidden="false" customHeight="false" outlineLevel="0" collapsed="false">
      <c r="A4746" s="8" t="n">
        <v>44655</v>
      </c>
      <c r="B4746" s="4" t="s">
        <v>4774</v>
      </c>
    </row>
    <row r="4747" customFormat="false" ht="15" hidden="false" customHeight="false" outlineLevel="0" collapsed="false">
      <c r="A4747" s="8" t="n">
        <v>44656</v>
      </c>
      <c r="B4747" s="4" t="s">
        <v>4775</v>
      </c>
    </row>
    <row r="4748" customFormat="false" ht="15" hidden="false" customHeight="false" outlineLevel="0" collapsed="false">
      <c r="A4748" s="8" t="n">
        <v>44661</v>
      </c>
      <c r="B4748" s="4" t="s">
        <v>4776</v>
      </c>
    </row>
    <row r="4749" customFormat="false" ht="15" hidden="false" customHeight="false" outlineLevel="0" collapsed="false">
      <c r="A4749" s="8" t="n">
        <v>44662</v>
      </c>
      <c r="B4749" s="4" t="s">
        <v>4777</v>
      </c>
    </row>
    <row r="4750" customFormat="false" ht="15" hidden="false" customHeight="false" outlineLevel="0" collapsed="false">
      <c r="A4750" s="8" t="n">
        <v>44663</v>
      </c>
      <c r="B4750" s="4" t="s">
        <v>4778</v>
      </c>
    </row>
    <row r="4751" customFormat="false" ht="15" hidden="false" customHeight="false" outlineLevel="0" collapsed="false">
      <c r="A4751" s="8" t="n">
        <v>44664</v>
      </c>
      <c r="B4751" s="4" t="s">
        <v>4779</v>
      </c>
    </row>
    <row r="4752" customFormat="false" ht="15" hidden="false" customHeight="false" outlineLevel="0" collapsed="false">
      <c r="A4752" s="8" t="n">
        <v>44665</v>
      </c>
      <c r="B4752" s="4" t="s">
        <v>4780</v>
      </c>
    </row>
    <row r="4753" customFormat="false" ht="15" hidden="false" customHeight="false" outlineLevel="0" collapsed="false">
      <c r="A4753" s="8" t="n">
        <v>44666</v>
      </c>
      <c r="B4753" s="4" t="s">
        <v>4781</v>
      </c>
    </row>
    <row r="4754" customFormat="false" ht="15" hidden="false" customHeight="false" outlineLevel="0" collapsed="false">
      <c r="A4754" s="8" t="n">
        <v>45111</v>
      </c>
      <c r="B4754" s="4" t="s">
        <v>4782</v>
      </c>
    </row>
    <row r="4755" customFormat="false" ht="15" hidden="false" customHeight="false" outlineLevel="0" collapsed="false">
      <c r="A4755" s="8" t="n">
        <v>45112</v>
      </c>
      <c r="B4755" s="4" t="s">
        <v>4783</v>
      </c>
    </row>
    <row r="4756" customFormat="false" ht="15" hidden="false" customHeight="false" outlineLevel="0" collapsed="false">
      <c r="A4756" s="8" t="n">
        <v>45113</v>
      </c>
      <c r="B4756" s="4" t="s">
        <v>4784</v>
      </c>
    </row>
    <row r="4757" customFormat="false" ht="15" hidden="false" customHeight="false" outlineLevel="0" collapsed="false">
      <c r="A4757" s="8" t="n">
        <v>45114</v>
      </c>
      <c r="B4757" s="4" t="s">
        <v>4785</v>
      </c>
    </row>
    <row r="4758" customFormat="false" ht="15" hidden="false" customHeight="false" outlineLevel="0" collapsed="false">
      <c r="A4758" s="8" t="n">
        <v>45115</v>
      </c>
      <c r="B4758" s="4" t="s">
        <v>4786</v>
      </c>
    </row>
    <row r="4759" customFormat="false" ht="15" hidden="false" customHeight="false" outlineLevel="0" collapsed="false">
      <c r="A4759" s="8" t="n">
        <v>45116</v>
      </c>
      <c r="B4759" s="4" t="s">
        <v>4787</v>
      </c>
    </row>
    <row r="4760" customFormat="false" ht="15" hidden="false" customHeight="false" outlineLevel="0" collapsed="false">
      <c r="A4760" s="8" t="n">
        <v>45121</v>
      </c>
      <c r="B4760" s="4" t="s">
        <v>4788</v>
      </c>
    </row>
    <row r="4761" customFormat="false" ht="15" hidden="false" customHeight="false" outlineLevel="0" collapsed="false">
      <c r="A4761" s="8" t="n">
        <v>45122</v>
      </c>
      <c r="B4761" s="4" t="s">
        <v>4789</v>
      </c>
    </row>
    <row r="4762" customFormat="false" ht="15" hidden="false" customHeight="false" outlineLevel="0" collapsed="false">
      <c r="A4762" s="8" t="n">
        <v>45123</v>
      </c>
      <c r="B4762" s="4" t="s">
        <v>4790</v>
      </c>
    </row>
    <row r="4763" customFormat="false" ht="15" hidden="false" customHeight="false" outlineLevel="0" collapsed="false">
      <c r="A4763" s="8" t="n">
        <v>45124</v>
      </c>
      <c r="B4763" s="4" t="s">
        <v>4791</v>
      </c>
    </row>
    <row r="4764" customFormat="false" ht="15" hidden="false" customHeight="false" outlineLevel="0" collapsed="false">
      <c r="A4764" s="8" t="n">
        <v>45125</v>
      </c>
      <c r="B4764" s="4" t="s">
        <v>4792</v>
      </c>
    </row>
    <row r="4765" customFormat="false" ht="15" hidden="false" customHeight="false" outlineLevel="0" collapsed="false">
      <c r="A4765" s="8" t="n">
        <v>45126</v>
      </c>
      <c r="B4765" s="4" t="s">
        <v>4793</v>
      </c>
    </row>
    <row r="4766" customFormat="false" ht="15" hidden="false" customHeight="false" outlineLevel="0" collapsed="false">
      <c r="A4766" s="8" t="n">
        <v>45131</v>
      </c>
      <c r="B4766" s="4" t="s">
        <v>4794</v>
      </c>
    </row>
    <row r="4767" customFormat="false" ht="15" hidden="false" customHeight="false" outlineLevel="0" collapsed="false">
      <c r="A4767" s="8" t="n">
        <v>45132</v>
      </c>
      <c r="B4767" s="4" t="s">
        <v>4795</v>
      </c>
    </row>
    <row r="4768" customFormat="false" ht="15" hidden="false" customHeight="false" outlineLevel="0" collapsed="false">
      <c r="A4768" s="8" t="n">
        <v>45133</v>
      </c>
      <c r="B4768" s="4" t="s">
        <v>4796</v>
      </c>
    </row>
    <row r="4769" customFormat="false" ht="15" hidden="false" customHeight="false" outlineLevel="0" collapsed="false">
      <c r="A4769" s="8" t="n">
        <v>45134</v>
      </c>
      <c r="B4769" s="4" t="s">
        <v>4797</v>
      </c>
    </row>
    <row r="4770" customFormat="false" ht="15" hidden="false" customHeight="false" outlineLevel="0" collapsed="false">
      <c r="A4770" s="8" t="n">
        <v>45135</v>
      </c>
      <c r="B4770" s="4" t="s">
        <v>4798</v>
      </c>
    </row>
    <row r="4771" customFormat="false" ht="15" hidden="false" customHeight="false" outlineLevel="0" collapsed="false">
      <c r="A4771" s="8" t="n">
        <v>45136</v>
      </c>
      <c r="B4771" s="4" t="s">
        <v>4799</v>
      </c>
    </row>
    <row r="4772" customFormat="false" ht="15" hidden="false" customHeight="false" outlineLevel="0" collapsed="false">
      <c r="A4772" s="8" t="n">
        <v>45141</v>
      </c>
      <c r="B4772" s="4" t="s">
        <v>4800</v>
      </c>
    </row>
    <row r="4773" customFormat="false" ht="15" hidden="false" customHeight="false" outlineLevel="0" collapsed="false">
      <c r="A4773" s="8" t="n">
        <v>45142</v>
      </c>
      <c r="B4773" s="4" t="s">
        <v>4801</v>
      </c>
    </row>
    <row r="4774" customFormat="false" ht="15" hidden="false" customHeight="false" outlineLevel="0" collapsed="false">
      <c r="A4774" s="8" t="n">
        <v>45143</v>
      </c>
      <c r="B4774" s="4" t="s">
        <v>4802</v>
      </c>
    </row>
    <row r="4775" customFormat="false" ht="15" hidden="false" customHeight="false" outlineLevel="0" collapsed="false">
      <c r="A4775" s="8" t="n">
        <v>45144</v>
      </c>
      <c r="B4775" s="4" t="s">
        <v>4803</v>
      </c>
    </row>
    <row r="4776" customFormat="false" ht="15" hidden="false" customHeight="false" outlineLevel="0" collapsed="false">
      <c r="A4776" s="8" t="n">
        <v>45145</v>
      </c>
      <c r="B4776" s="4" t="s">
        <v>4804</v>
      </c>
    </row>
    <row r="4777" customFormat="false" ht="15" hidden="false" customHeight="false" outlineLevel="0" collapsed="false">
      <c r="A4777" s="8" t="n">
        <v>45146</v>
      </c>
      <c r="B4777" s="4" t="s">
        <v>4805</v>
      </c>
    </row>
    <row r="4778" customFormat="false" ht="15" hidden="false" customHeight="false" outlineLevel="0" collapsed="false">
      <c r="A4778" s="8" t="n">
        <v>45151</v>
      </c>
      <c r="B4778" s="4" t="s">
        <v>4806</v>
      </c>
    </row>
    <row r="4779" customFormat="false" ht="15" hidden="false" customHeight="false" outlineLevel="0" collapsed="false">
      <c r="A4779" s="8" t="n">
        <v>45152</v>
      </c>
      <c r="B4779" s="4" t="s">
        <v>4807</v>
      </c>
    </row>
    <row r="4780" customFormat="false" ht="15" hidden="false" customHeight="false" outlineLevel="0" collapsed="false">
      <c r="A4780" s="8" t="n">
        <v>45153</v>
      </c>
      <c r="B4780" s="4" t="s">
        <v>4808</v>
      </c>
    </row>
    <row r="4781" customFormat="false" ht="15" hidden="false" customHeight="false" outlineLevel="0" collapsed="false">
      <c r="A4781" s="8" t="n">
        <v>45154</v>
      </c>
      <c r="B4781" s="4" t="s">
        <v>4809</v>
      </c>
    </row>
    <row r="4782" customFormat="false" ht="15" hidden="false" customHeight="false" outlineLevel="0" collapsed="false">
      <c r="A4782" s="8" t="n">
        <v>45155</v>
      </c>
      <c r="B4782" s="4" t="s">
        <v>4810</v>
      </c>
    </row>
    <row r="4783" customFormat="false" ht="15" hidden="false" customHeight="false" outlineLevel="0" collapsed="false">
      <c r="A4783" s="8" t="n">
        <v>45156</v>
      </c>
      <c r="B4783" s="4" t="s">
        <v>4811</v>
      </c>
    </row>
    <row r="4784" customFormat="false" ht="15" hidden="false" customHeight="false" outlineLevel="0" collapsed="false">
      <c r="A4784" s="8" t="n">
        <v>45161</v>
      </c>
      <c r="B4784" s="4" t="s">
        <v>4812</v>
      </c>
    </row>
    <row r="4785" customFormat="false" ht="15" hidden="false" customHeight="false" outlineLevel="0" collapsed="false">
      <c r="A4785" s="8" t="n">
        <v>45162</v>
      </c>
      <c r="B4785" s="4" t="s">
        <v>4813</v>
      </c>
    </row>
    <row r="4786" customFormat="false" ht="15" hidden="false" customHeight="false" outlineLevel="0" collapsed="false">
      <c r="A4786" s="8" t="n">
        <v>45163</v>
      </c>
      <c r="B4786" s="4" t="s">
        <v>4814</v>
      </c>
    </row>
    <row r="4787" customFormat="false" ht="15" hidden="false" customHeight="false" outlineLevel="0" collapsed="false">
      <c r="A4787" s="8" t="n">
        <v>45164</v>
      </c>
      <c r="B4787" s="4" t="s">
        <v>4815</v>
      </c>
    </row>
    <row r="4788" customFormat="false" ht="15" hidden="false" customHeight="false" outlineLevel="0" collapsed="false">
      <c r="A4788" s="8" t="n">
        <v>45165</v>
      </c>
      <c r="B4788" s="4" t="s">
        <v>4816</v>
      </c>
    </row>
    <row r="4789" customFormat="false" ht="15" hidden="false" customHeight="false" outlineLevel="0" collapsed="false">
      <c r="A4789" s="8" t="n">
        <v>45166</v>
      </c>
      <c r="B4789" s="4" t="s">
        <v>4817</v>
      </c>
    </row>
    <row r="4790" customFormat="false" ht="15" hidden="false" customHeight="false" outlineLevel="0" collapsed="false">
      <c r="A4790" s="8" t="n">
        <v>45211</v>
      </c>
      <c r="B4790" s="4" t="s">
        <v>4818</v>
      </c>
    </row>
    <row r="4791" customFormat="false" ht="15" hidden="false" customHeight="false" outlineLevel="0" collapsed="false">
      <c r="A4791" s="8" t="n">
        <v>45212</v>
      </c>
      <c r="B4791" s="4" t="s">
        <v>4819</v>
      </c>
    </row>
    <row r="4792" customFormat="false" ht="15" hidden="false" customHeight="false" outlineLevel="0" collapsed="false">
      <c r="A4792" s="8" t="n">
        <v>45213</v>
      </c>
      <c r="B4792" s="4" t="s">
        <v>4820</v>
      </c>
    </row>
    <row r="4793" customFormat="false" ht="15" hidden="false" customHeight="false" outlineLevel="0" collapsed="false">
      <c r="A4793" s="8" t="n">
        <v>45214</v>
      </c>
      <c r="B4793" s="4" t="s">
        <v>4821</v>
      </c>
    </row>
    <row r="4794" customFormat="false" ht="15" hidden="false" customHeight="false" outlineLevel="0" collapsed="false">
      <c r="A4794" s="8" t="n">
        <v>45215</v>
      </c>
      <c r="B4794" s="4" t="s">
        <v>4822</v>
      </c>
    </row>
    <row r="4795" customFormat="false" ht="15" hidden="false" customHeight="false" outlineLevel="0" collapsed="false">
      <c r="A4795" s="8" t="n">
        <v>45216</v>
      </c>
      <c r="B4795" s="4" t="s">
        <v>4823</v>
      </c>
    </row>
    <row r="4796" customFormat="false" ht="15" hidden="false" customHeight="false" outlineLevel="0" collapsed="false">
      <c r="A4796" s="8" t="n">
        <v>45221</v>
      </c>
      <c r="B4796" s="4" t="s">
        <v>4824</v>
      </c>
    </row>
    <row r="4797" customFormat="false" ht="15" hidden="false" customHeight="false" outlineLevel="0" collapsed="false">
      <c r="A4797" s="8" t="n">
        <v>45222</v>
      </c>
      <c r="B4797" s="4" t="s">
        <v>4825</v>
      </c>
    </row>
    <row r="4798" customFormat="false" ht="15" hidden="false" customHeight="false" outlineLevel="0" collapsed="false">
      <c r="A4798" s="8" t="n">
        <v>45223</v>
      </c>
      <c r="B4798" s="4" t="s">
        <v>4826</v>
      </c>
    </row>
    <row r="4799" customFormat="false" ht="15" hidden="false" customHeight="false" outlineLevel="0" collapsed="false">
      <c r="A4799" s="8" t="n">
        <v>45224</v>
      </c>
      <c r="B4799" s="4" t="s">
        <v>4827</v>
      </c>
    </row>
    <row r="4800" customFormat="false" ht="15" hidden="false" customHeight="false" outlineLevel="0" collapsed="false">
      <c r="A4800" s="8" t="n">
        <v>45225</v>
      </c>
      <c r="B4800" s="4" t="s">
        <v>4828</v>
      </c>
    </row>
    <row r="4801" customFormat="false" ht="15" hidden="false" customHeight="false" outlineLevel="0" collapsed="false">
      <c r="A4801" s="8" t="n">
        <v>45226</v>
      </c>
      <c r="B4801" s="4" t="s">
        <v>4829</v>
      </c>
    </row>
    <row r="4802" customFormat="false" ht="15" hidden="false" customHeight="false" outlineLevel="0" collapsed="false">
      <c r="A4802" s="8" t="n">
        <v>45231</v>
      </c>
      <c r="B4802" s="4" t="s">
        <v>4830</v>
      </c>
    </row>
    <row r="4803" customFormat="false" ht="15" hidden="false" customHeight="false" outlineLevel="0" collapsed="false">
      <c r="A4803" s="8" t="n">
        <v>45232</v>
      </c>
      <c r="B4803" s="4" t="s">
        <v>4831</v>
      </c>
    </row>
    <row r="4804" customFormat="false" ht="15" hidden="false" customHeight="false" outlineLevel="0" collapsed="false">
      <c r="A4804" s="8" t="n">
        <v>45233</v>
      </c>
      <c r="B4804" s="4" t="s">
        <v>4832</v>
      </c>
    </row>
    <row r="4805" customFormat="false" ht="15" hidden="false" customHeight="false" outlineLevel="0" collapsed="false">
      <c r="A4805" s="8" t="n">
        <v>45234</v>
      </c>
      <c r="B4805" s="4" t="s">
        <v>4833</v>
      </c>
    </row>
    <row r="4806" customFormat="false" ht="15" hidden="false" customHeight="false" outlineLevel="0" collapsed="false">
      <c r="A4806" s="8" t="n">
        <v>45235</v>
      </c>
      <c r="B4806" s="4" t="s">
        <v>4834</v>
      </c>
    </row>
    <row r="4807" customFormat="false" ht="15" hidden="false" customHeight="false" outlineLevel="0" collapsed="false">
      <c r="A4807" s="8" t="n">
        <v>45236</v>
      </c>
      <c r="B4807" s="4" t="s">
        <v>4835</v>
      </c>
    </row>
    <row r="4808" customFormat="false" ht="15" hidden="false" customHeight="false" outlineLevel="0" collapsed="false">
      <c r="A4808" s="8" t="n">
        <v>45241</v>
      </c>
      <c r="B4808" s="4" t="s">
        <v>4836</v>
      </c>
    </row>
    <row r="4809" customFormat="false" ht="15" hidden="false" customHeight="false" outlineLevel="0" collapsed="false">
      <c r="A4809" s="8" t="n">
        <v>45242</v>
      </c>
      <c r="B4809" s="4" t="s">
        <v>4837</v>
      </c>
    </row>
    <row r="4810" customFormat="false" ht="15" hidden="false" customHeight="false" outlineLevel="0" collapsed="false">
      <c r="A4810" s="8" t="n">
        <v>45243</v>
      </c>
      <c r="B4810" s="4" t="s">
        <v>4838</v>
      </c>
    </row>
    <row r="4811" customFormat="false" ht="15" hidden="false" customHeight="false" outlineLevel="0" collapsed="false">
      <c r="A4811" s="8" t="n">
        <v>45244</v>
      </c>
      <c r="B4811" s="4" t="s">
        <v>4839</v>
      </c>
    </row>
    <row r="4812" customFormat="false" ht="15" hidden="false" customHeight="false" outlineLevel="0" collapsed="false">
      <c r="A4812" s="8" t="n">
        <v>45245</v>
      </c>
      <c r="B4812" s="4" t="s">
        <v>4840</v>
      </c>
    </row>
    <row r="4813" customFormat="false" ht="15" hidden="false" customHeight="false" outlineLevel="0" collapsed="false">
      <c r="A4813" s="8" t="n">
        <v>45246</v>
      </c>
      <c r="B4813" s="4" t="s">
        <v>4841</v>
      </c>
    </row>
    <row r="4814" customFormat="false" ht="15" hidden="false" customHeight="false" outlineLevel="0" collapsed="false">
      <c r="A4814" s="8" t="n">
        <v>45251</v>
      </c>
      <c r="B4814" s="4" t="s">
        <v>4842</v>
      </c>
    </row>
    <row r="4815" customFormat="false" ht="15" hidden="false" customHeight="false" outlineLevel="0" collapsed="false">
      <c r="A4815" s="8" t="n">
        <v>45252</v>
      </c>
      <c r="B4815" s="4" t="s">
        <v>4843</v>
      </c>
    </row>
    <row r="4816" customFormat="false" ht="15" hidden="false" customHeight="false" outlineLevel="0" collapsed="false">
      <c r="A4816" s="8" t="n">
        <v>45253</v>
      </c>
      <c r="B4816" s="4" t="s">
        <v>4844</v>
      </c>
    </row>
    <row r="4817" customFormat="false" ht="15" hidden="false" customHeight="false" outlineLevel="0" collapsed="false">
      <c r="A4817" s="8" t="n">
        <v>45254</v>
      </c>
      <c r="B4817" s="4" t="s">
        <v>4845</v>
      </c>
    </row>
    <row r="4818" customFormat="false" ht="15" hidden="false" customHeight="false" outlineLevel="0" collapsed="false">
      <c r="A4818" s="8" t="n">
        <v>45255</v>
      </c>
      <c r="B4818" s="4" t="s">
        <v>4846</v>
      </c>
    </row>
    <row r="4819" customFormat="false" ht="15" hidden="false" customHeight="false" outlineLevel="0" collapsed="false">
      <c r="A4819" s="8" t="n">
        <v>45256</v>
      </c>
      <c r="B4819" s="4" t="s">
        <v>4847</v>
      </c>
    </row>
    <row r="4820" customFormat="false" ht="15" hidden="false" customHeight="false" outlineLevel="0" collapsed="false">
      <c r="A4820" s="8" t="n">
        <v>45261</v>
      </c>
      <c r="B4820" s="4" t="s">
        <v>4848</v>
      </c>
    </row>
    <row r="4821" customFormat="false" ht="15" hidden="false" customHeight="false" outlineLevel="0" collapsed="false">
      <c r="A4821" s="8" t="n">
        <v>45262</v>
      </c>
      <c r="B4821" s="4" t="s">
        <v>4849</v>
      </c>
    </row>
    <row r="4822" customFormat="false" ht="15" hidden="false" customHeight="false" outlineLevel="0" collapsed="false">
      <c r="A4822" s="8" t="n">
        <v>45263</v>
      </c>
      <c r="B4822" s="4" t="s">
        <v>4850</v>
      </c>
    </row>
    <row r="4823" customFormat="false" ht="15" hidden="false" customHeight="false" outlineLevel="0" collapsed="false">
      <c r="A4823" s="8" t="n">
        <v>45264</v>
      </c>
      <c r="B4823" s="4" t="s">
        <v>4851</v>
      </c>
    </row>
    <row r="4824" customFormat="false" ht="15" hidden="false" customHeight="false" outlineLevel="0" collapsed="false">
      <c r="A4824" s="8" t="n">
        <v>45265</v>
      </c>
      <c r="B4824" s="4" t="s">
        <v>4852</v>
      </c>
    </row>
    <row r="4825" customFormat="false" ht="15" hidden="false" customHeight="false" outlineLevel="0" collapsed="false">
      <c r="A4825" s="8" t="n">
        <v>45266</v>
      </c>
      <c r="B4825" s="4" t="s">
        <v>4853</v>
      </c>
    </row>
    <row r="4826" customFormat="false" ht="15" hidden="false" customHeight="false" outlineLevel="0" collapsed="false">
      <c r="A4826" s="8" t="n">
        <v>45311</v>
      </c>
      <c r="B4826" s="4" t="s">
        <v>4854</v>
      </c>
    </row>
    <row r="4827" customFormat="false" ht="15" hidden="false" customHeight="false" outlineLevel="0" collapsed="false">
      <c r="A4827" s="8" t="n">
        <v>45312</v>
      </c>
      <c r="B4827" s="4" t="s">
        <v>4855</v>
      </c>
    </row>
    <row r="4828" customFormat="false" ht="15" hidden="false" customHeight="false" outlineLevel="0" collapsed="false">
      <c r="A4828" s="8" t="n">
        <v>45313</v>
      </c>
      <c r="B4828" s="4" t="s">
        <v>4856</v>
      </c>
    </row>
    <row r="4829" customFormat="false" ht="15" hidden="false" customHeight="false" outlineLevel="0" collapsed="false">
      <c r="A4829" s="8" t="n">
        <v>45314</v>
      </c>
      <c r="B4829" s="4" t="s">
        <v>4857</v>
      </c>
    </row>
    <row r="4830" customFormat="false" ht="15" hidden="false" customHeight="false" outlineLevel="0" collapsed="false">
      <c r="A4830" s="8" t="n">
        <v>45315</v>
      </c>
      <c r="B4830" s="4" t="s">
        <v>4858</v>
      </c>
    </row>
    <row r="4831" customFormat="false" ht="15" hidden="false" customHeight="false" outlineLevel="0" collapsed="false">
      <c r="A4831" s="8" t="n">
        <v>45316</v>
      </c>
      <c r="B4831" s="4" t="s">
        <v>4859</v>
      </c>
    </row>
    <row r="4832" customFormat="false" ht="15" hidden="false" customHeight="false" outlineLevel="0" collapsed="false">
      <c r="A4832" s="8" t="n">
        <v>45321</v>
      </c>
      <c r="B4832" s="4" t="s">
        <v>4860</v>
      </c>
    </row>
    <row r="4833" customFormat="false" ht="15" hidden="false" customHeight="false" outlineLevel="0" collapsed="false">
      <c r="A4833" s="8" t="n">
        <v>45322</v>
      </c>
      <c r="B4833" s="4" t="s">
        <v>4861</v>
      </c>
    </row>
    <row r="4834" customFormat="false" ht="15" hidden="false" customHeight="false" outlineLevel="0" collapsed="false">
      <c r="A4834" s="8" t="n">
        <v>45323</v>
      </c>
      <c r="B4834" s="4" t="s">
        <v>4862</v>
      </c>
    </row>
    <row r="4835" customFormat="false" ht="15" hidden="false" customHeight="false" outlineLevel="0" collapsed="false">
      <c r="A4835" s="8" t="n">
        <v>45324</v>
      </c>
      <c r="B4835" s="4" t="s">
        <v>4863</v>
      </c>
    </row>
    <row r="4836" customFormat="false" ht="15" hidden="false" customHeight="false" outlineLevel="0" collapsed="false">
      <c r="A4836" s="8" t="n">
        <v>45325</v>
      </c>
      <c r="B4836" s="4" t="s">
        <v>4864</v>
      </c>
    </row>
    <row r="4837" customFormat="false" ht="15" hidden="false" customHeight="false" outlineLevel="0" collapsed="false">
      <c r="A4837" s="8" t="n">
        <v>45326</v>
      </c>
      <c r="B4837" s="4" t="s">
        <v>4865</v>
      </c>
    </row>
    <row r="4838" customFormat="false" ht="15" hidden="false" customHeight="false" outlineLevel="0" collapsed="false">
      <c r="A4838" s="8" t="n">
        <v>45331</v>
      </c>
      <c r="B4838" s="4" t="s">
        <v>4866</v>
      </c>
    </row>
    <row r="4839" customFormat="false" ht="15" hidden="false" customHeight="false" outlineLevel="0" collapsed="false">
      <c r="A4839" s="8" t="n">
        <v>45332</v>
      </c>
      <c r="B4839" s="4" t="s">
        <v>4867</v>
      </c>
    </row>
    <row r="4840" customFormat="false" ht="15" hidden="false" customHeight="false" outlineLevel="0" collapsed="false">
      <c r="A4840" s="8" t="n">
        <v>45333</v>
      </c>
      <c r="B4840" s="4" t="s">
        <v>4868</v>
      </c>
    </row>
    <row r="4841" customFormat="false" ht="15" hidden="false" customHeight="false" outlineLevel="0" collapsed="false">
      <c r="A4841" s="8" t="n">
        <v>45334</v>
      </c>
      <c r="B4841" s="4" t="s">
        <v>4869</v>
      </c>
    </row>
    <row r="4842" customFormat="false" ht="15" hidden="false" customHeight="false" outlineLevel="0" collapsed="false">
      <c r="A4842" s="8" t="n">
        <v>45335</v>
      </c>
      <c r="B4842" s="4" t="s">
        <v>4870</v>
      </c>
    </row>
    <row r="4843" customFormat="false" ht="15" hidden="false" customHeight="false" outlineLevel="0" collapsed="false">
      <c r="A4843" s="8" t="n">
        <v>45336</v>
      </c>
      <c r="B4843" s="4" t="s">
        <v>4871</v>
      </c>
    </row>
    <row r="4844" customFormat="false" ht="15" hidden="false" customHeight="false" outlineLevel="0" collapsed="false">
      <c r="A4844" s="8" t="n">
        <v>45341</v>
      </c>
      <c r="B4844" s="4" t="s">
        <v>4872</v>
      </c>
    </row>
    <row r="4845" customFormat="false" ht="15" hidden="false" customHeight="false" outlineLevel="0" collapsed="false">
      <c r="A4845" s="8" t="n">
        <v>45342</v>
      </c>
      <c r="B4845" s="4" t="s">
        <v>4873</v>
      </c>
    </row>
    <row r="4846" customFormat="false" ht="15" hidden="false" customHeight="false" outlineLevel="0" collapsed="false">
      <c r="A4846" s="8" t="n">
        <v>45343</v>
      </c>
      <c r="B4846" s="4" t="s">
        <v>4874</v>
      </c>
    </row>
    <row r="4847" customFormat="false" ht="15" hidden="false" customHeight="false" outlineLevel="0" collapsed="false">
      <c r="A4847" s="8" t="n">
        <v>45344</v>
      </c>
      <c r="B4847" s="4" t="s">
        <v>4875</v>
      </c>
    </row>
    <row r="4848" customFormat="false" ht="15" hidden="false" customHeight="false" outlineLevel="0" collapsed="false">
      <c r="A4848" s="8" t="n">
        <v>45345</v>
      </c>
      <c r="B4848" s="4" t="s">
        <v>4876</v>
      </c>
    </row>
    <row r="4849" customFormat="false" ht="15" hidden="false" customHeight="false" outlineLevel="0" collapsed="false">
      <c r="A4849" s="8" t="n">
        <v>45346</v>
      </c>
      <c r="B4849" s="4" t="s">
        <v>4877</v>
      </c>
    </row>
    <row r="4850" customFormat="false" ht="15" hidden="false" customHeight="false" outlineLevel="0" collapsed="false">
      <c r="A4850" s="8" t="n">
        <v>45351</v>
      </c>
      <c r="B4850" s="4" t="s">
        <v>4878</v>
      </c>
    </row>
    <row r="4851" customFormat="false" ht="15" hidden="false" customHeight="false" outlineLevel="0" collapsed="false">
      <c r="A4851" s="8" t="n">
        <v>45352</v>
      </c>
      <c r="B4851" s="4" t="s">
        <v>4879</v>
      </c>
    </row>
    <row r="4852" customFormat="false" ht="15" hidden="false" customHeight="false" outlineLevel="0" collapsed="false">
      <c r="A4852" s="8" t="n">
        <v>45353</v>
      </c>
      <c r="B4852" s="4" t="s">
        <v>4880</v>
      </c>
    </row>
    <row r="4853" customFormat="false" ht="15" hidden="false" customHeight="false" outlineLevel="0" collapsed="false">
      <c r="A4853" s="8" t="n">
        <v>45354</v>
      </c>
      <c r="B4853" s="4" t="s">
        <v>4881</v>
      </c>
    </row>
    <row r="4854" customFormat="false" ht="15" hidden="false" customHeight="false" outlineLevel="0" collapsed="false">
      <c r="A4854" s="8" t="n">
        <v>45355</v>
      </c>
      <c r="B4854" s="4" t="s">
        <v>4882</v>
      </c>
    </row>
    <row r="4855" customFormat="false" ht="15" hidden="false" customHeight="false" outlineLevel="0" collapsed="false">
      <c r="A4855" s="8" t="n">
        <v>45356</v>
      </c>
      <c r="B4855" s="4" t="s">
        <v>4883</v>
      </c>
    </row>
    <row r="4856" customFormat="false" ht="15" hidden="false" customHeight="false" outlineLevel="0" collapsed="false">
      <c r="A4856" s="8" t="n">
        <v>45361</v>
      </c>
      <c r="B4856" s="4" t="s">
        <v>4884</v>
      </c>
    </row>
    <row r="4857" customFormat="false" ht="15" hidden="false" customHeight="false" outlineLevel="0" collapsed="false">
      <c r="A4857" s="8" t="n">
        <v>45362</v>
      </c>
      <c r="B4857" s="4" t="s">
        <v>4885</v>
      </c>
    </row>
    <row r="4858" customFormat="false" ht="15" hidden="false" customHeight="false" outlineLevel="0" collapsed="false">
      <c r="A4858" s="8" t="n">
        <v>45363</v>
      </c>
      <c r="B4858" s="4" t="s">
        <v>4886</v>
      </c>
    </row>
    <row r="4859" customFormat="false" ht="15" hidden="false" customHeight="false" outlineLevel="0" collapsed="false">
      <c r="A4859" s="8" t="n">
        <v>45364</v>
      </c>
      <c r="B4859" s="4" t="s">
        <v>4887</v>
      </c>
    </row>
    <row r="4860" customFormat="false" ht="15" hidden="false" customHeight="false" outlineLevel="0" collapsed="false">
      <c r="A4860" s="8" t="n">
        <v>45365</v>
      </c>
      <c r="B4860" s="4" t="s">
        <v>4888</v>
      </c>
    </row>
    <row r="4861" customFormat="false" ht="15" hidden="false" customHeight="false" outlineLevel="0" collapsed="false">
      <c r="A4861" s="8" t="n">
        <v>45366</v>
      </c>
      <c r="B4861" s="4" t="s">
        <v>4889</v>
      </c>
    </row>
    <row r="4862" customFormat="false" ht="15" hidden="false" customHeight="false" outlineLevel="0" collapsed="false">
      <c r="A4862" s="8" t="n">
        <v>45411</v>
      </c>
      <c r="B4862" s="4" t="s">
        <v>4890</v>
      </c>
    </row>
    <row r="4863" customFormat="false" ht="15" hidden="false" customHeight="false" outlineLevel="0" collapsed="false">
      <c r="A4863" s="8" t="n">
        <v>45412</v>
      </c>
      <c r="B4863" s="4" t="s">
        <v>4891</v>
      </c>
    </row>
    <row r="4864" customFormat="false" ht="15" hidden="false" customHeight="false" outlineLevel="0" collapsed="false">
      <c r="A4864" s="8" t="n">
        <v>45413</v>
      </c>
      <c r="B4864" s="4" t="s">
        <v>4892</v>
      </c>
    </row>
    <row r="4865" customFormat="false" ht="15" hidden="false" customHeight="false" outlineLevel="0" collapsed="false">
      <c r="A4865" s="8" t="n">
        <v>45414</v>
      </c>
      <c r="B4865" s="4" t="s">
        <v>4893</v>
      </c>
    </row>
    <row r="4866" customFormat="false" ht="15" hidden="false" customHeight="false" outlineLevel="0" collapsed="false">
      <c r="A4866" s="8" t="n">
        <v>45415</v>
      </c>
      <c r="B4866" s="4" t="s">
        <v>4894</v>
      </c>
    </row>
    <row r="4867" customFormat="false" ht="15" hidden="false" customHeight="false" outlineLevel="0" collapsed="false">
      <c r="A4867" s="8" t="n">
        <v>45416</v>
      </c>
      <c r="B4867" s="4" t="s">
        <v>4895</v>
      </c>
    </row>
    <row r="4868" customFormat="false" ht="15" hidden="false" customHeight="false" outlineLevel="0" collapsed="false">
      <c r="A4868" s="8" t="n">
        <v>45421</v>
      </c>
      <c r="B4868" s="4" t="s">
        <v>4896</v>
      </c>
    </row>
    <row r="4869" customFormat="false" ht="15" hidden="false" customHeight="false" outlineLevel="0" collapsed="false">
      <c r="A4869" s="8" t="n">
        <v>45422</v>
      </c>
      <c r="B4869" s="4" t="s">
        <v>4897</v>
      </c>
    </row>
    <row r="4870" customFormat="false" ht="15" hidden="false" customHeight="false" outlineLevel="0" collapsed="false">
      <c r="A4870" s="8" t="n">
        <v>45423</v>
      </c>
      <c r="B4870" s="4" t="s">
        <v>4898</v>
      </c>
    </row>
    <row r="4871" customFormat="false" ht="15" hidden="false" customHeight="false" outlineLevel="0" collapsed="false">
      <c r="A4871" s="8" t="n">
        <v>45424</v>
      </c>
      <c r="B4871" s="4" t="s">
        <v>4899</v>
      </c>
    </row>
    <row r="4872" customFormat="false" ht="15" hidden="false" customHeight="false" outlineLevel="0" collapsed="false">
      <c r="A4872" s="8" t="n">
        <v>45425</v>
      </c>
      <c r="B4872" s="4" t="s">
        <v>4900</v>
      </c>
    </row>
    <row r="4873" customFormat="false" ht="15" hidden="false" customHeight="false" outlineLevel="0" collapsed="false">
      <c r="A4873" s="8" t="n">
        <v>45426</v>
      </c>
      <c r="B4873" s="4" t="s">
        <v>4901</v>
      </c>
    </row>
    <row r="4874" customFormat="false" ht="15" hidden="false" customHeight="false" outlineLevel="0" collapsed="false">
      <c r="A4874" s="8" t="n">
        <v>45431</v>
      </c>
      <c r="B4874" s="4" t="s">
        <v>4902</v>
      </c>
    </row>
    <row r="4875" customFormat="false" ht="15" hidden="false" customHeight="false" outlineLevel="0" collapsed="false">
      <c r="A4875" s="8" t="n">
        <v>45432</v>
      </c>
      <c r="B4875" s="4" t="s">
        <v>4903</v>
      </c>
    </row>
    <row r="4876" customFormat="false" ht="15" hidden="false" customHeight="false" outlineLevel="0" collapsed="false">
      <c r="A4876" s="8" t="n">
        <v>45433</v>
      </c>
      <c r="B4876" s="4" t="s">
        <v>4904</v>
      </c>
    </row>
    <row r="4877" customFormat="false" ht="15" hidden="false" customHeight="false" outlineLevel="0" collapsed="false">
      <c r="A4877" s="8" t="n">
        <v>45434</v>
      </c>
      <c r="B4877" s="4" t="s">
        <v>4905</v>
      </c>
    </row>
    <row r="4878" customFormat="false" ht="15" hidden="false" customHeight="false" outlineLevel="0" collapsed="false">
      <c r="A4878" s="8" t="n">
        <v>45435</v>
      </c>
      <c r="B4878" s="4" t="s">
        <v>4906</v>
      </c>
    </row>
    <row r="4879" customFormat="false" ht="15" hidden="false" customHeight="false" outlineLevel="0" collapsed="false">
      <c r="A4879" s="8" t="n">
        <v>45436</v>
      </c>
      <c r="B4879" s="4" t="s">
        <v>4907</v>
      </c>
    </row>
    <row r="4880" customFormat="false" ht="15" hidden="false" customHeight="false" outlineLevel="0" collapsed="false">
      <c r="A4880" s="8" t="n">
        <v>45441</v>
      </c>
      <c r="B4880" s="4" t="s">
        <v>4908</v>
      </c>
    </row>
    <row r="4881" customFormat="false" ht="15" hidden="false" customHeight="false" outlineLevel="0" collapsed="false">
      <c r="A4881" s="8" t="n">
        <v>45442</v>
      </c>
      <c r="B4881" s="4" t="s">
        <v>4909</v>
      </c>
    </row>
    <row r="4882" customFormat="false" ht="15" hidden="false" customHeight="false" outlineLevel="0" collapsed="false">
      <c r="A4882" s="8" t="n">
        <v>45443</v>
      </c>
      <c r="B4882" s="4" t="s">
        <v>4910</v>
      </c>
    </row>
    <row r="4883" customFormat="false" ht="15" hidden="false" customHeight="false" outlineLevel="0" collapsed="false">
      <c r="A4883" s="8" t="n">
        <v>45444</v>
      </c>
      <c r="B4883" s="4" t="s">
        <v>4911</v>
      </c>
    </row>
    <row r="4884" customFormat="false" ht="15" hidden="false" customHeight="false" outlineLevel="0" collapsed="false">
      <c r="A4884" s="8" t="n">
        <v>45445</v>
      </c>
      <c r="B4884" s="4" t="s">
        <v>4912</v>
      </c>
    </row>
    <row r="4885" customFormat="false" ht="15" hidden="false" customHeight="false" outlineLevel="0" collapsed="false">
      <c r="A4885" s="8" t="n">
        <v>45446</v>
      </c>
      <c r="B4885" s="4" t="s">
        <v>4913</v>
      </c>
    </row>
    <row r="4886" customFormat="false" ht="15" hidden="false" customHeight="false" outlineLevel="0" collapsed="false">
      <c r="A4886" s="8" t="n">
        <v>45451</v>
      </c>
      <c r="B4886" s="4" t="s">
        <v>4914</v>
      </c>
    </row>
    <row r="4887" customFormat="false" ht="15" hidden="false" customHeight="false" outlineLevel="0" collapsed="false">
      <c r="A4887" s="8" t="n">
        <v>45452</v>
      </c>
      <c r="B4887" s="4" t="s">
        <v>4915</v>
      </c>
    </row>
    <row r="4888" customFormat="false" ht="15" hidden="false" customHeight="false" outlineLevel="0" collapsed="false">
      <c r="A4888" s="8" t="n">
        <v>45453</v>
      </c>
      <c r="B4888" s="4" t="s">
        <v>4916</v>
      </c>
    </row>
    <row r="4889" customFormat="false" ht="15" hidden="false" customHeight="false" outlineLevel="0" collapsed="false">
      <c r="A4889" s="8" t="n">
        <v>45454</v>
      </c>
      <c r="B4889" s="4" t="s">
        <v>4917</v>
      </c>
    </row>
    <row r="4890" customFormat="false" ht="15" hidden="false" customHeight="false" outlineLevel="0" collapsed="false">
      <c r="A4890" s="8" t="n">
        <v>45455</v>
      </c>
      <c r="B4890" s="4" t="s">
        <v>4918</v>
      </c>
    </row>
    <row r="4891" customFormat="false" ht="15" hidden="false" customHeight="false" outlineLevel="0" collapsed="false">
      <c r="A4891" s="8" t="n">
        <v>45456</v>
      </c>
      <c r="B4891" s="4" t="s">
        <v>4919</v>
      </c>
    </row>
    <row r="4892" customFormat="false" ht="15" hidden="false" customHeight="false" outlineLevel="0" collapsed="false">
      <c r="A4892" s="8" t="n">
        <v>45461</v>
      </c>
      <c r="B4892" s="4" t="s">
        <v>4920</v>
      </c>
    </row>
    <row r="4893" customFormat="false" ht="15" hidden="false" customHeight="false" outlineLevel="0" collapsed="false">
      <c r="A4893" s="8" t="n">
        <v>45462</v>
      </c>
      <c r="B4893" s="4" t="s">
        <v>4921</v>
      </c>
    </row>
    <row r="4894" customFormat="false" ht="15" hidden="false" customHeight="false" outlineLevel="0" collapsed="false">
      <c r="A4894" s="8" t="n">
        <v>45463</v>
      </c>
      <c r="B4894" s="4" t="s">
        <v>4922</v>
      </c>
    </row>
    <row r="4895" customFormat="false" ht="15" hidden="false" customHeight="false" outlineLevel="0" collapsed="false">
      <c r="A4895" s="8" t="n">
        <v>45464</v>
      </c>
      <c r="B4895" s="4" t="s">
        <v>4923</v>
      </c>
    </row>
    <row r="4896" customFormat="false" ht="15" hidden="false" customHeight="false" outlineLevel="0" collapsed="false">
      <c r="A4896" s="8" t="n">
        <v>45465</v>
      </c>
      <c r="B4896" s="4" t="s">
        <v>4924</v>
      </c>
    </row>
    <row r="4897" customFormat="false" ht="15" hidden="false" customHeight="false" outlineLevel="0" collapsed="false">
      <c r="A4897" s="8" t="n">
        <v>45466</v>
      </c>
      <c r="B4897" s="4" t="s">
        <v>4925</v>
      </c>
    </row>
    <row r="4898" customFormat="false" ht="15" hidden="false" customHeight="false" outlineLevel="0" collapsed="false">
      <c r="A4898" s="8" t="n">
        <v>45511</v>
      </c>
      <c r="B4898" s="4" t="s">
        <v>4926</v>
      </c>
    </row>
    <row r="4899" customFormat="false" ht="15" hidden="false" customHeight="false" outlineLevel="0" collapsed="false">
      <c r="A4899" s="8" t="n">
        <v>45512</v>
      </c>
      <c r="B4899" s="4" t="s">
        <v>4927</v>
      </c>
    </row>
    <row r="4900" customFormat="false" ht="15" hidden="false" customHeight="false" outlineLevel="0" collapsed="false">
      <c r="A4900" s="8" t="n">
        <v>45513</v>
      </c>
      <c r="B4900" s="4" t="s">
        <v>4928</v>
      </c>
    </row>
    <row r="4901" customFormat="false" ht="15" hidden="false" customHeight="false" outlineLevel="0" collapsed="false">
      <c r="A4901" s="8" t="n">
        <v>45514</v>
      </c>
      <c r="B4901" s="4" t="s">
        <v>4929</v>
      </c>
    </row>
    <row r="4902" customFormat="false" ht="15" hidden="false" customHeight="false" outlineLevel="0" collapsed="false">
      <c r="A4902" s="8" t="n">
        <v>45515</v>
      </c>
      <c r="B4902" s="4" t="s">
        <v>4930</v>
      </c>
    </row>
    <row r="4903" customFormat="false" ht="15" hidden="false" customHeight="false" outlineLevel="0" collapsed="false">
      <c r="A4903" s="8" t="n">
        <v>45516</v>
      </c>
      <c r="B4903" s="4" t="s">
        <v>4931</v>
      </c>
    </row>
    <row r="4904" customFormat="false" ht="15" hidden="false" customHeight="false" outlineLevel="0" collapsed="false">
      <c r="A4904" s="8" t="n">
        <v>45521</v>
      </c>
      <c r="B4904" s="4" t="s">
        <v>4932</v>
      </c>
    </row>
    <row r="4905" customFormat="false" ht="15" hidden="false" customHeight="false" outlineLevel="0" collapsed="false">
      <c r="A4905" s="8" t="n">
        <v>45522</v>
      </c>
      <c r="B4905" s="4" t="s">
        <v>4933</v>
      </c>
    </row>
    <row r="4906" customFormat="false" ht="15" hidden="false" customHeight="false" outlineLevel="0" collapsed="false">
      <c r="A4906" s="8" t="n">
        <v>45523</v>
      </c>
      <c r="B4906" s="4" t="s">
        <v>4934</v>
      </c>
    </row>
    <row r="4907" customFormat="false" ht="15" hidden="false" customHeight="false" outlineLevel="0" collapsed="false">
      <c r="A4907" s="8" t="n">
        <v>45524</v>
      </c>
      <c r="B4907" s="4" t="s">
        <v>4935</v>
      </c>
    </row>
    <row r="4908" customFormat="false" ht="15" hidden="false" customHeight="false" outlineLevel="0" collapsed="false">
      <c r="A4908" s="8" t="n">
        <v>45525</v>
      </c>
      <c r="B4908" s="4" t="s">
        <v>4936</v>
      </c>
    </row>
    <row r="4909" customFormat="false" ht="15" hidden="false" customHeight="false" outlineLevel="0" collapsed="false">
      <c r="A4909" s="8" t="n">
        <v>45526</v>
      </c>
      <c r="B4909" s="4" t="s">
        <v>4937</v>
      </c>
    </row>
    <row r="4910" customFormat="false" ht="15" hidden="false" customHeight="false" outlineLevel="0" collapsed="false">
      <c r="A4910" s="8" t="n">
        <v>45531</v>
      </c>
      <c r="B4910" s="4" t="s">
        <v>4938</v>
      </c>
    </row>
    <row r="4911" customFormat="false" ht="15" hidden="false" customHeight="false" outlineLevel="0" collapsed="false">
      <c r="A4911" s="8" t="n">
        <v>45532</v>
      </c>
      <c r="B4911" s="4" t="s">
        <v>4939</v>
      </c>
    </row>
    <row r="4912" customFormat="false" ht="15" hidden="false" customHeight="false" outlineLevel="0" collapsed="false">
      <c r="A4912" s="8" t="n">
        <v>45533</v>
      </c>
      <c r="B4912" s="4" t="s">
        <v>4940</v>
      </c>
    </row>
    <row r="4913" customFormat="false" ht="15" hidden="false" customHeight="false" outlineLevel="0" collapsed="false">
      <c r="A4913" s="8" t="n">
        <v>45534</v>
      </c>
      <c r="B4913" s="4" t="s">
        <v>4941</v>
      </c>
    </row>
    <row r="4914" customFormat="false" ht="15" hidden="false" customHeight="false" outlineLevel="0" collapsed="false">
      <c r="A4914" s="8" t="n">
        <v>45535</v>
      </c>
      <c r="B4914" s="4" t="s">
        <v>4942</v>
      </c>
    </row>
    <row r="4915" customFormat="false" ht="15" hidden="false" customHeight="false" outlineLevel="0" collapsed="false">
      <c r="A4915" s="8" t="n">
        <v>45536</v>
      </c>
      <c r="B4915" s="4" t="s">
        <v>4943</v>
      </c>
    </row>
    <row r="4916" customFormat="false" ht="15" hidden="false" customHeight="false" outlineLevel="0" collapsed="false">
      <c r="A4916" s="8" t="n">
        <v>45541</v>
      </c>
      <c r="B4916" s="4" t="s">
        <v>4944</v>
      </c>
    </row>
    <row r="4917" customFormat="false" ht="15" hidden="false" customHeight="false" outlineLevel="0" collapsed="false">
      <c r="A4917" s="8" t="n">
        <v>45542</v>
      </c>
      <c r="B4917" s="4" t="s">
        <v>4945</v>
      </c>
    </row>
    <row r="4918" customFormat="false" ht="15" hidden="false" customHeight="false" outlineLevel="0" collapsed="false">
      <c r="A4918" s="8" t="n">
        <v>45543</v>
      </c>
      <c r="B4918" s="4" t="s">
        <v>4946</v>
      </c>
    </row>
    <row r="4919" customFormat="false" ht="15" hidden="false" customHeight="false" outlineLevel="0" collapsed="false">
      <c r="A4919" s="8" t="n">
        <v>45544</v>
      </c>
      <c r="B4919" s="4" t="s">
        <v>4947</v>
      </c>
    </row>
    <row r="4920" customFormat="false" ht="15" hidden="false" customHeight="false" outlineLevel="0" collapsed="false">
      <c r="A4920" s="8" t="n">
        <v>45545</v>
      </c>
      <c r="B4920" s="4" t="s">
        <v>4948</v>
      </c>
    </row>
    <row r="4921" customFormat="false" ht="15" hidden="false" customHeight="false" outlineLevel="0" collapsed="false">
      <c r="A4921" s="8" t="n">
        <v>45546</v>
      </c>
      <c r="B4921" s="4" t="s">
        <v>4949</v>
      </c>
    </row>
    <row r="4922" customFormat="false" ht="15" hidden="false" customHeight="false" outlineLevel="0" collapsed="false">
      <c r="A4922" s="8" t="n">
        <v>45551</v>
      </c>
      <c r="B4922" s="4" t="s">
        <v>4950</v>
      </c>
    </row>
    <row r="4923" customFormat="false" ht="15" hidden="false" customHeight="false" outlineLevel="0" collapsed="false">
      <c r="A4923" s="8" t="n">
        <v>45552</v>
      </c>
      <c r="B4923" s="4" t="s">
        <v>4951</v>
      </c>
    </row>
    <row r="4924" customFormat="false" ht="15" hidden="false" customHeight="false" outlineLevel="0" collapsed="false">
      <c r="A4924" s="8" t="n">
        <v>45553</v>
      </c>
      <c r="B4924" s="4" t="s">
        <v>4952</v>
      </c>
    </row>
    <row r="4925" customFormat="false" ht="15" hidden="false" customHeight="false" outlineLevel="0" collapsed="false">
      <c r="A4925" s="8" t="n">
        <v>45554</v>
      </c>
      <c r="B4925" s="4" t="s">
        <v>4953</v>
      </c>
    </row>
    <row r="4926" customFormat="false" ht="15" hidden="false" customHeight="false" outlineLevel="0" collapsed="false">
      <c r="A4926" s="8" t="n">
        <v>45555</v>
      </c>
      <c r="B4926" s="4" t="s">
        <v>4954</v>
      </c>
    </row>
    <row r="4927" customFormat="false" ht="15" hidden="false" customHeight="false" outlineLevel="0" collapsed="false">
      <c r="A4927" s="8" t="n">
        <v>45556</v>
      </c>
      <c r="B4927" s="4" t="s">
        <v>4955</v>
      </c>
    </row>
    <row r="4928" customFormat="false" ht="15" hidden="false" customHeight="false" outlineLevel="0" collapsed="false">
      <c r="A4928" s="8" t="n">
        <v>45561</v>
      </c>
      <c r="B4928" s="4" t="s">
        <v>4956</v>
      </c>
    </row>
    <row r="4929" customFormat="false" ht="15" hidden="false" customHeight="false" outlineLevel="0" collapsed="false">
      <c r="A4929" s="8" t="n">
        <v>45562</v>
      </c>
      <c r="B4929" s="4" t="s">
        <v>4957</v>
      </c>
    </row>
    <row r="4930" customFormat="false" ht="15" hidden="false" customHeight="false" outlineLevel="0" collapsed="false">
      <c r="A4930" s="8" t="n">
        <v>45563</v>
      </c>
      <c r="B4930" s="4" t="s">
        <v>4958</v>
      </c>
    </row>
    <row r="4931" customFormat="false" ht="15" hidden="false" customHeight="false" outlineLevel="0" collapsed="false">
      <c r="A4931" s="8" t="n">
        <v>45564</v>
      </c>
      <c r="B4931" s="4" t="s">
        <v>4959</v>
      </c>
    </row>
    <row r="4932" customFormat="false" ht="15" hidden="false" customHeight="false" outlineLevel="0" collapsed="false">
      <c r="A4932" s="8" t="n">
        <v>45565</v>
      </c>
      <c r="B4932" s="4" t="s">
        <v>4960</v>
      </c>
    </row>
    <row r="4933" customFormat="false" ht="15" hidden="false" customHeight="false" outlineLevel="0" collapsed="false">
      <c r="A4933" s="8" t="n">
        <v>45566</v>
      </c>
      <c r="B4933" s="4" t="s">
        <v>4961</v>
      </c>
    </row>
    <row r="4934" customFormat="false" ht="15" hidden="false" customHeight="false" outlineLevel="0" collapsed="false">
      <c r="A4934" s="8" t="n">
        <v>45611</v>
      </c>
      <c r="B4934" s="4" t="s">
        <v>4962</v>
      </c>
    </row>
    <row r="4935" customFormat="false" ht="15" hidden="false" customHeight="false" outlineLevel="0" collapsed="false">
      <c r="A4935" s="8" t="n">
        <v>45612</v>
      </c>
      <c r="B4935" s="4" t="s">
        <v>4963</v>
      </c>
    </row>
    <row r="4936" customFormat="false" ht="15" hidden="false" customHeight="false" outlineLevel="0" collapsed="false">
      <c r="A4936" s="8" t="n">
        <v>45613</v>
      </c>
      <c r="B4936" s="4" t="s">
        <v>4964</v>
      </c>
    </row>
    <row r="4937" customFormat="false" ht="15" hidden="false" customHeight="false" outlineLevel="0" collapsed="false">
      <c r="A4937" s="8" t="n">
        <v>45614</v>
      </c>
      <c r="B4937" s="4" t="s">
        <v>4965</v>
      </c>
    </row>
    <row r="4938" customFormat="false" ht="15" hidden="false" customHeight="false" outlineLevel="0" collapsed="false">
      <c r="A4938" s="8" t="n">
        <v>45615</v>
      </c>
      <c r="B4938" s="4" t="s">
        <v>4966</v>
      </c>
    </row>
    <row r="4939" customFormat="false" ht="15" hidden="false" customHeight="false" outlineLevel="0" collapsed="false">
      <c r="A4939" s="8" t="n">
        <v>45616</v>
      </c>
      <c r="B4939" s="4" t="s">
        <v>4967</v>
      </c>
    </row>
    <row r="4940" customFormat="false" ht="15" hidden="false" customHeight="false" outlineLevel="0" collapsed="false">
      <c r="A4940" s="8" t="n">
        <v>45621</v>
      </c>
      <c r="B4940" s="4" t="s">
        <v>4968</v>
      </c>
    </row>
    <row r="4941" customFormat="false" ht="15" hidden="false" customHeight="false" outlineLevel="0" collapsed="false">
      <c r="A4941" s="8" t="n">
        <v>45622</v>
      </c>
      <c r="B4941" s="4" t="s">
        <v>4969</v>
      </c>
    </row>
    <row r="4942" customFormat="false" ht="15" hidden="false" customHeight="false" outlineLevel="0" collapsed="false">
      <c r="A4942" s="8" t="n">
        <v>45623</v>
      </c>
      <c r="B4942" s="4" t="s">
        <v>4970</v>
      </c>
    </row>
    <row r="4943" customFormat="false" ht="15" hidden="false" customHeight="false" outlineLevel="0" collapsed="false">
      <c r="A4943" s="8" t="n">
        <v>45624</v>
      </c>
      <c r="B4943" s="4" t="s">
        <v>4971</v>
      </c>
    </row>
    <row r="4944" customFormat="false" ht="15" hidden="false" customHeight="false" outlineLevel="0" collapsed="false">
      <c r="A4944" s="8" t="n">
        <v>45625</v>
      </c>
      <c r="B4944" s="4" t="s">
        <v>4972</v>
      </c>
    </row>
    <row r="4945" customFormat="false" ht="15" hidden="false" customHeight="false" outlineLevel="0" collapsed="false">
      <c r="A4945" s="8" t="n">
        <v>45626</v>
      </c>
      <c r="B4945" s="4" t="s">
        <v>4973</v>
      </c>
    </row>
    <row r="4946" customFormat="false" ht="15" hidden="false" customHeight="false" outlineLevel="0" collapsed="false">
      <c r="A4946" s="8" t="n">
        <v>45631</v>
      </c>
      <c r="B4946" s="4" t="s">
        <v>4974</v>
      </c>
    </row>
    <row r="4947" customFormat="false" ht="15" hidden="false" customHeight="false" outlineLevel="0" collapsed="false">
      <c r="A4947" s="8" t="n">
        <v>45632</v>
      </c>
      <c r="B4947" s="4" t="s">
        <v>4975</v>
      </c>
    </row>
    <row r="4948" customFormat="false" ht="15" hidden="false" customHeight="false" outlineLevel="0" collapsed="false">
      <c r="A4948" s="8" t="n">
        <v>45633</v>
      </c>
      <c r="B4948" s="4" t="s">
        <v>4976</v>
      </c>
    </row>
    <row r="4949" customFormat="false" ht="15" hidden="false" customHeight="false" outlineLevel="0" collapsed="false">
      <c r="A4949" s="8" t="n">
        <v>45634</v>
      </c>
      <c r="B4949" s="4" t="s">
        <v>4977</v>
      </c>
    </row>
    <row r="4950" customFormat="false" ht="15" hidden="false" customHeight="false" outlineLevel="0" collapsed="false">
      <c r="A4950" s="8" t="n">
        <v>45635</v>
      </c>
      <c r="B4950" s="4" t="s">
        <v>4978</v>
      </c>
    </row>
    <row r="4951" customFormat="false" ht="15" hidden="false" customHeight="false" outlineLevel="0" collapsed="false">
      <c r="A4951" s="8" t="n">
        <v>45636</v>
      </c>
      <c r="B4951" s="4" t="s">
        <v>4979</v>
      </c>
    </row>
    <row r="4952" customFormat="false" ht="15" hidden="false" customHeight="false" outlineLevel="0" collapsed="false">
      <c r="A4952" s="8" t="n">
        <v>45641</v>
      </c>
      <c r="B4952" s="4" t="s">
        <v>4980</v>
      </c>
    </row>
    <row r="4953" customFormat="false" ht="15" hidden="false" customHeight="false" outlineLevel="0" collapsed="false">
      <c r="A4953" s="8" t="n">
        <v>45642</v>
      </c>
      <c r="B4953" s="4" t="s">
        <v>4981</v>
      </c>
    </row>
    <row r="4954" customFormat="false" ht="15" hidden="false" customHeight="false" outlineLevel="0" collapsed="false">
      <c r="A4954" s="8" t="n">
        <v>45643</v>
      </c>
      <c r="B4954" s="4" t="s">
        <v>4982</v>
      </c>
    </row>
    <row r="4955" customFormat="false" ht="15" hidden="false" customHeight="false" outlineLevel="0" collapsed="false">
      <c r="A4955" s="8" t="n">
        <v>45644</v>
      </c>
      <c r="B4955" s="4" t="s">
        <v>4983</v>
      </c>
    </row>
    <row r="4956" customFormat="false" ht="15" hidden="false" customHeight="false" outlineLevel="0" collapsed="false">
      <c r="A4956" s="8" t="n">
        <v>45645</v>
      </c>
      <c r="B4956" s="4" t="s">
        <v>4984</v>
      </c>
    </row>
    <row r="4957" customFormat="false" ht="15" hidden="false" customHeight="false" outlineLevel="0" collapsed="false">
      <c r="A4957" s="8" t="n">
        <v>45646</v>
      </c>
      <c r="B4957" s="4" t="s">
        <v>4985</v>
      </c>
    </row>
    <row r="4958" customFormat="false" ht="15" hidden="false" customHeight="false" outlineLevel="0" collapsed="false">
      <c r="A4958" s="8" t="n">
        <v>45651</v>
      </c>
      <c r="B4958" s="4" t="s">
        <v>4986</v>
      </c>
    </row>
    <row r="4959" customFormat="false" ht="15" hidden="false" customHeight="false" outlineLevel="0" collapsed="false">
      <c r="A4959" s="8" t="n">
        <v>45652</v>
      </c>
      <c r="B4959" s="4" t="s">
        <v>4987</v>
      </c>
    </row>
    <row r="4960" customFormat="false" ht="15" hidden="false" customHeight="false" outlineLevel="0" collapsed="false">
      <c r="A4960" s="8" t="n">
        <v>45653</v>
      </c>
      <c r="B4960" s="4" t="s">
        <v>4988</v>
      </c>
    </row>
    <row r="4961" customFormat="false" ht="15" hidden="false" customHeight="false" outlineLevel="0" collapsed="false">
      <c r="A4961" s="8" t="n">
        <v>45654</v>
      </c>
      <c r="B4961" s="4" t="s">
        <v>4989</v>
      </c>
    </row>
    <row r="4962" customFormat="false" ht="15" hidden="false" customHeight="false" outlineLevel="0" collapsed="false">
      <c r="A4962" s="8" t="n">
        <v>45655</v>
      </c>
      <c r="B4962" s="4" t="s">
        <v>4990</v>
      </c>
    </row>
    <row r="4963" customFormat="false" ht="15" hidden="false" customHeight="false" outlineLevel="0" collapsed="false">
      <c r="A4963" s="8" t="n">
        <v>45656</v>
      </c>
      <c r="B4963" s="4" t="s">
        <v>4991</v>
      </c>
    </row>
    <row r="4964" customFormat="false" ht="15" hidden="false" customHeight="false" outlineLevel="0" collapsed="false">
      <c r="A4964" s="8" t="n">
        <v>45661</v>
      </c>
      <c r="B4964" s="4" t="s">
        <v>4992</v>
      </c>
    </row>
    <row r="4965" customFormat="false" ht="15" hidden="false" customHeight="false" outlineLevel="0" collapsed="false">
      <c r="A4965" s="8" t="n">
        <v>45662</v>
      </c>
      <c r="B4965" s="4" t="s">
        <v>4993</v>
      </c>
    </row>
    <row r="4966" customFormat="false" ht="15" hidden="false" customHeight="false" outlineLevel="0" collapsed="false">
      <c r="A4966" s="8" t="n">
        <v>45663</v>
      </c>
      <c r="B4966" s="4" t="s">
        <v>4994</v>
      </c>
    </row>
    <row r="4967" customFormat="false" ht="15" hidden="false" customHeight="false" outlineLevel="0" collapsed="false">
      <c r="A4967" s="8" t="n">
        <v>45664</v>
      </c>
      <c r="B4967" s="4" t="s">
        <v>4995</v>
      </c>
    </row>
    <row r="4968" customFormat="false" ht="15" hidden="false" customHeight="false" outlineLevel="0" collapsed="false">
      <c r="A4968" s="8" t="n">
        <v>45665</v>
      </c>
      <c r="B4968" s="4" t="s">
        <v>4996</v>
      </c>
    </row>
    <row r="4969" customFormat="false" ht="15" hidden="false" customHeight="false" outlineLevel="0" collapsed="false">
      <c r="A4969" s="8" t="n">
        <v>45666</v>
      </c>
      <c r="B4969" s="4" t="s">
        <v>4997</v>
      </c>
    </row>
    <row r="4970" customFormat="false" ht="15" hidden="false" customHeight="false" outlineLevel="0" collapsed="false">
      <c r="A4970" s="8" t="n">
        <v>46111</v>
      </c>
      <c r="B4970" s="4" t="s">
        <v>4998</v>
      </c>
    </row>
    <row r="4971" customFormat="false" ht="15" hidden="false" customHeight="false" outlineLevel="0" collapsed="false">
      <c r="A4971" s="8" t="n">
        <v>46112</v>
      </c>
      <c r="B4971" s="4" t="s">
        <v>4999</v>
      </c>
    </row>
    <row r="4972" customFormat="false" ht="15" hidden="false" customHeight="false" outlineLevel="0" collapsed="false">
      <c r="A4972" s="8" t="n">
        <v>46113</v>
      </c>
      <c r="B4972" s="4" t="s">
        <v>5000</v>
      </c>
    </row>
    <row r="4973" customFormat="false" ht="15" hidden="false" customHeight="false" outlineLevel="0" collapsed="false">
      <c r="A4973" s="8" t="n">
        <v>46114</v>
      </c>
      <c r="B4973" s="4" t="s">
        <v>5001</v>
      </c>
    </row>
    <row r="4974" customFormat="false" ht="15" hidden="false" customHeight="false" outlineLevel="0" collapsed="false">
      <c r="A4974" s="8" t="n">
        <v>46115</v>
      </c>
      <c r="B4974" s="4" t="s">
        <v>5002</v>
      </c>
    </row>
    <row r="4975" customFormat="false" ht="15" hidden="false" customHeight="false" outlineLevel="0" collapsed="false">
      <c r="A4975" s="8" t="n">
        <v>46116</v>
      </c>
      <c r="B4975" s="4" t="s">
        <v>5003</v>
      </c>
    </row>
    <row r="4976" customFormat="false" ht="15" hidden="false" customHeight="false" outlineLevel="0" collapsed="false">
      <c r="A4976" s="8" t="n">
        <v>46121</v>
      </c>
      <c r="B4976" s="4" t="s">
        <v>5004</v>
      </c>
    </row>
    <row r="4977" customFormat="false" ht="15" hidden="false" customHeight="false" outlineLevel="0" collapsed="false">
      <c r="A4977" s="8" t="n">
        <v>46122</v>
      </c>
      <c r="B4977" s="4" t="s">
        <v>5005</v>
      </c>
    </row>
    <row r="4978" customFormat="false" ht="15" hidden="false" customHeight="false" outlineLevel="0" collapsed="false">
      <c r="A4978" s="8" t="n">
        <v>46123</v>
      </c>
      <c r="B4978" s="4" t="s">
        <v>5006</v>
      </c>
    </row>
    <row r="4979" customFormat="false" ht="15" hidden="false" customHeight="false" outlineLevel="0" collapsed="false">
      <c r="A4979" s="8" t="n">
        <v>46124</v>
      </c>
      <c r="B4979" s="4" t="s">
        <v>5007</v>
      </c>
    </row>
    <row r="4980" customFormat="false" ht="15" hidden="false" customHeight="false" outlineLevel="0" collapsed="false">
      <c r="A4980" s="8" t="n">
        <v>46125</v>
      </c>
      <c r="B4980" s="4" t="s">
        <v>5008</v>
      </c>
    </row>
    <row r="4981" customFormat="false" ht="15" hidden="false" customHeight="false" outlineLevel="0" collapsed="false">
      <c r="A4981" s="8" t="n">
        <v>46126</v>
      </c>
      <c r="B4981" s="4" t="s">
        <v>5009</v>
      </c>
    </row>
    <row r="4982" customFormat="false" ht="15" hidden="false" customHeight="false" outlineLevel="0" collapsed="false">
      <c r="A4982" s="8" t="n">
        <v>46131</v>
      </c>
      <c r="B4982" s="4" t="s">
        <v>5010</v>
      </c>
    </row>
    <row r="4983" customFormat="false" ht="15" hidden="false" customHeight="false" outlineLevel="0" collapsed="false">
      <c r="A4983" s="8" t="n">
        <v>46132</v>
      </c>
      <c r="B4983" s="4" t="s">
        <v>5011</v>
      </c>
    </row>
    <row r="4984" customFormat="false" ht="15" hidden="false" customHeight="false" outlineLevel="0" collapsed="false">
      <c r="A4984" s="8" t="n">
        <v>46133</v>
      </c>
      <c r="B4984" s="4" t="s">
        <v>5012</v>
      </c>
    </row>
    <row r="4985" customFormat="false" ht="15" hidden="false" customHeight="false" outlineLevel="0" collapsed="false">
      <c r="A4985" s="8" t="n">
        <v>46134</v>
      </c>
      <c r="B4985" s="4" t="s">
        <v>5013</v>
      </c>
    </row>
    <row r="4986" customFormat="false" ht="15" hidden="false" customHeight="false" outlineLevel="0" collapsed="false">
      <c r="A4986" s="8" t="n">
        <v>46135</v>
      </c>
      <c r="B4986" s="4" t="s">
        <v>5014</v>
      </c>
    </row>
    <row r="4987" customFormat="false" ht="15" hidden="false" customHeight="false" outlineLevel="0" collapsed="false">
      <c r="A4987" s="8" t="n">
        <v>46136</v>
      </c>
      <c r="B4987" s="4" t="s">
        <v>5015</v>
      </c>
    </row>
    <row r="4988" customFormat="false" ht="15" hidden="false" customHeight="false" outlineLevel="0" collapsed="false">
      <c r="A4988" s="8" t="n">
        <v>46141</v>
      </c>
      <c r="B4988" s="4" t="s">
        <v>5016</v>
      </c>
    </row>
    <row r="4989" customFormat="false" ht="15" hidden="false" customHeight="false" outlineLevel="0" collapsed="false">
      <c r="A4989" s="8" t="n">
        <v>46142</v>
      </c>
      <c r="B4989" s="4" t="s">
        <v>5017</v>
      </c>
    </row>
    <row r="4990" customFormat="false" ht="15" hidden="false" customHeight="false" outlineLevel="0" collapsed="false">
      <c r="A4990" s="8" t="n">
        <v>46143</v>
      </c>
      <c r="B4990" s="4" t="s">
        <v>5018</v>
      </c>
    </row>
    <row r="4991" customFormat="false" ht="15" hidden="false" customHeight="false" outlineLevel="0" collapsed="false">
      <c r="A4991" s="8" t="n">
        <v>46144</v>
      </c>
      <c r="B4991" s="4" t="s">
        <v>5019</v>
      </c>
    </row>
    <row r="4992" customFormat="false" ht="15" hidden="false" customHeight="false" outlineLevel="0" collapsed="false">
      <c r="A4992" s="8" t="n">
        <v>46145</v>
      </c>
      <c r="B4992" s="4" t="s">
        <v>5020</v>
      </c>
    </row>
    <row r="4993" customFormat="false" ht="15" hidden="false" customHeight="false" outlineLevel="0" collapsed="false">
      <c r="A4993" s="8" t="n">
        <v>46146</v>
      </c>
      <c r="B4993" s="4" t="s">
        <v>5021</v>
      </c>
    </row>
    <row r="4994" customFormat="false" ht="15" hidden="false" customHeight="false" outlineLevel="0" collapsed="false">
      <c r="A4994" s="8" t="n">
        <v>46151</v>
      </c>
      <c r="B4994" s="4" t="s">
        <v>5022</v>
      </c>
    </row>
    <row r="4995" customFormat="false" ht="15" hidden="false" customHeight="false" outlineLevel="0" collapsed="false">
      <c r="A4995" s="8" t="n">
        <v>46152</v>
      </c>
      <c r="B4995" s="4" t="s">
        <v>5023</v>
      </c>
    </row>
    <row r="4996" customFormat="false" ht="15" hidden="false" customHeight="false" outlineLevel="0" collapsed="false">
      <c r="A4996" s="8" t="n">
        <v>46153</v>
      </c>
      <c r="B4996" s="4" t="s">
        <v>5024</v>
      </c>
    </row>
    <row r="4997" customFormat="false" ht="15" hidden="false" customHeight="false" outlineLevel="0" collapsed="false">
      <c r="A4997" s="8" t="n">
        <v>46154</v>
      </c>
      <c r="B4997" s="4" t="s">
        <v>5025</v>
      </c>
    </row>
    <row r="4998" customFormat="false" ht="15" hidden="false" customHeight="false" outlineLevel="0" collapsed="false">
      <c r="A4998" s="8" t="n">
        <v>46155</v>
      </c>
      <c r="B4998" s="4" t="s">
        <v>5026</v>
      </c>
    </row>
    <row r="4999" customFormat="false" ht="15" hidden="false" customHeight="false" outlineLevel="0" collapsed="false">
      <c r="A4999" s="8" t="n">
        <v>46156</v>
      </c>
      <c r="B4999" s="4" t="s">
        <v>5027</v>
      </c>
    </row>
    <row r="5000" customFormat="false" ht="15" hidden="false" customHeight="false" outlineLevel="0" collapsed="false">
      <c r="A5000" s="8" t="n">
        <v>46161</v>
      </c>
      <c r="B5000" s="4" t="s">
        <v>5028</v>
      </c>
    </row>
    <row r="5001" customFormat="false" ht="15" hidden="false" customHeight="false" outlineLevel="0" collapsed="false">
      <c r="A5001" s="8" t="n">
        <v>46162</v>
      </c>
      <c r="B5001" s="4" t="s">
        <v>5029</v>
      </c>
    </row>
    <row r="5002" customFormat="false" ht="15" hidden="false" customHeight="false" outlineLevel="0" collapsed="false">
      <c r="A5002" s="8" t="n">
        <v>46163</v>
      </c>
      <c r="B5002" s="4" t="s">
        <v>5030</v>
      </c>
    </row>
    <row r="5003" customFormat="false" ht="15" hidden="false" customHeight="false" outlineLevel="0" collapsed="false">
      <c r="A5003" s="8" t="n">
        <v>46164</v>
      </c>
      <c r="B5003" s="4" t="s">
        <v>5031</v>
      </c>
    </row>
    <row r="5004" customFormat="false" ht="15" hidden="false" customHeight="false" outlineLevel="0" collapsed="false">
      <c r="A5004" s="8" t="n">
        <v>46165</v>
      </c>
      <c r="B5004" s="4" t="s">
        <v>5032</v>
      </c>
    </row>
    <row r="5005" customFormat="false" ht="15" hidden="false" customHeight="false" outlineLevel="0" collapsed="false">
      <c r="A5005" s="8" t="n">
        <v>46166</v>
      </c>
      <c r="B5005" s="4" t="s">
        <v>5033</v>
      </c>
    </row>
    <row r="5006" customFormat="false" ht="15" hidden="false" customHeight="false" outlineLevel="0" collapsed="false">
      <c r="A5006" s="8" t="n">
        <v>46211</v>
      </c>
      <c r="B5006" s="4" t="s">
        <v>5034</v>
      </c>
    </row>
    <row r="5007" customFormat="false" ht="15" hidden="false" customHeight="false" outlineLevel="0" collapsed="false">
      <c r="A5007" s="8" t="n">
        <v>46212</v>
      </c>
      <c r="B5007" s="4" t="s">
        <v>5035</v>
      </c>
    </row>
    <row r="5008" customFormat="false" ht="15" hidden="false" customHeight="false" outlineLevel="0" collapsed="false">
      <c r="A5008" s="8" t="n">
        <v>46213</v>
      </c>
      <c r="B5008" s="4" t="s">
        <v>5036</v>
      </c>
    </row>
    <row r="5009" customFormat="false" ht="15" hidden="false" customHeight="false" outlineLevel="0" collapsed="false">
      <c r="A5009" s="8" t="n">
        <v>46214</v>
      </c>
      <c r="B5009" s="4" t="s">
        <v>5037</v>
      </c>
    </row>
    <row r="5010" customFormat="false" ht="15" hidden="false" customHeight="false" outlineLevel="0" collapsed="false">
      <c r="A5010" s="8" t="n">
        <v>46215</v>
      </c>
      <c r="B5010" s="4" t="s">
        <v>5038</v>
      </c>
    </row>
    <row r="5011" customFormat="false" ht="15" hidden="false" customHeight="false" outlineLevel="0" collapsed="false">
      <c r="A5011" s="8" t="n">
        <v>46216</v>
      </c>
      <c r="B5011" s="4" t="s">
        <v>5039</v>
      </c>
    </row>
    <row r="5012" customFormat="false" ht="15" hidden="false" customHeight="false" outlineLevel="0" collapsed="false">
      <c r="A5012" s="8" t="n">
        <v>46221</v>
      </c>
      <c r="B5012" s="4" t="s">
        <v>5040</v>
      </c>
    </row>
    <row r="5013" customFormat="false" ht="15" hidden="false" customHeight="false" outlineLevel="0" collapsed="false">
      <c r="A5013" s="8" t="n">
        <v>46222</v>
      </c>
      <c r="B5013" s="4" t="s">
        <v>5041</v>
      </c>
    </row>
    <row r="5014" customFormat="false" ht="15" hidden="false" customHeight="false" outlineLevel="0" collapsed="false">
      <c r="A5014" s="8" t="n">
        <v>46223</v>
      </c>
      <c r="B5014" s="4" t="s">
        <v>5042</v>
      </c>
    </row>
    <row r="5015" customFormat="false" ht="15" hidden="false" customHeight="false" outlineLevel="0" collapsed="false">
      <c r="A5015" s="8" t="n">
        <v>46224</v>
      </c>
      <c r="B5015" s="4" t="s">
        <v>5043</v>
      </c>
    </row>
    <row r="5016" customFormat="false" ht="15" hidden="false" customHeight="false" outlineLevel="0" collapsed="false">
      <c r="A5016" s="8" t="n">
        <v>46225</v>
      </c>
      <c r="B5016" s="4" t="s">
        <v>5044</v>
      </c>
    </row>
    <row r="5017" customFormat="false" ht="15" hidden="false" customHeight="false" outlineLevel="0" collapsed="false">
      <c r="A5017" s="8" t="n">
        <v>46226</v>
      </c>
      <c r="B5017" s="4" t="s">
        <v>5045</v>
      </c>
    </row>
    <row r="5018" customFormat="false" ht="15" hidden="false" customHeight="false" outlineLevel="0" collapsed="false">
      <c r="A5018" s="8" t="n">
        <v>46231</v>
      </c>
      <c r="B5018" s="4" t="s">
        <v>5046</v>
      </c>
    </row>
    <row r="5019" customFormat="false" ht="15" hidden="false" customHeight="false" outlineLevel="0" collapsed="false">
      <c r="A5019" s="8" t="n">
        <v>46232</v>
      </c>
      <c r="B5019" s="4" t="s">
        <v>5047</v>
      </c>
    </row>
    <row r="5020" customFormat="false" ht="15" hidden="false" customHeight="false" outlineLevel="0" collapsed="false">
      <c r="A5020" s="8" t="n">
        <v>46233</v>
      </c>
      <c r="B5020" s="4" t="s">
        <v>5048</v>
      </c>
    </row>
    <row r="5021" customFormat="false" ht="15" hidden="false" customHeight="false" outlineLevel="0" collapsed="false">
      <c r="A5021" s="8" t="n">
        <v>46234</v>
      </c>
      <c r="B5021" s="4" t="s">
        <v>5049</v>
      </c>
    </row>
    <row r="5022" customFormat="false" ht="15" hidden="false" customHeight="false" outlineLevel="0" collapsed="false">
      <c r="A5022" s="8" t="n">
        <v>46235</v>
      </c>
      <c r="B5022" s="4" t="s">
        <v>5050</v>
      </c>
    </row>
    <row r="5023" customFormat="false" ht="15" hidden="false" customHeight="false" outlineLevel="0" collapsed="false">
      <c r="A5023" s="8" t="n">
        <v>46236</v>
      </c>
      <c r="B5023" s="4" t="s">
        <v>5051</v>
      </c>
    </row>
    <row r="5024" customFormat="false" ht="15" hidden="false" customHeight="false" outlineLevel="0" collapsed="false">
      <c r="A5024" s="8" t="n">
        <v>46241</v>
      </c>
      <c r="B5024" s="4" t="s">
        <v>5052</v>
      </c>
    </row>
    <row r="5025" customFormat="false" ht="15" hidden="false" customHeight="false" outlineLevel="0" collapsed="false">
      <c r="A5025" s="8" t="n">
        <v>46242</v>
      </c>
      <c r="B5025" s="4" t="s">
        <v>5053</v>
      </c>
    </row>
    <row r="5026" customFormat="false" ht="15" hidden="false" customHeight="false" outlineLevel="0" collapsed="false">
      <c r="A5026" s="8" t="n">
        <v>46243</v>
      </c>
      <c r="B5026" s="4" t="s">
        <v>5054</v>
      </c>
    </row>
    <row r="5027" customFormat="false" ht="15" hidden="false" customHeight="false" outlineLevel="0" collapsed="false">
      <c r="A5027" s="8" t="n">
        <v>46244</v>
      </c>
      <c r="B5027" s="4" t="s">
        <v>5055</v>
      </c>
    </row>
    <row r="5028" customFormat="false" ht="15" hidden="false" customHeight="false" outlineLevel="0" collapsed="false">
      <c r="A5028" s="8" t="n">
        <v>46245</v>
      </c>
      <c r="B5028" s="4" t="s">
        <v>5056</v>
      </c>
    </row>
    <row r="5029" customFormat="false" ht="15" hidden="false" customHeight="false" outlineLevel="0" collapsed="false">
      <c r="A5029" s="8" t="n">
        <v>46246</v>
      </c>
      <c r="B5029" s="4" t="s">
        <v>5057</v>
      </c>
    </row>
    <row r="5030" customFormat="false" ht="15" hidden="false" customHeight="false" outlineLevel="0" collapsed="false">
      <c r="A5030" s="8" t="n">
        <v>46251</v>
      </c>
      <c r="B5030" s="4" t="s">
        <v>5058</v>
      </c>
    </row>
    <row r="5031" customFormat="false" ht="15" hidden="false" customHeight="false" outlineLevel="0" collapsed="false">
      <c r="A5031" s="8" t="n">
        <v>46252</v>
      </c>
      <c r="B5031" s="4" t="s">
        <v>5059</v>
      </c>
    </row>
    <row r="5032" customFormat="false" ht="15" hidden="false" customHeight="false" outlineLevel="0" collapsed="false">
      <c r="A5032" s="8" t="n">
        <v>46253</v>
      </c>
      <c r="B5032" s="4" t="s">
        <v>5060</v>
      </c>
    </row>
    <row r="5033" customFormat="false" ht="15" hidden="false" customHeight="false" outlineLevel="0" collapsed="false">
      <c r="A5033" s="8" t="n">
        <v>46254</v>
      </c>
      <c r="B5033" s="4" t="s">
        <v>5061</v>
      </c>
    </row>
    <row r="5034" customFormat="false" ht="15" hidden="false" customHeight="false" outlineLevel="0" collapsed="false">
      <c r="A5034" s="8" t="n">
        <v>46255</v>
      </c>
      <c r="B5034" s="4" t="s">
        <v>5062</v>
      </c>
    </row>
    <row r="5035" customFormat="false" ht="15" hidden="false" customHeight="false" outlineLevel="0" collapsed="false">
      <c r="A5035" s="8" t="n">
        <v>46256</v>
      </c>
      <c r="B5035" s="4" t="s">
        <v>5063</v>
      </c>
    </row>
    <row r="5036" customFormat="false" ht="15" hidden="false" customHeight="false" outlineLevel="0" collapsed="false">
      <c r="A5036" s="8" t="n">
        <v>46261</v>
      </c>
      <c r="B5036" s="4" t="s">
        <v>5064</v>
      </c>
    </row>
    <row r="5037" customFormat="false" ht="15" hidden="false" customHeight="false" outlineLevel="0" collapsed="false">
      <c r="A5037" s="8" t="n">
        <v>46262</v>
      </c>
      <c r="B5037" s="4" t="s">
        <v>5065</v>
      </c>
    </row>
    <row r="5038" customFormat="false" ht="15" hidden="false" customHeight="false" outlineLevel="0" collapsed="false">
      <c r="A5038" s="8" t="n">
        <v>46263</v>
      </c>
      <c r="B5038" s="4" t="s">
        <v>5066</v>
      </c>
    </row>
    <row r="5039" customFormat="false" ht="15" hidden="false" customHeight="false" outlineLevel="0" collapsed="false">
      <c r="A5039" s="8" t="n">
        <v>46264</v>
      </c>
      <c r="B5039" s="4" t="s">
        <v>5067</v>
      </c>
    </row>
    <row r="5040" customFormat="false" ht="15" hidden="false" customHeight="false" outlineLevel="0" collapsed="false">
      <c r="A5040" s="8" t="n">
        <v>46265</v>
      </c>
      <c r="B5040" s="4" t="s">
        <v>5068</v>
      </c>
    </row>
    <row r="5041" customFormat="false" ht="15" hidden="false" customHeight="false" outlineLevel="0" collapsed="false">
      <c r="A5041" s="8" t="n">
        <v>46266</v>
      </c>
      <c r="B5041" s="4" t="s">
        <v>5069</v>
      </c>
    </row>
    <row r="5042" customFormat="false" ht="15" hidden="false" customHeight="false" outlineLevel="0" collapsed="false">
      <c r="A5042" s="8" t="n">
        <v>46311</v>
      </c>
      <c r="B5042" s="4" t="s">
        <v>5070</v>
      </c>
    </row>
    <row r="5043" customFormat="false" ht="15" hidden="false" customHeight="false" outlineLevel="0" collapsed="false">
      <c r="A5043" s="8" t="n">
        <v>46312</v>
      </c>
      <c r="B5043" s="4" t="s">
        <v>5071</v>
      </c>
    </row>
    <row r="5044" customFormat="false" ht="15" hidden="false" customHeight="false" outlineLevel="0" collapsed="false">
      <c r="A5044" s="8" t="n">
        <v>46313</v>
      </c>
      <c r="B5044" s="4" t="s">
        <v>5072</v>
      </c>
    </row>
    <row r="5045" customFormat="false" ht="15" hidden="false" customHeight="false" outlineLevel="0" collapsed="false">
      <c r="A5045" s="8" t="n">
        <v>46314</v>
      </c>
      <c r="B5045" s="4" t="s">
        <v>5073</v>
      </c>
    </row>
    <row r="5046" customFormat="false" ht="15" hidden="false" customHeight="false" outlineLevel="0" collapsed="false">
      <c r="A5046" s="8" t="n">
        <v>46315</v>
      </c>
      <c r="B5046" s="4" t="s">
        <v>5074</v>
      </c>
    </row>
    <row r="5047" customFormat="false" ht="15" hidden="false" customHeight="false" outlineLevel="0" collapsed="false">
      <c r="A5047" s="8" t="n">
        <v>46316</v>
      </c>
      <c r="B5047" s="4" t="s">
        <v>5075</v>
      </c>
    </row>
    <row r="5048" customFormat="false" ht="15" hidden="false" customHeight="false" outlineLevel="0" collapsed="false">
      <c r="A5048" s="8" t="n">
        <v>46321</v>
      </c>
      <c r="B5048" s="4" t="s">
        <v>5076</v>
      </c>
    </row>
    <row r="5049" customFormat="false" ht="15" hidden="false" customHeight="false" outlineLevel="0" collapsed="false">
      <c r="A5049" s="8" t="n">
        <v>46322</v>
      </c>
      <c r="B5049" s="4" t="s">
        <v>5077</v>
      </c>
    </row>
    <row r="5050" customFormat="false" ht="15" hidden="false" customHeight="false" outlineLevel="0" collapsed="false">
      <c r="A5050" s="8" t="n">
        <v>46323</v>
      </c>
      <c r="B5050" s="4" t="s">
        <v>5078</v>
      </c>
    </row>
    <row r="5051" customFormat="false" ht="15" hidden="false" customHeight="false" outlineLevel="0" collapsed="false">
      <c r="A5051" s="8" t="n">
        <v>46324</v>
      </c>
      <c r="B5051" s="4" t="s">
        <v>5079</v>
      </c>
    </row>
    <row r="5052" customFormat="false" ht="15" hidden="false" customHeight="false" outlineLevel="0" collapsed="false">
      <c r="A5052" s="8" t="n">
        <v>46325</v>
      </c>
      <c r="B5052" s="4" t="s">
        <v>5080</v>
      </c>
    </row>
    <row r="5053" customFormat="false" ht="15" hidden="false" customHeight="false" outlineLevel="0" collapsed="false">
      <c r="A5053" s="8" t="n">
        <v>46326</v>
      </c>
      <c r="B5053" s="4" t="s">
        <v>5081</v>
      </c>
    </row>
    <row r="5054" customFormat="false" ht="15" hidden="false" customHeight="false" outlineLevel="0" collapsed="false">
      <c r="A5054" s="8" t="n">
        <v>46331</v>
      </c>
      <c r="B5054" s="4" t="s">
        <v>5082</v>
      </c>
    </row>
    <row r="5055" customFormat="false" ht="15" hidden="false" customHeight="false" outlineLevel="0" collapsed="false">
      <c r="A5055" s="8" t="n">
        <v>46332</v>
      </c>
      <c r="B5055" s="4" t="s">
        <v>5083</v>
      </c>
    </row>
    <row r="5056" customFormat="false" ht="15" hidden="false" customHeight="false" outlineLevel="0" collapsed="false">
      <c r="A5056" s="8" t="n">
        <v>46333</v>
      </c>
      <c r="B5056" s="4" t="s">
        <v>5084</v>
      </c>
    </row>
    <row r="5057" customFormat="false" ht="15" hidden="false" customHeight="false" outlineLevel="0" collapsed="false">
      <c r="A5057" s="8" t="n">
        <v>46334</v>
      </c>
      <c r="B5057" s="4" t="s">
        <v>5085</v>
      </c>
    </row>
    <row r="5058" customFormat="false" ht="15" hidden="false" customHeight="false" outlineLevel="0" collapsed="false">
      <c r="A5058" s="8" t="n">
        <v>46335</v>
      </c>
      <c r="B5058" s="4" t="s">
        <v>5086</v>
      </c>
    </row>
    <row r="5059" customFormat="false" ht="15" hidden="false" customHeight="false" outlineLevel="0" collapsed="false">
      <c r="A5059" s="8" t="n">
        <v>46336</v>
      </c>
      <c r="B5059" s="4" t="s">
        <v>5087</v>
      </c>
    </row>
    <row r="5060" customFormat="false" ht="15" hidden="false" customHeight="false" outlineLevel="0" collapsed="false">
      <c r="A5060" s="8" t="n">
        <v>46341</v>
      </c>
      <c r="B5060" s="4" t="s">
        <v>5088</v>
      </c>
    </row>
    <row r="5061" customFormat="false" ht="15" hidden="false" customHeight="false" outlineLevel="0" collapsed="false">
      <c r="A5061" s="8" t="n">
        <v>46342</v>
      </c>
      <c r="B5061" s="4" t="s">
        <v>5089</v>
      </c>
    </row>
    <row r="5062" customFormat="false" ht="15" hidden="false" customHeight="false" outlineLevel="0" collapsed="false">
      <c r="A5062" s="8" t="n">
        <v>46343</v>
      </c>
      <c r="B5062" s="4" t="s">
        <v>5090</v>
      </c>
    </row>
    <row r="5063" customFormat="false" ht="15" hidden="false" customHeight="false" outlineLevel="0" collapsed="false">
      <c r="A5063" s="8" t="n">
        <v>46344</v>
      </c>
      <c r="B5063" s="4" t="s">
        <v>5091</v>
      </c>
    </row>
    <row r="5064" customFormat="false" ht="15" hidden="false" customHeight="false" outlineLevel="0" collapsed="false">
      <c r="A5064" s="8" t="n">
        <v>46345</v>
      </c>
      <c r="B5064" s="4" t="s">
        <v>5092</v>
      </c>
    </row>
    <row r="5065" customFormat="false" ht="15" hidden="false" customHeight="false" outlineLevel="0" collapsed="false">
      <c r="A5065" s="8" t="n">
        <v>46346</v>
      </c>
      <c r="B5065" s="4" t="s">
        <v>5093</v>
      </c>
    </row>
    <row r="5066" customFormat="false" ht="15" hidden="false" customHeight="false" outlineLevel="0" collapsed="false">
      <c r="A5066" s="8" t="n">
        <v>46351</v>
      </c>
      <c r="B5066" s="4" t="s">
        <v>5094</v>
      </c>
    </row>
    <row r="5067" customFormat="false" ht="15" hidden="false" customHeight="false" outlineLevel="0" collapsed="false">
      <c r="A5067" s="8" t="n">
        <v>46352</v>
      </c>
      <c r="B5067" s="4" t="s">
        <v>5095</v>
      </c>
    </row>
    <row r="5068" customFormat="false" ht="15" hidden="false" customHeight="false" outlineLevel="0" collapsed="false">
      <c r="A5068" s="8" t="n">
        <v>46353</v>
      </c>
      <c r="B5068" s="4" t="s">
        <v>5096</v>
      </c>
    </row>
    <row r="5069" customFormat="false" ht="15" hidden="false" customHeight="false" outlineLevel="0" collapsed="false">
      <c r="A5069" s="8" t="n">
        <v>46354</v>
      </c>
      <c r="B5069" s="4" t="s">
        <v>5097</v>
      </c>
    </row>
    <row r="5070" customFormat="false" ht="15" hidden="false" customHeight="false" outlineLevel="0" collapsed="false">
      <c r="A5070" s="8" t="n">
        <v>46355</v>
      </c>
      <c r="B5070" s="4" t="s">
        <v>5098</v>
      </c>
    </row>
    <row r="5071" customFormat="false" ht="15" hidden="false" customHeight="false" outlineLevel="0" collapsed="false">
      <c r="A5071" s="8" t="n">
        <v>46356</v>
      </c>
      <c r="B5071" s="4" t="s">
        <v>5099</v>
      </c>
    </row>
    <row r="5072" customFormat="false" ht="15" hidden="false" customHeight="false" outlineLevel="0" collapsed="false">
      <c r="A5072" s="8" t="n">
        <v>46361</v>
      </c>
      <c r="B5072" s="4" t="s">
        <v>5100</v>
      </c>
    </row>
    <row r="5073" customFormat="false" ht="15" hidden="false" customHeight="false" outlineLevel="0" collapsed="false">
      <c r="A5073" s="8" t="n">
        <v>46362</v>
      </c>
      <c r="B5073" s="4" t="s">
        <v>5101</v>
      </c>
    </row>
    <row r="5074" customFormat="false" ht="15" hidden="false" customHeight="false" outlineLevel="0" collapsed="false">
      <c r="A5074" s="8" t="n">
        <v>46363</v>
      </c>
      <c r="B5074" s="4" t="s">
        <v>5102</v>
      </c>
    </row>
    <row r="5075" customFormat="false" ht="15" hidden="false" customHeight="false" outlineLevel="0" collapsed="false">
      <c r="A5075" s="8" t="n">
        <v>46364</v>
      </c>
      <c r="B5075" s="4" t="s">
        <v>5103</v>
      </c>
    </row>
    <row r="5076" customFormat="false" ht="15" hidden="false" customHeight="false" outlineLevel="0" collapsed="false">
      <c r="A5076" s="8" t="n">
        <v>46365</v>
      </c>
      <c r="B5076" s="4" t="s">
        <v>5104</v>
      </c>
    </row>
    <row r="5077" customFormat="false" ht="15" hidden="false" customHeight="false" outlineLevel="0" collapsed="false">
      <c r="A5077" s="8" t="n">
        <v>46366</v>
      </c>
      <c r="B5077" s="4" t="s">
        <v>5105</v>
      </c>
    </row>
    <row r="5078" customFormat="false" ht="15" hidden="false" customHeight="false" outlineLevel="0" collapsed="false">
      <c r="A5078" s="8" t="n">
        <v>46411</v>
      </c>
      <c r="B5078" s="4" t="s">
        <v>5106</v>
      </c>
    </row>
    <row r="5079" customFormat="false" ht="15" hidden="false" customHeight="false" outlineLevel="0" collapsed="false">
      <c r="A5079" s="8" t="n">
        <v>46412</v>
      </c>
      <c r="B5079" s="4" t="s">
        <v>5107</v>
      </c>
    </row>
    <row r="5080" customFormat="false" ht="15" hidden="false" customHeight="false" outlineLevel="0" collapsed="false">
      <c r="A5080" s="8" t="n">
        <v>46413</v>
      </c>
      <c r="B5080" s="4" t="s">
        <v>5108</v>
      </c>
    </row>
    <row r="5081" customFormat="false" ht="15" hidden="false" customHeight="false" outlineLevel="0" collapsed="false">
      <c r="A5081" s="8" t="n">
        <v>46414</v>
      </c>
      <c r="B5081" s="4" t="s">
        <v>5109</v>
      </c>
    </row>
    <row r="5082" customFormat="false" ht="15" hidden="false" customHeight="false" outlineLevel="0" collapsed="false">
      <c r="A5082" s="8" t="n">
        <v>46415</v>
      </c>
      <c r="B5082" s="4" t="s">
        <v>5110</v>
      </c>
    </row>
    <row r="5083" customFormat="false" ht="15" hidden="false" customHeight="false" outlineLevel="0" collapsed="false">
      <c r="A5083" s="8" t="n">
        <v>46416</v>
      </c>
      <c r="B5083" s="4" t="s">
        <v>5111</v>
      </c>
    </row>
    <row r="5084" customFormat="false" ht="15" hidden="false" customHeight="false" outlineLevel="0" collapsed="false">
      <c r="A5084" s="8" t="n">
        <v>46421</v>
      </c>
      <c r="B5084" s="4" t="s">
        <v>5112</v>
      </c>
    </row>
    <row r="5085" customFormat="false" ht="15" hidden="false" customHeight="false" outlineLevel="0" collapsed="false">
      <c r="A5085" s="8" t="n">
        <v>46422</v>
      </c>
      <c r="B5085" s="4" t="s">
        <v>5113</v>
      </c>
    </row>
    <row r="5086" customFormat="false" ht="15" hidden="false" customHeight="false" outlineLevel="0" collapsed="false">
      <c r="A5086" s="8" t="n">
        <v>46423</v>
      </c>
      <c r="B5086" s="4" t="s">
        <v>5114</v>
      </c>
    </row>
    <row r="5087" customFormat="false" ht="15" hidden="false" customHeight="false" outlineLevel="0" collapsed="false">
      <c r="A5087" s="8" t="n">
        <v>46424</v>
      </c>
      <c r="B5087" s="4" t="s">
        <v>5115</v>
      </c>
    </row>
    <row r="5088" customFormat="false" ht="15" hidden="false" customHeight="false" outlineLevel="0" collapsed="false">
      <c r="A5088" s="8" t="n">
        <v>46425</v>
      </c>
      <c r="B5088" s="4" t="s">
        <v>5116</v>
      </c>
    </row>
    <row r="5089" customFormat="false" ht="15" hidden="false" customHeight="false" outlineLevel="0" collapsed="false">
      <c r="A5089" s="8" t="n">
        <v>46426</v>
      </c>
      <c r="B5089" s="4" t="s">
        <v>5117</v>
      </c>
    </row>
    <row r="5090" customFormat="false" ht="15" hidden="false" customHeight="false" outlineLevel="0" collapsed="false">
      <c r="A5090" s="8" t="n">
        <v>46431</v>
      </c>
      <c r="B5090" s="4" t="s">
        <v>5118</v>
      </c>
    </row>
    <row r="5091" customFormat="false" ht="15" hidden="false" customHeight="false" outlineLevel="0" collapsed="false">
      <c r="A5091" s="8" t="n">
        <v>46432</v>
      </c>
      <c r="B5091" s="4" t="s">
        <v>5119</v>
      </c>
    </row>
    <row r="5092" customFormat="false" ht="15" hidden="false" customHeight="false" outlineLevel="0" collapsed="false">
      <c r="A5092" s="8" t="n">
        <v>46433</v>
      </c>
      <c r="B5092" s="4" t="s">
        <v>5120</v>
      </c>
    </row>
    <row r="5093" customFormat="false" ht="15" hidden="false" customHeight="false" outlineLevel="0" collapsed="false">
      <c r="A5093" s="8" t="n">
        <v>46434</v>
      </c>
      <c r="B5093" s="4" t="s">
        <v>5121</v>
      </c>
    </row>
    <row r="5094" customFormat="false" ht="15" hidden="false" customHeight="false" outlineLevel="0" collapsed="false">
      <c r="A5094" s="8" t="n">
        <v>46435</v>
      </c>
      <c r="B5094" s="4" t="s">
        <v>5122</v>
      </c>
    </row>
    <row r="5095" customFormat="false" ht="15" hidden="false" customHeight="false" outlineLevel="0" collapsed="false">
      <c r="A5095" s="8" t="n">
        <v>46436</v>
      </c>
      <c r="B5095" s="4" t="s">
        <v>5123</v>
      </c>
    </row>
    <row r="5096" customFormat="false" ht="15" hidden="false" customHeight="false" outlineLevel="0" collapsed="false">
      <c r="A5096" s="8" t="n">
        <v>46441</v>
      </c>
      <c r="B5096" s="4" t="s">
        <v>5124</v>
      </c>
    </row>
    <row r="5097" customFormat="false" ht="15" hidden="false" customHeight="false" outlineLevel="0" collapsed="false">
      <c r="A5097" s="8" t="n">
        <v>46442</v>
      </c>
      <c r="B5097" s="4" t="s">
        <v>5125</v>
      </c>
    </row>
    <row r="5098" customFormat="false" ht="15" hidden="false" customHeight="false" outlineLevel="0" collapsed="false">
      <c r="A5098" s="8" t="n">
        <v>46443</v>
      </c>
      <c r="B5098" s="4" t="s">
        <v>5126</v>
      </c>
    </row>
    <row r="5099" customFormat="false" ht="15" hidden="false" customHeight="false" outlineLevel="0" collapsed="false">
      <c r="A5099" s="8" t="n">
        <v>46444</v>
      </c>
      <c r="B5099" s="4" t="s">
        <v>5127</v>
      </c>
    </row>
    <row r="5100" customFormat="false" ht="15" hidden="false" customHeight="false" outlineLevel="0" collapsed="false">
      <c r="A5100" s="8" t="n">
        <v>46445</v>
      </c>
      <c r="B5100" s="4" t="s">
        <v>5128</v>
      </c>
    </row>
    <row r="5101" customFormat="false" ht="15" hidden="false" customHeight="false" outlineLevel="0" collapsed="false">
      <c r="A5101" s="8" t="n">
        <v>46446</v>
      </c>
      <c r="B5101" s="4" t="s">
        <v>5129</v>
      </c>
    </row>
    <row r="5102" customFormat="false" ht="15" hidden="false" customHeight="false" outlineLevel="0" collapsed="false">
      <c r="A5102" s="8" t="n">
        <v>46451</v>
      </c>
      <c r="B5102" s="4" t="s">
        <v>5130</v>
      </c>
    </row>
    <row r="5103" customFormat="false" ht="15" hidden="false" customHeight="false" outlineLevel="0" collapsed="false">
      <c r="A5103" s="8" t="n">
        <v>46452</v>
      </c>
      <c r="B5103" s="4" t="s">
        <v>5131</v>
      </c>
    </row>
    <row r="5104" customFormat="false" ht="15" hidden="false" customHeight="false" outlineLevel="0" collapsed="false">
      <c r="A5104" s="8" t="n">
        <v>46453</v>
      </c>
      <c r="B5104" s="4" t="s">
        <v>5132</v>
      </c>
    </row>
    <row r="5105" customFormat="false" ht="15" hidden="false" customHeight="false" outlineLevel="0" collapsed="false">
      <c r="A5105" s="8" t="n">
        <v>46454</v>
      </c>
      <c r="B5105" s="4" t="s">
        <v>5133</v>
      </c>
    </row>
    <row r="5106" customFormat="false" ht="15" hidden="false" customHeight="false" outlineLevel="0" collapsed="false">
      <c r="A5106" s="8" t="n">
        <v>46455</v>
      </c>
      <c r="B5106" s="4" t="s">
        <v>5134</v>
      </c>
    </row>
    <row r="5107" customFormat="false" ht="15" hidden="false" customHeight="false" outlineLevel="0" collapsed="false">
      <c r="A5107" s="8" t="n">
        <v>46456</v>
      </c>
      <c r="B5107" s="4" t="s">
        <v>5135</v>
      </c>
    </row>
    <row r="5108" customFormat="false" ht="15" hidden="false" customHeight="false" outlineLevel="0" collapsed="false">
      <c r="A5108" s="8" t="n">
        <v>46461</v>
      </c>
      <c r="B5108" s="4" t="s">
        <v>5136</v>
      </c>
    </row>
    <row r="5109" customFormat="false" ht="15" hidden="false" customHeight="false" outlineLevel="0" collapsed="false">
      <c r="A5109" s="8" t="n">
        <v>46462</v>
      </c>
      <c r="B5109" s="4" t="s">
        <v>5137</v>
      </c>
    </row>
    <row r="5110" customFormat="false" ht="15" hidden="false" customHeight="false" outlineLevel="0" collapsed="false">
      <c r="A5110" s="8" t="n">
        <v>46463</v>
      </c>
      <c r="B5110" s="4" t="s">
        <v>5138</v>
      </c>
    </row>
    <row r="5111" customFormat="false" ht="15" hidden="false" customHeight="false" outlineLevel="0" collapsed="false">
      <c r="A5111" s="8" t="n">
        <v>46464</v>
      </c>
      <c r="B5111" s="4" t="s">
        <v>5139</v>
      </c>
    </row>
    <row r="5112" customFormat="false" ht="15" hidden="false" customHeight="false" outlineLevel="0" collapsed="false">
      <c r="A5112" s="8" t="n">
        <v>46465</v>
      </c>
      <c r="B5112" s="4" t="s">
        <v>5140</v>
      </c>
    </row>
    <row r="5113" customFormat="false" ht="15" hidden="false" customHeight="false" outlineLevel="0" collapsed="false">
      <c r="A5113" s="8" t="n">
        <v>46466</v>
      </c>
      <c r="B5113" s="4" t="s">
        <v>5141</v>
      </c>
    </row>
    <row r="5114" customFormat="false" ht="15" hidden="false" customHeight="false" outlineLevel="0" collapsed="false">
      <c r="A5114" s="8" t="n">
        <v>46511</v>
      </c>
      <c r="B5114" s="4" t="s">
        <v>5142</v>
      </c>
    </row>
    <row r="5115" customFormat="false" ht="15" hidden="false" customHeight="false" outlineLevel="0" collapsed="false">
      <c r="A5115" s="8" t="n">
        <v>46512</v>
      </c>
      <c r="B5115" s="4" t="s">
        <v>5143</v>
      </c>
    </row>
    <row r="5116" customFormat="false" ht="15" hidden="false" customHeight="false" outlineLevel="0" collapsed="false">
      <c r="A5116" s="8" t="n">
        <v>46513</v>
      </c>
      <c r="B5116" s="4" t="s">
        <v>5144</v>
      </c>
    </row>
    <row r="5117" customFormat="false" ht="15" hidden="false" customHeight="false" outlineLevel="0" collapsed="false">
      <c r="A5117" s="8" t="n">
        <v>46514</v>
      </c>
      <c r="B5117" s="4" t="s">
        <v>5145</v>
      </c>
    </row>
    <row r="5118" customFormat="false" ht="15" hidden="false" customHeight="false" outlineLevel="0" collapsed="false">
      <c r="A5118" s="8" t="n">
        <v>46515</v>
      </c>
      <c r="B5118" s="4" t="s">
        <v>5146</v>
      </c>
    </row>
    <row r="5119" customFormat="false" ht="15" hidden="false" customHeight="false" outlineLevel="0" collapsed="false">
      <c r="A5119" s="8" t="n">
        <v>46516</v>
      </c>
      <c r="B5119" s="4" t="s">
        <v>5147</v>
      </c>
    </row>
    <row r="5120" customFormat="false" ht="15" hidden="false" customHeight="false" outlineLevel="0" collapsed="false">
      <c r="A5120" s="8" t="n">
        <v>46521</v>
      </c>
      <c r="B5120" s="4" t="s">
        <v>5148</v>
      </c>
    </row>
    <row r="5121" customFormat="false" ht="15" hidden="false" customHeight="false" outlineLevel="0" collapsed="false">
      <c r="A5121" s="8" t="n">
        <v>46522</v>
      </c>
      <c r="B5121" s="4" t="s">
        <v>5149</v>
      </c>
    </row>
    <row r="5122" customFormat="false" ht="15" hidden="false" customHeight="false" outlineLevel="0" collapsed="false">
      <c r="A5122" s="8" t="n">
        <v>46523</v>
      </c>
      <c r="B5122" s="4" t="s">
        <v>5150</v>
      </c>
    </row>
    <row r="5123" customFormat="false" ht="15" hidden="false" customHeight="false" outlineLevel="0" collapsed="false">
      <c r="A5123" s="8" t="n">
        <v>46524</v>
      </c>
      <c r="B5123" s="4" t="s">
        <v>5151</v>
      </c>
    </row>
    <row r="5124" customFormat="false" ht="15" hidden="false" customHeight="false" outlineLevel="0" collapsed="false">
      <c r="A5124" s="8" t="n">
        <v>46525</v>
      </c>
      <c r="B5124" s="4" t="s">
        <v>5152</v>
      </c>
    </row>
    <row r="5125" customFormat="false" ht="15" hidden="false" customHeight="false" outlineLevel="0" collapsed="false">
      <c r="A5125" s="8" t="n">
        <v>46526</v>
      </c>
      <c r="B5125" s="4" t="s">
        <v>5153</v>
      </c>
    </row>
    <row r="5126" customFormat="false" ht="15" hidden="false" customHeight="false" outlineLevel="0" collapsed="false">
      <c r="A5126" s="8" t="n">
        <v>46531</v>
      </c>
      <c r="B5126" s="4" t="s">
        <v>5154</v>
      </c>
    </row>
    <row r="5127" customFormat="false" ht="15" hidden="false" customHeight="false" outlineLevel="0" collapsed="false">
      <c r="A5127" s="8" t="n">
        <v>46532</v>
      </c>
      <c r="B5127" s="4" t="s">
        <v>5155</v>
      </c>
    </row>
    <row r="5128" customFormat="false" ht="15" hidden="false" customHeight="false" outlineLevel="0" collapsed="false">
      <c r="A5128" s="8" t="n">
        <v>46533</v>
      </c>
      <c r="B5128" s="4" t="s">
        <v>5156</v>
      </c>
    </row>
    <row r="5129" customFormat="false" ht="15" hidden="false" customHeight="false" outlineLevel="0" collapsed="false">
      <c r="A5129" s="8" t="n">
        <v>46534</v>
      </c>
      <c r="B5129" s="4" t="s">
        <v>5157</v>
      </c>
    </row>
    <row r="5130" customFormat="false" ht="15" hidden="false" customHeight="false" outlineLevel="0" collapsed="false">
      <c r="A5130" s="8" t="n">
        <v>46535</v>
      </c>
      <c r="B5130" s="4" t="s">
        <v>5158</v>
      </c>
    </row>
    <row r="5131" customFormat="false" ht="15" hidden="false" customHeight="false" outlineLevel="0" collapsed="false">
      <c r="A5131" s="8" t="n">
        <v>46536</v>
      </c>
      <c r="B5131" s="4" t="s">
        <v>5159</v>
      </c>
    </row>
    <row r="5132" customFormat="false" ht="15" hidden="false" customHeight="false" outlineLevel="0" collapsed="false">
      <c r="A5132" s="8" t="n">
        <v>46541</v>
      </c>
      <c r="B5132" s="4" t="s">
        <v>5160</v>
      </c>
    </row>
    <row r="5133" customFormat="false" ht="15" hidden="false" customHeight="false" outlineLevel="0" collapsed="false">
      <c r="A5133" s="8" t="n">
        <v>46542</v>
      </c>
      <c r="B5133" s="4" t="s">
        <v>5161</v>
      </c>
    </row>
    <row r="5134" customFormat="false" ht="15" hidden="false" customHeight="false" outlineLevel="0" collapsed="false">
      <c r="A5134" s="8" t="n">
        <v>46543</v>
      </c>
      <c r="B5134" s="4" t="s">
        <v>5162</v>
      </c>
    </row>
    <row r="5135" customFormat="false" ht="15" hidden="false" customHeight="false" outlineLevel="0" collapsed="false">
      <c r="A5135" s="8" t="n">
        <v>46544</v>
      </c>
      <c r="B5135" s="4" t="s">
        <v>5163</v>
      </c>
    </row>
    <row r="5136" customFormat="false" ht="15" hidden="false" customHeight="false" outlineLevel="0" collapsed="false">
      <c r="A5136" s="8" t="n">
        <v>46545</v>
      </c>
      <c r="B5136" s="4" t="s">
        <v>5164</v>
      </c>
    </row>
    <row r="5137" customFormat="false" ht="15" hidden="false" customHeight="false" outlineLevel="0" collapsed="false">
      <c r="A5137" s="8" t="n">
        <v>46546</v>
      </c>
      <c r="B5137" s="4" t="s">
        <v>5165</v>
      </c>
    </row>
    <row r="5138" customFormat="false" ht="15" hidden="false" customHeight="false" outlineLevel="0" collapsed="false">
      <c r="A5138" s="8" t="n">
        <v>46551</v>
      </c>
      <c r="B5138" s="4" t="s">
        <v>5166</v>
      </c>
    </row>
    <row r="5139" customFormat="false" ht="15" hidden="false" customHeight="false" outlineLevel="0" collapsed="false">
      <c r="A5139" s="8" t="n">
        <v>46552</v>
      </c>
      <c r="B5139" s="4" t="s">
        <v>5167</v>
      </c>
    </row>
    <row r="5140" customFormat="false" ht="15" hidden="false" customHeight="false" outlineLevel="0" collapsed="false">
      <c r="A5140" s="8" t="n">
        <v>46553</v>
      </c>
      <c r="B5140" s="4" t="s">
        <v>5168</v>
      </c>
    </row>
    <row r="5141" customFormat="false" ht="15" hidden="false" customHeight="false" outlineLevel="0" collapsed="false">
      <c r="A5141" s="8" t="n">
        <v>46554</v>
      </c>
      <c r="B5141" s="4" t="s">
        <v>5169</v>
      </c>
    </row>
    <row r="5142" customFormat="false" ht="15" hidden="false" customHeight="false" outlineLevel="0" collapsed="false">
      <c r="A5142" s="8" t="n">
        <v>46555</v>
      </c>
      <c r="B5142" s="4" t="s">
        <v>5170</v>
      </c>
    </row>
    <row r="5143" customFormat="false" ht="15" hidden="false" customHeight="false" outlineLevel="0" collapsed="false">
      <c r="A5143" s="8" t="n">
        <v>46556</v>
      </c>
      <c r="B5143" s="4" t="s">
        <v>5171</v>
      </c>
    </row>
    <row r="5144" customFormat="false" ht="15" hidden="false" customHeight="false" outlineLevel="0" collapsed="false">
      <c r="A5144" s="8" t="n">
        <v>46561</v>
      </c>
      <c r="B5144" s="4" t="s">
        <v>5172</v>
      </c>
    </row>
    <row r="5145" customFormat="false" ht="15" hidden="false" customHeight="false" outlineLevel="0" collapsed="false">
      <c r="A5145" s="8" t="n">
        <v>46562</v>
      </c>
      <c r="B5145" s="4" t="s">
        <v>5173</v>
      </c>
    </row>
    <row r="5146" customFormat="false" ht="15" hidden="false" customHeight="false" outlineLevel="0" collapsed="false">
      <c r="A5146" s="8" t="n">
        <v>46563</v>
      </c>
      <c r="B5146" s="4" t="s">
        <v>5174</v>
      </c>
    </row>
    <row r="5147" customFormat="false" ht="15" hidden="false" customHeight="false" outlineLevel="0" collapsed="false">
      <c r="A5147" s="8" t="n">
        <v>46564</v>
      </c>
      <c r="B5147" s="4" t="s">
        <v>5175</v>
      </c>
    </row>
    <row r="5148" customFormat="false" ht="15" hidden="false" customHeight="false" outlineLevel="0" collapsed="false">
      <c r="A5148" s="8" t="n">
        <v>46565</v>
      </c>
      <c r="B5148" s="4" t="s">
        <v>5176</v>
      </c>
    </row>
    <row r="5149" customFormat="false" ht="15" hidden="false" customHeight="false" outlineLevel="0" collapsed="false">
      <c r="A5149" s="8" t="n">
        <v>46566</v>
      </c>
      <c r="B5149" s="4" t="s">
        <v>5177</v>
      </c>
    </row>
    <row r="5150" customFormat="false" ht="15" hidden="false" customHeight="false" outlineLevel="0" collapsed="false">
      <c r="A5150" s="8" t="n">
        <v>46611</v>
      </c>
      <c r="B5150" s="4" t="s">
        <v>5178</v>
      </c>
    </row>
    <row r="5151" customFormat="false" ht="15" hidden="false" customHeight="false" outlineLevel="0" collapsed="false">
      <c r="A5151" s="8" t="n">
        <v>46612</v>
      </c>
      <c r="B5151" s="4" t="s">
        <v>5179</v>
      </c>
    </row>
    <row r="5152" customFormat="false" ht="15" hidden="false" customHeight="false" outlineLevel="0" collapsed="false">
      <c r="A5152" s="8" t="n">
        <v>46613</v>
      </c>
      <c r="B5152" s="4" t="s">
        <v>5180</v>
      </c>
    </row>
    <row r="5153" customFormat="false" ht="15" hidden="false" customHeight="false" outlineLevel="0" collapsed="false">
      <c r="A5153" s="8" t="n">
        <v>46614</v>
      </c>
      <c r="B5153" s="4" t="s">
        <v>5181</v>
      </c>
    </row>
    <row r="5154" customFormat="false" ht="15" hidden="false" customHeight="false" outlineLevel="0" collapsed="false">
      <c r="A5154" s="8" t="n">
        <v>46615</v>
      </c>
      <c r="B5154" s="4" t="s">
        <v>5182</v>
      </c>
    </row>
    <row r="5155" customFormat="false" ht="15" hidden="false" customHeight="false" outlineLevel="0" collapsed="false">
      <c r="A5155" s="8" t="n">
        <v>46616</v>
      </c>
      <c r="B5155" s="4" t="s">
        <v>5183</v>
      </c>
    </row>
    <row r="5156" customFormat="false" ht="15" hidden="false" customHeight="false" outlineLevel="0" collapsed="false">
      <c r="A5156" s="8" t="n">
        <v>46621</v>
      </c>
      <c r="B5156" s="4" t="s">
        <v>5184</v>
      </c>
    </row>
    <row r="5157" customFormat="false" ht="15" hidden="false" customHeight="false" outlineLevel="0" collapsed="false">
      <c r="A5157" s="8" t="n">
        <v>46622</v>
      </c>
      <c r="B5157" s="4" t="s">
        <v>5185</v>
      </c>
    </row>
    <row r="5158" customFormat="false" ht="15" hidden="false" customHeight="false" outlineLevel="0" collapsed="false">
      <c r="A5158" s="8" t="n">
        <v>46623</v>
      </c>
      <c r="B5158" s="4" t="s">
        <v>5186</v>
      </c>
    </row>
    <row r="5159" customFormat="false" ht="15" hidden="false" customHeight="false" outlineLevel="0" collapsed="false">
      <c r="A5159" s="8" t="n">
        <v>46624</v>
      </c>
      <c r="B5159" s="4" t="s">
        <v>5187</v>
      </c>
    </row>
    <row r="5160" customFormat="false" ht="15" hidden="false" customHeight="false" outlineLevel="0" collapsed="false">
      <c r="A5160" s="8" t="n">
        <v>46625</v>
      </c>
      <c r="B5160" s="4" t="s">
        <v>5188</v>
      </c>
    </row>
    <row r="5161" customFormat="false" ht="15" hidden="false" customHeight="false" outlineLevel="0" collapsed="false">
      <c r="A5161" s="8" t="n">
        <v>46626</v>
      </c>
      <c r="B5161" s="4" t="s">
        <v>5189</v>
      </c>
    </row>
    <row r="5162" customFormat="false" ht="15" hidden="false" customHeight="false" outlineLevel="0" collapsed="false">
      <c r="A5162" s="8" t="n">
        <v>46631</v>
      </c>
      <c r="B5162" s="4" t="s">
        <v>5190</v>
      </c>
    </row>
    <row r="5163" customFormat="false" ht="15" hidden="false" customHeight="false" outlineLevel="0" collapsed="false">
      <c r="A5163" s="8" t="n">
        <v>46632</v>
      </c>
      <c r="B5163" s="4" t="s">
        <v>5191</v>
      </c>
    </row>
    <row r="5164" customFormat="false" ht="15" hidden="false" customHeight="false" outlineLevel="0" collapsed="false">
      <c r="A5164" s="8" t="n">
        <v>46633</v>
      </c>
      <c r="B5164" s="4" t="s">
        <v>5192</v>
      </c>
    </row>
    <row r="5165" customFormat="false" ht="15" hidden="false" customHeight="false" outlineLevel="0" collapsed="false">
      <c r="A5165" s="8" t="n">
        <v>46634</v>
      </c>
      <c r="B5165" s="4" t="s">
        <v>5193</v>
      </c>
    </row>
    <row r="5166" customFormat="false" ht="15" hidden="false" customHeight="false" outlineLevel="0" collapsed="false">
      <c r="A5166" s="8" t="n">
        <v>46635</v>
      </c>
      <c r="B5166" s="4" t="s">
        <v>5194</v>
      </c>
    </row>
    <row r="5167" customFormat="false" ht="15" hidden="false" customHeight="false" outlineLevel="0" collapsed="false">
      <c r="A5167" s="8" t="n">
        <v>46636</v>
      </c>
      <c r="B5167" s="4" t="s">
        <v>5195</v>
      </c>
    </row>
    <row r="5168" customFormat="false" ht="15" hidden="false" customHeight="false" outlineLevel="0" collapsed="false">
      <c r="A5168" s="8" t="n">
        <v>46641</v>
      </c>
      <c r="B5168" s="4" t="s">
        <v>5196</v>
      </c>
    </row>
    <row r="5169" customFormat="false" ht="15" hidden="false" customHeight="false" outlineLevel="0" collapsed="false">
      <c r="A5169" s="8" t="n">
        <v>46642</v>
      </c>
      <c r="B5169" s="4" t="s">
        <v>5197</v>
      </c>
    </row>
    <row r="5170" customFormat="false" ht="15" hidden="false" customHeight="false" outlineLevel="0" collapsed="false">
      <c r="A5170" s="8" t="n">
        <v>46643</v>
      </c>
      <c r="B5170" s="4" t="s">
        <v>5198</v>
      </c>
    </row>
    <row r="5171" customFormat="false" ht="15" hidden="false" customHeight="false" outlineLevel="0" collapsed="false">
      <c r="A5171" s="8" t="n">
        <v>46644</v>
      </c>
      <c r="B5171" s="4" t="s">
        <v>5199</v>
      </c>
    </row>
    <row r="5172" customFormat="false" ht="15" hidden="false" customHeight="false" outlineLevel="0" collapsed="false">
      <c r="A5172" s="8" t="n">
        <v>46645</v>
      </c>
      <c r="B5172" s="4" t="s">
        <v>5200</v>
      </c>
    </row>
    <row r="5173" customFormat="false" ht="15" hidden="false" customHeight="false" outlineLevel="0" collapsed="false">
      <c r="A5173" s="8" t="n">
        <v>46646</v>
      </c>
      <c r="B5173" s="4" t="s">
        <v>5201</v>
      </c>
    </row>
    <row r="5174" customFormat="false" ht="15" hidden="false" customHeight="false" outlineLevel="0" collapsed="false">
      <c r="A5174" s="8" t="n">
        <v>46651</v>
      </c>
      <c r="B5174" s="4" t="s">
        <v>5202</v>
      </c>
    </row>
    <row r="5175" customFormat="false" ht="15" hidden="false" customHeight="false" outlineLevel="0" collapsed="false">
      <c r="A5175" s="8" t="n">
        <v>46652</v>
      </c>
      <c r="B5175" s="4" t="s">
        <v>5203</v>
      </c>
    </row>
    <row r="5176" customFormat="false" ht="15" hidden="false" customHeight="false" outlineLevel="0" collapsed="false">
      <c r="A5176" s="8" t="n">
        <v>46653</v>
      </c>
      <c r="B5176" s="4" t="s">
        <v>5204</v>
      </c>
    </row>
    <row r="5177" customFormat="false" ht="15" hidden="false" customHeight="false" outlineLevel="0" collapsed="false">
      <c r="A5177" s="8" t="n">
        <v>46654</v>
      </c>
      <c r="B5177" s="4" t="s">
        <v>5205</v>
      </c>
    </row>
    <row r="5178" customFormat="false" ht="15" hidden="false" customHeight="false" outlineLevel="0" collapsed="false">
      <c r="A5178" s="8" t="n">
        <v>46655</v>
      </c>
      <c r="B5178" s="4" t="s">
        <v>5206</v>
      </c>
    </row>
    <row r="5179" customFormat="false" ht="15" hidden="false" customHeight="false" outlineLevel="0" collapsed="false">
      <c r="A5179" s="8" t="n">
        <v>46656</v>
      </c>
      <c r="B5179" s="4" t="s">
        <v>5207</v>
      </c>
    </row>
    <row r="5180" customFormat="false" ht="15" hidden="false" customHeight="false" outlineLevel="0" collapsed="false">
      <c r="A5180" s="8" t="n">
        <v>46661</v>
      </c>
      <c r="B5180" s="4" t="s">
        <v>5208</v>
      </c>
    </row>
    <row r="5181" customFormat="false" ht="15" hidden="false" customHeight="false" outlineLevel="0" collapsed="false">
      <c r="A5181" s="8" t="n">
        <v>46662</v>
      </c>
      <c r="B5181" s="4" t="s">
        <v>5209</v>
      </c>
    </row>
    <row r="5182" customFormat="false" ht="15" hidden="false" customHeight="false" outlineLevel="0" collapsed="false">
      <c r="A5182" s="8" t="n">
        <v>46663</v>
      </c>
      <c r="B5182" s="4" t="s">
        <v>5210</v>
      </c>
    </row>
    <row r="5183" customFormat="false" ht="15" hidden="false" customHeight="false" outlineLevel="0" collapsed="false">
      <c r="A5183" s="8" t="n">
        <v>46664</v>
      </c>
      <c r="B5183" s="4" t="s">
        <v>5211</v>
      </c>
    </row>
    <row r="5184" customFormat="false" ht="15" hidden="false" customHeight="false" outlineLevel="0" collapsed="false">
      <c r="A5184" s="8" t="n">
        <v>46665</v>
      </c>
      <c r="B5184" s="4" t="s">
        <v>5212</v>
      </c>
    </row>
    <row r="5185" customFormat="false" ht="15" hidden="false" customHeight="false" outlineLevel="0" collapsed="false">
      <c r="A5185" s="8" t="n">
        <v>46666</v>
      </c>
      <c r="B5185" s="4" t="s">
        <v>5213</v>
      </c>
    </row>
    <row r="5186" customFormat="false" ht="15" hidden="false" customHeight="false" outlineLevel="0" collapsed="false">
      <c r="A5186" s="8" t="n">
        <v>51111</v>
      </c>
      <c r="B5186" s="4" t="s">
        <v>5214</v>
      </c>
    </row>
    <row r="5187" customFormat="false" ht="15" hidden="false" customHeight="false" outlineLevel="0" collapsed="false">
      <c r="A5187" s="8" t="n">
        <v>51112</v>
      </c>
      <c r="B5187" s="4" t="s">
        <v>5215</v>
      </c>
    </row>
    <row r="5188" customFormat="false" ht="15" hidden="false" customHeight="false" outlineLevel="0" collapsed="false">
      <c r="A5188" s="8" t="n">
        <v>51113</v>
      </c>
      <c r="B5188" s="4" t="s">
        <v>5216</v>
      </c>
    </row>
    <row r="5189" customFormat="false" ht="15" hidden="false" customHeight="false" outlineLevel="0" collapsed="false">
      <c r="A5189" s="8" t="n">
        <v>51114</v>
      </c>
      <c r="B5189" s="4" t="s">
        <v>5217</v>
      </c>
    </row>
    <row r="5190" customFormat="false" ht="15" hidden="false" customHeight="false" outlineLevel="0" collapsed="false">
      <c r="A5190" s="8" t="n">
        <v>51115</v>
      </c>
      <c r="B5190" s="4" t="s">
        <v>5218</v>
      </c>
    </row>
    <row r="5191" customFormat="false" ht="15" hidden="false" customHeight="false" outlineLevel="0" collapsed="false">
      <c r="A5191" s="8" t="n">
        <v>51116</v>
      </c>
      <c r="B5191" s="4" t="s">
        <v>5219</v>
      </c>
    </row>
    <row r="5192" customFormat="false" ht="15" hidden="false" customHeight="false" outlineLevel="0" collapsed="false">
      <c r="A5192" s="8" t="n">
        <v>51121</v>
      </c>
      <c r="B5192" s="4" t="s">
        <v>5220</v>
      </c>
    </row>
    <row r="5193" customFormat="false" ht="15" hidden="false" customHeight="false" outlineLevel="0" collapsed="false">
      <c r="A5193" s="8" t="n">
        <v>51122</v>
      </c>
      <c r="B5193" s="4" t="s">
        <v>5221</v>
      </c>
    </row>
    <row r="5194" customFormat="false" ht="15" hidden="false" customHeight="false" outlineLevel="0" collapsed="false">
      <c r="A5194" s="8" t="n">
        <v>51123</v>
      </c>
      <c r="B5194" s="4" t="s">
        <v>5222</v>
      </c>
    </row>
    <row r="5195" customFormat="false" ht="15" hidden="false" customHeight="false" outlineLevel="0" collapsed="false">
      <c r="A5195" s="8" t="n">
        <v>51124</v>
      </c>
      <c r="B5195" s="4" t="s">
        <v>5223</v>
      </c>
    </row>
    <row r="5196" customFormat="false" ht="15" hidden="false" customHeight="false" outlineLevel="0" collapsed="false">
      <c r="A5196" s="8" t="n">
        <v>51125</v>
      </c>
      <c r="B5196" s="4" t="s">
        <v>5224</v>
      </c>
    </row>
    <row r="5197" customFormat="false" ht="15" hidden="false" customHeight="false" outlineLevel="0" collapsed="false">
      <c r="A5197" s="8" t="n">
        <v>51126</v>
      </c>
      <c r="B5197" s="4" t="s">
        <v>5225</v>
      </c>
    </row>
    <row r="5198" customFormat="false" ht="15" hidden="false" customHeight="false" outlineLevel="0" collapsed="false">
      <c r="A5198" s="8" t="n">
        <v>51131</v>
      </c>
      <c r="B5198" s="4" t="s">
        <v>5226</v>
      </c>
    </row>
    <row r="5199" customFormat="false" ht="15" hidden="false" customHeight="false" outlineLevel="0" collapsed="false">
      <c r="A5199" s="8" t="n">
        <v>51132</v>
      </c>
      <c r="B5199" s="4" t="s">
        <v>5227</v>
      </c>
    </row>
    <row r="5200" customFormat="false" ht="15" hidden="false" customHeight="false" outlineLevel="0" collapsed="false">
      <c r="A5200" s="8" t="n">
        <v>51133</v>
      </c>
      <c r="B5200" s="4" t="s">
        <v>5228</v>
      </c>
    </row>
    <row r="5201" customFormat="false" ht="15" hidden="false" customHeight="false" outlineLevel="0" collapsed="false">
      <c r="A5201" s="8" t="n">
        <v>51134</v>
      </c>
      <c r="B5201" s="4" t="s">
        <v>5229</v>
      </c>
    </row>
    <row r="5202" customFormat="false" ht="15" hidden="false" customHeight="false" outlineLevel="0" collapsed="false">
      <c r="A5202" s="8" t="n">
        <v>51135</v>
      </c>
      <c r="B5202" s="4" t="s">
        <v>5230</v>
      </c>
    </row>
    <row r="5203" customFormat="false" ht="15" hidden="false" customHeight="false" outlineLevel="0" collapsed="false">
      <c r="A5203" s="8" t="n">
        <v>51136</v>
      </c>
      <c r="B5203" s="4" t="s">
        <v>5231</v>
      </c>
    </row>
    <row r="5204" customFormat="false" ht="15" hidden="false" customHeight="false" outlineLevel="0" collapsed="false">
      <c r="A5204" s="8" t="n">
        <v>51141</v>
      </c>
      <c r="B5204" s="4" t="s">
        <v>5232</v>
      </c>
    </row>
    <row r="5205" customFormat="false" ht="15" hidden="false" customHeight="false" outlineLevel="0" collapsed="false">
      <c r="A5205" s="8" t="n">
        <v>51142</v>
      </c>
      <c r="B5205" s="4" t="s">
        <v>5233</v>
      </c>
    </row>
    <row r="5206" customFormat="false" ht="15" hidden="false" customHeight="false" outlineLevel="0" collapsed="false">
      <c r="A5206" s="8" t="n">
        <v>51143</v>
      </c>
      <c r="B5206" s="4" t="s">
        <v>5234</v>
      </c>
    </row>
    <row r="5207" customFormat="false" ht="15" hidden="false" customHeight="false" outlineLevel="0" collapsed="false">
      <c r="A5207" s="8" t="n">
        <v>51144</v>
      </c>
      <c r="B5207" s="4" t="s">
        <v>5235</v>
      </c>
    </row>
    <row r="5208" customFormat="false" ht="15" hidden="false" customHeight="false" outlineLevel="0" collapsed="false">
      <c r="A5208" s="8" t="n">
        <v>51145</v>
      </c>
      <c r="B5208" s="4" t="s">
        <v>5236</v>
      </c>
    </row>
    <row r="5209" customFormat="false" ht="15" hidden="false" customHeight="false" outlineLevel="0" collapsed="false">
      <c r="A5209" s="8" t="n">
        <v>51146</v>
      </c>
      <c r="B5209" s="4" t="s">
        <v>5237</v>
      </c>
    </row>
    <row r="5210" customFormat="false" ht="15" hidden="false" customHeight="false" outlineLevel="0" collapsed="false">
      <c r="A5210" s="8" t="n">
        <v>51151</v>
      </c>
      <c r="B5210" s="4" t="s">
        <v>5238</v>
      </c>
    </row>
    <row r="5211" customFormat="false" ht="15" hidden="false" customHeight="false" outlineLevel="0" collapsed="false">
      <c r="A5211" s="8" t="n">
        <v>51152</v>
      </c>
      <c r="B5211" s="4" t="s">
        <v>5239</v>
      </c>
    </row>
    <row r="5212" customFormat="false" ht="15" hidden="false" customHeight="false" outlineLevel="0" collapsed="false">
      <c r="A5212" s="8" t="n">
        <v>51153</v>
      </c>
      <c r="B5212" s="4" t="s">
        <v>5240</v>
      </c>
    </row>
    <row r="5213" customFormat="false" ht="15" hidden="false" customHeight="false" outlineLevel="0" collapsed="false">
      <c r="A5213" s="8" t="n">
        <v>51154</v>
      </c>
      <c r="B5213" s="4" t="s">
        <v>5241</v>
      </c>
    </row>
    <row r="5214" customFormat="false" ht="15" hidden="false" customHeight="false" outlineLevel="0" collapsed="false">
      <c r="A5214" s="8" t="n">
        <v>51155</v>
      </c>
      <c r="B5214" s="4" t="s">
        <v>5242</v>
      </c>
    </row>
    <row r="5215" customFormat="false" ht="15" hidden="false" customHeight="false" outlineLevel="0" collapsed="false">
      <c r="A5215" s="8" t="n">
        <v>51156</v>
      </c>
      <c r="B5215" s="4" t="s">
        <v>5243</v>
      </c>
    </row>
    <row r="5216" customFormat="false" ht="15" hidden="false" customHeight="false" outlineLevel="0" collapsed="false">
      <c r="A5216" s="8" t="n">
        <v>51161</v>
      </c>
      <c r="B5216" s="4" t="s">
        <v>5244</v>
      </c>
    </row>
    <row r="5217" customFormat="false" ht="15" hidden="false" customHeight="false" outlineLevel="0" collapsed="false">
      <c r="A5217" s="8" t="n">
        <v>51162</v>
      </c>
      <c r="B5217" s="4" t="s">
        <v>5245</v>
      </c>
    </row>
    <row r="5218" customFormat="false" ht="15" hidden="false" customHeight="false" outlineLevel="0" collapsed="false">
      <c r="A5218" s="8" t="n">
        <v>51163</v>
      </c>
      <c r="B5218" s="4" t="s">
        <v>5246</v>
      </c>
    </row>
    <row r="5219" customFormat="false" ht="15" hidden="false" customHeight="false" outlineLevel="0" collapsed="false">
      <c r="A5219" s="8" t="n">
        <v>51164</v>
      </c>
      <c r="B5219" s="4" t="s">
        <v>5247</v>
      </c>
    </row>
    <row r="5220" customFormat="false" ht="15" hidden="false" customHeight="false" outlineLevel="0" collapsed="false">
      <c r="A5220" s="8" t="n">
        <v>51165</v>
      </c>
      <c r="B5220" s="4" t="s">
        <v>5248</v>
      </c>
    </row>
    <row r="5221" customFormat="false" ht="15" hidden="false" customHeight="false" outlineLevel="0" collapsed="false">
      <c r="A5221" s="8" t="n">
        <v>51166</v>
      </c>
      <c r="B5221" s="4" t="s">
        <v>5249</v>
      </c>
    </row>
    <row r="5222" customFormat="false" ht="15" hidden="false" customHeight="false" outlineLevel="0" collapsed="false">
      <c r="A5222" s="8" t="n">
        <v>51211</v>
      </c>
      <c r="B5222" s="4" t="s">
        <v>5250</v>
      </c>
    </row>
    <row r="5223" customFormat="false" ht="15" hidden="false" customHeight="false" outlineLevel="0" collapsed="false">
      <c r="A5223" s="8" t="n">
        <v>51212</v>
      </c>
      <c r="B5223" s="4" t="s">
        <v>5251</v>
      </c>
    </row>
    <row r="5224" customFormat="false" ht="15" hidden="false" customHeight="false" outlineLevel="0" collapsed="false">
      <c r="A5224" s="8" t="n">
        <v>51213</v>
      </c>
      <c r="B5224" s="4" t="s">
        <v>5252</v>
      </c>
    </row>
    <row r="5225" customFormat="false" ht="15" hidden="false" customHeight="false" outlineLevel="0" collapsed="false">
      <c r="A5225" s="8" t="n">
        <v>51214</v>
      </c>
      <c r="B5225" s="4" t="s">
        <v>5253</v>
      </c>
    </row>
    <row r="5226" customFormat="false" ht="15" hidden="false" customHeight="false" outlineLevel="0" collapsed="false">
      <c r="A5226" s="8" t="n">
        <v>51215</v>
      </c>
      <c r="B5226" s="4" t="s">
        <v>5254</v>
      </c>
    </row>
    <row r="5227" customFormat="false" ht="15" hidden="false" customHeight="false" outlineLevel="0" collapsed="false">
      <c r="A5227" s="8" t="n">
        <v>51216</v>
      </c>
      <c r="B5227" s="4" t="s">
        <v>5255</v>
      </c>
    </row>
    <row r="5228" customFormat="false" ht="15" hidden="false" customHeight="false" outlineLevel="0" collapsed="false">
      <c r="A5228" s="8" t="n">
        <v>51221</v>
      </c>
      <c r="B5228" s="4" t="s">
        <v>5256</v>
      </c>
    </row>
    <row r="5229" customFormat="false" ht="15" hidden="false" customHeight="false" outlineLevel="0" collapsed="false">
      <c r="A5229" s="8" t="n">
        <v>51222</v>
      </c>
      <c r="B5229" s="4" t="s">
        <v>5257</v>
      </c>
    </row>
    <row r="5230" customFormat="false" ht="15" hidden="false" customHeight="false" outlineLevel="0" collapsed="false">
      <c r="A5230" s="8" t="n">
        <v>51223</v>
      </c>
      <c r="B5230" s="4" t="s">
        <v>5258</v>
      </c>
    </row>
    <row r="5231" customFormat="false" ht="15" hidden="false" customHeight="false" outlineLevel="0" collapsed="false">
      <c r="A5231" s="8" t="n">
        <v>51224</v>
      </c>
      <c r="B5231" s="4" t="s">
        <v>5259</v>
      </c>
    </row>
    <row r="5232" customFormat="false" ht="15" hidden="false" customHeight="false" outlineLevel="0" collapsed="false">
      <c r="A5232" s="8" t="n">
        <v>51225</v>
      </c>
      <c r="B5232" s="4" t="s">
        <v>5260</v>
      </c>
    </row>
    <row r="5233" customFormat="false" ht="15" hidden="false" customHeight="false" outlineLevel="0" collapsed="false">
      <c r="A5233" s="8" t="n">
        <v>51226</v>
      </c>
      <c r="B5233" s="4" t="s">
        <v>5261</v>
      </c>
    </row>
    <row r="5234" customFormat="false" ht="15" hidden="false" customHeight="false" outlineLevel="0" collapsed="false">
      <c r="A5234" s="8" t="n">
        <v>51231</v>
      </c>
      <c r="B5234" s="4" t="s">
        <v>5262</v>
      </c>
    </row>
    <row r="5235" customFormat="false" ht="15" hidden="false" customHeight="false" outlineLevel="0" collapsed="false">
      <c r="A5235" s="8" t="n">
        <v>51232</v>
      </c>
      <c r="B5235" s="4" t="s">
        <v>5263</v>
      </c>
    </row>
    <row r="5236" customFormat="false" ht="15" hidden="false" customHeight="false" outlineLevel="0" collapsed="false">
      <c r="A5236" s="8" t="n">
        <v>51233</v>
      </c>
      <c r="B5236" s="4" t="s">
        <v>5264</v>
      </c>
    </row>
    <row r="5237" customFormat="false" ht="15" hidden="false" customHeight="false" outlineLevel="0" collapsed="false">
      <c r="A5237" s="8" t="n">
        <v>51234</v>
      </c>
      <c r="B5237" s="4" t="s">
        <v>5265</v>
      </c>
    </row>
    <row r="5238" customFormat="false" ht="15" hidden="false" customHeight="false" outlineLevel="0" collapsed="false">
      <c r="A5238" s="8" t="n">
        <v>51235</v>
      </c>
      <c r="B5238" s="4" t="s">
        <v>5266</v>
      </c>
    </row>
    <row r="5239" customFormat="false" ht="15" hidden="false" customHeight="false" outlineLevel="0" collapsed="false">
      <c r="A5239" s="8" t="n">
        <v>51236</v>
      </c>
      <c r="B5239" s="4" t="s">
        <v>5267</v>
      </c>
    </row>
    <row r="5240" customFormat="false" ht="15" hidden="false" customHeight="false" outlineLevel="0" collapsed="false">
      <c r="A5240" s="8" t="n">
        <v>51241</v>
      </c>
      <c r="B5240" s="4" t="s">
        <v>5268</v>
      </c>
    </row>
    <row r="5241" customFormat="false" ht="15" hidden="false" customHeight="false" outlineLevel="0" collapsed="false">
      <c r="A5241" s="8" t="n">
        <v>51242</v>
      </c>
      <c r="B5241" s="4" t="s">
        <v>5269</v>
      </c>
    </row>
    <row r="5242" customFormat="false" ht="15" hidden="false" customHeight="false" outlineLevel="0" collapsed="false">
      <c r="A5242" s="8" t="n">
        <v>51243</v>
      </c>
      <c r="B5242" s="4" t="s">
        <v>5270</v>
      </c>
    </row>
    <row r="5243" customFormat="false" ht="15" hidden="false" customHeight="false" outlineLevel="0" collapsed="false">
      <c r="A5243" s="8" t="n">
        <v>51244</v>
      </c>
      <c r="B5243" s="4" t="s">
        <v>5271</v>
      </c>
    </row>
    <row r="5244" customFormat="false" ht="15" hidden="false" customHeight="false" outlineLevel="0" collapsed="false">
      <c r="A5244" s="8" t="n">
        <v>51245</v>
      </c>
      <c r="B5244" s="4" t="s">
        <v>5272</v>
      </c>
    </row>
    <row r="5245" customFormat="false" ht="15" hidden="false" customHeight="false" outlineLevel="0" collapsed="false">
      <c r="A5245" s="8" t="n">
        <v>51246</v>
      </c>
      <c r="B5245" s="4" t="s">
        <v>5273</v>
      </c>
    </row>
    <row r="5246" customFormat="false" ht="15" hidden="false" customHeight="false" outlineLevel="0" collapsed="false">
      <c r="A5246" s="8" t="n">
        <v>51251</v>
      </c>
      <c r="B5246" s="4" t="s">
        <v>5274</v>
      </c>
    </row>
    <row r="5247" customFormat="false" ht="15" hidden="false" customHeight="false" outlineLevel="0" collapsed="false">
      <c r="A5247" s="8" t="n">
        <v>51252</v>
      </c>
      <c r="B5247" s="4" t="s">
        <v>5275</v>
      </c>
    </row>
    <row r="5248" customFormat="false" ht="15" hidden="false" customHeight="false" outlineLevel="0" collapsed="false">
      <c r="A5248" s="8" t="n">
        <v>51253</v>
      </c>
      <c r="B5248" s="4" t="s">
        <v>5276</v>
      </c>
    </row>
    <row r="5249" customFormat="false" ht="15" hidden="false" customHeight="false" outlineLevel="0" collapsed="false">
      <c r="A5249" s="8" t="n">
        <v>51254</v>
      </c>
      <c r="B5249" s="4" t="s">
        <v>5277</v>
      </c>
    </row>
    <row r="5250" customFormat="false" ht="15" hidden="false" customHeight="false" outlineLevel="0" collapsed="false">
      <c r="A5250" s="8" t="n">
        <v>51255</v>
      </c>
      <c r="B5250" s="4" t="s">
        <v>5278</v>
      </c>
    </row>
    <row r="5251" customFormat="false" ht="15" hidden="false" customHeight="false" outlineLevel="0" collapsed="false">
      <c r="A5251" s="8" t="n">
        <v>51256</v>
      </c>
      <c r="B5251" s="4" t="s">
        <v>5279</v>
      </c>
    </row>
    <row r="5252" customFormat="false" ht="15" hidden="false" customHeight="false" outlineLevel="0" collapsed="false">
      <c r="A5252" s="8" t="n">
        <v>51261</v>
      </c>
      <c r="B5252" s="4" t="s">
        <v>5280</v>
      </c>
    </row>
    <row r="5253" customFormat="false" ht="15" hidden="false" customHeight="false" outlineLevel="0" collapsed="false">
      <c r="A5253" s="8" t="n">
        <v>51262</v>
      </c>
      <c r="B5253" s="4" t="s">
        <v>5281</v>
      </c>
    </row>
    <row r="5254" customFormat="false" ht="15" hidden="false" customHeight="false" outlineLevel="0" collapsed="false">
      <c r="A5254" s="8" t="n">
        <v>51263</v>
      </c>
      <c r="B5254" s="4" t="s">
        <v>5282</v>
      </c>
    </row>
    <row r="5255" customFormat="false" ht="15" hidden="false" customHeight="false" outlineLevel="0" collapsed="false">
      <c r="A5255" s="8" t="n">
        <v>51264</v>
      </c>
      <c r="B5255" s="4" t="s">
        <v>5283</v>
      </c>
    </row>
    <row r="5256" customFormat="false" ht="15" hidden="false" customHeight="false" outlineLevel="0" collapsed="false">
      <c r="A5256" s="8" t="n">
        <v>51265</v>
      </c>
      <c r="B5256" s="4" t="s">
        <v>5284</v>
      </c>
    </row>
    <row r="5257" customFormat="false" ht="15" hidden="false" customHeight="false" outlineLevel="0" collapsed="false">
      <c r="A5257" s="8" t="n">
        <v>51266</v>
      </c>
      <c r="B5257" s="4" t="s">
        <v>5285</v>
      </c>
    </row>
    <row r="5258" customFormat="false" ht="15" hidden="false" customHeight="false" outlineLevel="0" collapsed="false">
      <c r="A5258" s="8" t="n">
        <v>51311</v>
      </c>
      <c r="B5258" s="4" t="s">
        <v>5286</v>
      </c>
    </row>
    <row r="5259" customFormat="false" ht="15" hidden="false" customHeight="false" outlineLevel="0" collapsed="false">
      <c r="A5259" s="8" t="n">
        <v>51312</v>
      </c>
      <c r="B5259" s="4" t="s">
        <v>5287</v>
      </c>
    </row>
    <row r="5260" customFormat="false" ht="15" hidden="false" customHeight="false" outlineLevel="0" collapsed="false">
      <c r="A5260" s="8" t="n">
        <v>51313</v>
      </c>
      <c r="B5260" s="4" t="s">
        <v>5288</v>
      </c>
    </row>
    <row r="5261" customFormat="false" ht="15" hidden="false" customHeight="false" outlineLevel="0" collapsed="false">
      <c r="A5261" s="8" t="n">
        <v>51314</v>
      </c>
      <c r="B5261" s="4" t="s">
        <v>5289</v>
      </c>
    </row>
    <row r="5262" customFormat="false" ht="15" hidden="false" customHeight="false" outlineLevel="0" collapsed="false">
      <c r="A5262" s="8" t="n">
        <v>51315</v>
      </c>
      <c r="B5262" s="4" t="s">
        <v>5290</v>
      </c>
    </row>
    <row r="5263" customFormat="false" ht="15" hidden="false" customHeight="false" outlineLevel="0" collapsed="false">
      <c r="A5263" s="8" t="n">
        <v>51316</v>
      </c>
      <c r="B5263" s="4" t="s">
        <v>5291</v>
      </c>
    </row>
    <row r="5264" customFormat="false" ht="15" hidden="false" customHeight="false" outlineLevel="0" collapsed="false">
      <c r="A5264" s="8" t="n">
        <v>51321</v>
      </c>
      <c r="B5264" s="4" t="s">
        <v>5292</v>
      </c>
    </row>
    <row r="5265" customFormat="false" ht="15" hidden="false" customHeight="false" outlineLevel="0" collapsed="false">
      <c r="A5265" s="8" t="n">
        <v>51322</v>
      </c>
      <c r="B5265" s="4" t="s">
        <v>5293</v>
      </c>
    </row>
    <row r="5266" customFormat="false" ht="15" hidden="false" customHeight="false" outlineLevel="0" collapsed="false">
      <c r="A5266" s="8" t="n">
        <v>51323</v>
      </c>
      <c r="B5266" s="4" t="s">
        <v>5294</v>
      </c>
    </row>
    <row r="5267" customFormat="false" ht="15" hidden="false" customHeight="false" outlineLevel="0" collapsed="false">
      <c r="A5267" s="8" t="n">
        <v>51324</v>
      </c>
      <c r="B5267" s="4" t="s">
        <v>5295</v>
      </c>
    </row>
    <row r="5268" customFormat="false" ht="15" hidden="false" customHeight="false" outlineLevel="0" collapsed="false">
      <c r="A5268" s="8" t="n">
        <v>51325</v>
      </c>
      <c r="B5268" s="4" t="s">
        <v>5296</v>
      </c>
    </row>
    <row r="5269" customFormat="false" ht="15" hidden="false" customHeight="false" outlineLevel="0" collapsed="false">
      <c r="A5269" s="8" t="n">
        <v>51326</v>
      </c>
      <c r="B5269" s="4" t="s">
        <v>5297</v>
      </c>
    </row>
    <row r="5270" customFormat="false" ht="15" hidden="false" customHeight="false" outlineLevel="0" collapsed="false">
      <c r="A5270" s="8" t="n">
        <v>51331</v>
      </c>
      <c r="B5270" s="4" t="s">
        <v>5298</v>
      </c>
    </row>
    <row r="5271" customFormat="false" ht="15" hidden="false" customHeight="false" outlineLevel="0" collapsed="false">
      <c r="A5271" s="8" t="n">
        <v>51332</v>
      </c>
      <c r="B5271" s="4" t="s">
        <v>5299</v>
      </c>
    </row>
    <row r="5272" customFormat="false" ht="15" hidden="false" customHeight="false" outlineLevel="0" collapsed="false">
      <c r="A5272" s="8" t="n">
        <v>51333</v>
      </c>
      <c r="B5272" s="4" t="s">
        <v>5300</v>
      </c>
    </row>
    <row r="5273" customFormat="false" ht="15" hidden="false" customHeight="false" outlineLevel="0" collapsed="false">
      <c r="A5273" s="8" t="n">
        <v>51334</v>
      </c>
      <c r="B5273" s="4" t="s">
        <v>5301</v>
      </c>
    </row>
    <row r="5274" customFormat="false" ht="15" hidden="false" customHeight="false" outlineLevel="0" collapsed="false">
      <c r="A5274" s="8" t="n">
        <v>51335</v>
      </c>
      <c r="B5274" s="4" t="s">
        <v>5302</v>
      </c>
    </row>
    <row r="5275" customFormat="false" ht="15" hidden="false" customHeight="false" outlineLevel="0" collapsed="false">
      <c r="A5275" s="8" t="n">
        <v>51336</v>
      </c>
      <c r="B5275" s="4" t="s">
        <v>5303</v>
      </c>
    </row>
    <row r="5276" customFormat="false" ht="15" hidden="false" customHeight="false" outlineLevel="0" collapsed="false">
      <c r="A5276" s="8" t="n">
        <v>51341</v>
      </c>
      <c r="B5276" s="4" t="s">
        <v>5304</v>
      </c>
    </row>
    <row r="5277" customFormat="false" ht="15" hidden="false" customHeight="false" outlineLevel="0" collapsed="false">
      <c r="A5277" s="8" t="n">
        <v>51342</v>
      </c>
      <c r="B5277" s="4" t="s">
        <v>5305</v>
      </c>
    </row>
    <row r="5278" customFormat="false" ht="15" hidden="false" customHeight="false" outlineLevel="0" collapsed="false">
      <c r="A5278" s="8" t="n">
        <v>51343</v>
      </c>
      <c r="B5278" s="4" t="s">
        <v>5306</v>
      </c>
    </row>
    <row r="5279" customFormat="false" ht="15" hidden="false" customHeight="false" outlineLevel="0" collapsed="false">
      <c r="A5279" s="8" t="n">
        <v>51344</v>
      </c>
      <c r="B5279" s="4" t="s">
        <v>5307</v>
      </c>
    </row>
    <row r="5280" customFormat="false" ht="15" hidden="false" customHeight="false" outlineLevel="0" collapsed="false">
      <c r="A5280" s="8" t="n">
        <v>51345</v>
      </c>
      <c r="B5280" s="4" t="s">
        <v>5308</v>
      </c>
    </row>
    <row r="5281" customFormat="false" ht="15" hidden="false" customHeight="false" outlineLevel="0" collapsed="false">
      <c r="A5281" s="8" t="n">
        <v>51346</v>
      </c>
      <c r="B5281" s="4" t="s">
        <v>5309</v>
      </c>
    </row>
    <row r="5282" customFormat="false" ht="15" hidden="false" customHeight="false" outlineLevel="0" collapsed="false">
      <c r="A5282" s="8" t="n">
        <v>51351</v>
      </c>
      <c r="B5282" s="4" t="s">
        <v>5310</v>
      </c>
    </row>
    <row r="5283" customFormat="false" ht="15" hidden="false" customHeight="false" outlineLevel="0" collapsed="false">
      <c r="A5283" s="8" t="n">
        <v>51352</v>
      </c>
      <c r="B5283" s="4" t="s">
        <v>5311</v>
      </c>
    </row>
    <row r="5284" customFormat="false" ht="15" hidden="false" customHeight="false" outlineLevel="0" collapsed="false">
      <c r="A5284" s="8" t="n">
        <v>51353</v>
      </c>
      <c r="B5284" s="4" t="s">
        <v>5312</v>
      </c>
    </row>
    <row r="5285" customFormat="false" ht="15" hidden="false" customHeight="false" outlineLevel="0" collapsed="false">
      <c r="A5285" s="8" t="n">
        <v>51354</v>
      </c>
      <c r="B5285" s="4" t="s">
        <v>5313</v>
      </c>
    </row>
    <row r="5286" customFormat="false" ht="15" hidden="false" customHeight="false" outlineLevel="0" collapsed="false">
      <c r="A5286" s="8" t="n">
        <v>51355</v>
      </c>
      <c r="B5286" s="4" t="s">
        <v>5314</v>
      </c>
    </row>
    <row r="5287" customFormat="false" ht="15" hidden="false" customHeight="false" outlineLevel="0" collapsed="false">
      <c r="A5287" s="8" t="n">
        <v>51356</v>
      </c>
      <c r="B5287" s="4" t="s">
        <v>5315</v>
      </c>
    </row>
    <row r="5288" customFormat="false" ht="15" hidden="false" customHeight="false" outlineLevel="0" collapsed="false">
      <c r="A5288" s="8" t="n">
        <v>51361</v>
      </c>
      <c r="B5288" s="4" t="s">
        <v>5316</v>
      </c>
    </row>
    <row r="5289" customFormat="false" ht="15" hidden="false" customHeight="false" outlineLevel="0" collapsed="false">
      <c r="A5289" s="8" t="n">
        <v>51362</v>
      </c>
      <c r="B5289" s="4" t="s">
        <v>5317</v>
      </c>
    </row>
    <row r="5290" customFormat="false" ht="15" hidden="false" customHeight="false" outlineLevel="0" collapsed="false">
      <c r="A5290" s="8" t="n">
        <v>51363</v>
      </c>
      <c r="B5290" s="4" t="s">
        <v>5318</v>
      </c>
    </row>
    <row r="5291" customFormat="false" ht="15" hidden="false" customHeight="false" outlineLevel="0" collapsed="false">
      <c r="A5291" s="8" t="n">
        <v>51364</v>
      </c>
      <c r="B5291" s="4" t="s">
        <v>5319</v>
      </c>
    </row>
    <row r="5292" customFormat="false" ht="15" hidden="false" customHeight="false" outlineLevel="0" collapsed="false">
      <c r="A5292" s="8" t="n">
        <v>51365</v>
      </c>
      <c r="B5292" s="4" t="s">
        <v>5320</v>
      </c>
    </row>
    <row r="5293" customFormat="false" ht="15" hidden="false" customHeight="false" outlineLevel="0" collapsed="false">
      <c r="A5293" s="8" t="n">
        <v>51366</v>
      </c>
      <c r="B5293" s="4" t="s">
        <v>5321</v>
      </c>
    </row>
    <row r="5294" customFormat="false" ht="15" hidden="false" customHeight="false" outlineLevel="0" collapsed="false">
      <c r="A5294" s="8" t="n">
        <v>51411</v>
      </c>
      <c r="B5294" s="4" t="s">
        <v>5322</v>
      </c>
    </row>
    <row r="5295" customFormat="false" ht="15" hidden="false" customHeight="false" outlineLevel="0" collapsed="false">
      <c r="A5295" s="8" t="n">
        <v>51412</v>
      </c>
      <c r="B5295" s="4" t="s">
        <v>5323</v>
      </c>
    </row>
    <row r="5296" customFormat="false" ht="15" hidden="false" customHeight="false" outlineLevel="0" collapsed="false">
      <c r="A5296" s="8" t="n">
        <v>51413</v>
      </c>
      <c r="B5296" s="4" t="s">
        <v>5324</v>
      </c>
    </row>
    <row r="5297" customFormat="false" ht="15" hidden="false" customHeight="false" outlineLevel="0" collapsed="false">
      <c r="A5297" s="8" t="n">
        <v>51414</v>
      </c>
      <c r="B5297" s="4" t="s">
        <v>5325</v>
      </c>
    </row>
    <row r="5298" customFormat="false" ht="15" hidden="false" customHeight="false" outlineLevel="0" collapsed="false">
      <c r="A5298" s="8" t="n">
        <v>51415</v>
      </c>
      <c r="B5298" s="4" t="s">
        <v>5326</v>
      </c>
    </row>
    <row r="5299" customFormat="false" ht="15" hidden="false" customHeight="false" outlineLevel="0" collapsed="false">
      <c r="A5299" s="8" t="n">
        <v>51416</v>
      </c>
      <c r="B5299" s="4" t="s">
        <v>5327</v>
      </c>
    </row>
    <row r="5300" customFormat="false" ht="15" hidden="false" customHeight="false" outlineLevel="0" collapsed="false">
      <c r="A5300" s="8" t="n">
        <v>51421</v>
      </c>
      <c r="B5300" s="4" t="s">
        <v>5328</v>
      </c>
    </row>
    <row r="5301" customFormat="false" ht="15" hidden="false" customHeight="false" outlineLevel="0" collapsed="false">
      <c r="A5301" s="8" t="n">
        <v>51422</v>
      </c>
      <c r="B5301" s="4" t="s">
        <v>5329</v>
      </c>
    </row>
    <row r="5302" customFormat="false" ht="15" hidden="false" customHeight="false" outlineLevel="0" collapsed="false">
      <c r="A5302" s="8" t="n">
        <v>51423</v>
      </c>
      <c r="B5302" s="4" t="s">
        <v>5330</v>
      </c>
    </row>
    <row r="5303" customFormat="false" ht="15" hidden="false" customHeight="false" outlineLevel="0" collapsed="false">
      <c r="A5303" s="8" t="n">
        <v>51424</v>
      </c>
      <c r="B5303" s="4" t="s">
        <v>5331</v>
      </c>
    </row>
    <row r="5304" customFormat="false" ht="15" hidden="false" customHeight="false" outlineLevel="0" collapsed="false">
      <c r="A5304" s="8" t="n">
        <v>51425</v>
      </c>
      <c r="B5304" s="4" t="s">
        <v>5332</v>
      </c>
    </row>
    <row r="5305" customFormat="false" ht="15" hidden="false" customHeight="false" outlineLevel="0" collapsed="false">
      <c r="A5305" s="8" t="n">
        <v>51426</v>
      </c>
      <c r="B5305" s="4" t="s">
        <v>5333</v>
      </c>
    </row>
    <row r="5306" customFormat="false" ht="15" hidden="false" customHeight="false" outlineLevel="0" collapsed="false">
      <c r="A5306" s="8" t="n">
        <v>51431</v>
      </c>
      <c r="B5306" s="4" t="s">
        <v>5334</v>
      </c>
    </row>
    <row r="5307" customFormat="false" ht="15" hidden="false" customHeight="false" outlineLevel="0" collapsed="false">
      <c r="A5307" s="8" t="n">
        <v>51432</v>
      </c>
      <c r="B5307" s="4" t="s">
        <v>5335</v>
      </c>
    </row>
    <row r="5308" customFormat="false" ht="15" hidden="false" customHeight="false" outlineLevel="0" collapsed="false">
      <c r="A5308" s="8" t="n">
        <v>51433</v>
      </c>
      <c r="B5308" s="4" t="s">
        <v>5336</v>
      </c>
    </row>
    <row r="5309" customFormat="false" ht="15" hidden="false" customHeight="false" outlineLevel="0" collapsed="false">
      <c r="A5309" s="8" t="n">
        <v>51434</v>
      </c>
      <c r="B5309" s="4" t="s">
        <v>5337</v>
      </c>
    </row>
    <row r="5310" customFormat="false" ht="15" hidden="false" customHeight="false" outlineLevel="0" collapsed="false">
      <c r="A5310" s="8" t="n">
        <v>51435</v>
      </c>
      <c r="B5310" s="4" t="s">
        <v>5338</v>
      </c>
    </row>
    <row r="5311" customFormat="false" ht="15" hidden="false" customHeight="false" outlineLevel="0" collapsed="false">
      <c r="A5311" s="8" t="n">
        <v>51436</v>
      </c>
      <c r="B5311" s="4" t="s">
        <v>5339</v>
      </c>
    </row>
    <row r="5312" customFormat="false" ht="15" hidden="false" customHeight="false" outlineLevel="0" collapsed="false">
      <c r="A5312" s="8" t="n">
        <v>51441</v>
      </c>
      <c r="B5312" s="4" t="s">
        <v>5340</v>
      </c>
    </row>
    <row r="5313" customFormat="false" ht="15" hidden="false" customHeight="false" outlineLevel="0" collapsed="false">
      <c r="A5313" s="8" t="n">
        <v>51442</v>
      </c>
      <c r="B5313" s="4" t="s">
        <v>5341</v>
      </c>
    </row>
    <row r="5314" customFormat="false" ht="15" hidden="false" customHeight="false" outlineLevel="0" collapsed="false">
      <c r="A5314" s="8" t="n">
        <v>51443</v>
      </c>
      <c r="B5314" s="4" t="s">
        <v>5342</v>
      </c>
    </row>
    <row r="5315" customFormat="false" ht="15" hidden="false" customHeight="false" outlineLevel="0" collapsed="false">
      <c r="A5315" s="8" t="n">
        <v>51444</v>
      </c>
      <c r="B5315" s="4" t="s">
        <v>5343</v>
      </c>
    </row>
    <row r="5316" customFormat="false" ht="15" hidden="false" customHeight="false" outlineLevel="0" collapsed="false">
      <c r="A5316" s="8" t="n">
        <v>51445</v>
      </c>
      <c r="B5316" s="4" t="s">
        <v>5344</v>
      </c>
    </row>
    <row r="5317" customFormat="false" ht="15" hidden="false" customHeight="false" outlineLevel="0" collapsed="false">
      <c r="A5317" s="8" t="n">
        <v>51446</v>
      </c>
      <c r="B5317" s="4" t="s">
        <v>5345</v>
      </c>
    </row>
    <row r="5318" customFormat="false" ht="15" hidden="false" customHeight="false" outlineLevel="0" collapsed="false">
      <c r="A5318" s="8" t="n">
        <v>51451</v>
      </c>
      <c r="B5318" s="4" t="s">
        <v>5346</v>
      </c>
    </row>
    <row r="5319" customFormat="false" ht="15" hidden="false" customHeight="false" outlineLevel="0" collapsed="false">
      <c r="A5319" s="8" t="n">
        <v>51452</v>
      </c>
      <c r="B5319" s="4" t="s">
        <v>5347</v>
      </c>
    </row>
    <row r="5320" customFormat="false" ht="15" hidden="false" customHeight="false" outlineLevel="0" collapsed="false">
      <c r="A5320" s="8" t="n">
        <v>51453</v>
      </c>
      <c r="B5320" s="4" t="s">
        <v>5348</v>
      </c>
    </row>
    <row r="5321" customFormat="false" ht="15" hidden="false" customHeight="false" outlineLevel="0" collapsed="false">
      <c r="A5321" s="8" t="n">
        <v>51454</v>
      </c>
      <c r="B5321" s="4" t="s">
        <v>5349</v>
      </c>
    </row>
    <row r="5322" customFormat="false" ht="15" hidden="false" customHeight="false" outlineLevel="0" collapsed="false">
      <c r="A5322" s="8" t="n">
        <v>51455</v>
      </c>
      <c r="B5322" s="4" t="s">
        <v>5350</v>
      </c>
    </row>
    <row r="5323" customFormat="false" ht="15" hidden="false" customHeight="false" outlineLevel="0" collapsed="false">
      <c r="A5323" s="8" t="n">
        <v>51456</v>
      </c>
      <c r="B5323" s="4" t="s">
        <v>5351</v>
      </c>
    </row>
    <row r="5324" customFormat="false" ht="15" hidden="false" customHeight="false" outlineLevel="0" collapsed="false">
      <c r="A5324" s="8" t="n">
        <v>51461</v>
      </c>
      <c r="B5324" s="4" t="s">
        <v>5352</v>
      </c>
    </row>
    <row r="5325" customFormat="false" ht="15" hidden="false" customHeight="false" outlineLevel="0" collapsed="false">
      <c r="A5325" s="8" t="n">
        <v>51462</v>
      </c>
      <c r="B5325" s="4" t="s">
        <v>5353</v>
      </c>
    </row>
    <row r="5326" customFormat="false" ht="15" hidden="false" customHeight="false" outlineLevel="0" collapsed="false">
      <c r="A5326" s="8" t="n">
        <v>51463</v>
      </c>
      <c r="B5326" s="4" t="s">
        <v>5354</v>
      </c>
    </row>
    <row r="5327" customFormat="false" ht="15" hidden="false" customHeight="false" outlineLevel="0" collapsed="false">
      <c r="A5327" s="8" t="n">
        <v>51464</v>
      </c>
      <c r="B5327" s="4" t="s">
        <v>5355</v>
      </c>
    </row>
    <row r="5328" customFormat="false" ht="15" hidden="false" customHeight="false" outlineLevel="0" collapsed="false">
      <c r="A5328" s="8" t="n">
        <v>51465</v>
      </c>
      <c r="B5328" s="4" t="s">
        <v>5356</v>
      </c>
    </row>
    <row r="5329" customFormat="false" ht="15" hidden="false" customHeight="false" outlineLevel="0" collapsed="false">
      <c r="A5329" s="8" t="n">
        <v>51466</v>
      </c>
      <c r="B5329" s="4" t="s">
        <v>5357</v>
      </c>
    </row>
    <row r="5330" customFormat="false" ht="15" hidden="false" customHeight="false" outlineLevel="0" collapsed="false">
      <c r="A5330" s="8" t="n">
        <v>51511</v>
      </c>
      <c r="B5330" s="4" t="s">
        <v>5358</v>
      </c>
    </row>
    <row r="5331" customFormat="false" ht="15" hidden="false" customHeight="false" outlineLevel="0" collapsed="false">
      <c r="A5331" s="8" t="n">
        <v>51512</v>
      </c>
      <c r="B5331" s="4" t="s">
        <v>5359</v>
      </c>
    </row>
    <row r="5332" customFormat="false" ht="15" hidden="false" customHeight="false" outlineLevel="0" collapsed="false">
      <c r="A5332" s="8" t="n">
        <v>51513</v>
      </c>
      <c r="B5332" s="4" t="s">
        <v>5360</v>
      </c>
    </row>
    <row r="5333" customFormat="false" ht="15" hidden="false" customHeight="false" outlineLevel="0" collapsed="false">
      <c r="A5333" s="8" t="n">
        <v>51514</v>
      </c>
      <c r="B5333" s="4" t="s">
        <v>5361</v>
      </c>
    </row>
    <row r="5334" customFormat="false" ht="15" hidden="false" customHeight="false" outlineLevel="0" collapsed="false">
      <c r="A5334" s="8" t="n">
        <v>51515</v>
      </c>
      <c r="B5334" s="4" t="s">
        <v>5362</v>
      </c>
    </row>
    <row r="5335" customFormat="false" ht="15" hidden="false" customHeight="false" outlineLevel="0" collapsed="false">
      <c r="A5335" s="8" t="n">
        <v>51516</v>
      </c>
      <c r="B5335" s="4" t="s">
        <v>5363</v>
      </c>
    </row>
    <row r="5336" customFormat="false" ht="15" hidden="false" customHeight="false" outlineLevel="0" collapsed="false">
      <c r="A5336" s="8" t="n">
        <v>51521</v>
      </c>
      <c r="B5336" s="4" t="s">
        <v>5364</v>
      </c>
    </row>
    <row r="5337" customFormat="false" ht="15" hidden="false" customHeight="false" outlineLevel="0" collapsed="false">
      <c r="A5337" s="8" t="n">
        <v>51522</v>
      </c>
      <c r="B5337" s="4" t="s">
        <v>5365</v>
      </c>
    </row>
    <row r="5338" customFormat="false" ht="15" hidden="false" customHeight="false" outlineLevel="0" collapsed="false">
      <c r="A5338" s="8" t="n">
        <v>51523</v>
      </c>
      <c r="B5338" s="4" t="s">
        <v>5366</v>
      </c>
    </row>
    <row r="5339" customFormat="false" ht="15" hidden="false" customHeight="false" outlineLevel="0" collapsed="false">
      <c r="A5339" s="8" t="n">
        <v>51524</v>
      </c>
      <c r="B5339" s="4" t="s">
        <v>5367</v>
      </c>
    </row>
    <row r="5340" customFormat="false" ht="15" hidden="false" customHeight="false" outlineLevel="0" collapsed="false">
      <c r="A5340" s="8" t="n">
        <v>51525</v>
      </c>
      <c r="B5340" s="4" t="s">
        <v>5368</v>
      </c>
    </row>
    <row r="5341" customFormat="false" ht="15" hidden="false" customHeight="false" outlineLevel="0" collapsed="false">
      <c r="A5341" s="8" t="n">
        <v>51526</v>
      </c>
      <c r="B5341" s="4" t="s">
        <v>5369</v>
      </c>
    </row>
    <row r="5342" customFormat="false" ht="15" hidden="false" customHeight="false" outlineLevel="0" collapsed="false">
      <c r="A5342" s="8" t="n">
        <v>51531</v>
      </c>
      <c r="B5342" s="4" t="s">
        <v>5370</v>
      </c>
    </row>
    <row r="5343" customFormat="false" ht="15" hidden="false" customHeight="false" outlineLevel="0" collapsed="false">
      <c r="A5343" s="8" t="n">
        <v>51532</v>
      </c>
      <c r="B5343" s="4" t="s">
        <v>5371</v>
      </c>
    </row>
    <row r="5344" customFormat="false" ht="15" hidden="false" customHeight="false" outlineLevel="0" collapsed="false">
      <c r="A5344" s="8" t="n">
        <v>51533</v>
      </c>
      <c r="B5344" s="4" t="s">
        <v>5372</v>
      </c>
    </row>
    <row r="5345" customFormat="false" ht="15" hidden="false" customHeight="false" outlineLevel="0" collapsed="false">
      <c r="A5345" s="8" t="n">
        <v>51534</v>
      </c>
      <c r="B5345" s="4" t="s">
        <v>5373</v>
      </c>
    </row>
    <row r="5346" customFormat="false" ht="15" hidden="false" customHeight="false" outlineLevel="0" collapsed="false">
      <c r="A5346" s="8" t="n">
        <v>51535</v>
      </c>
      <c r="B5346" s="4" t="s">
        <v>5374</v>
      </c>
    </row>
    <row r="5347" customFormat="false" ht="15" hidden="false" customHeight="false" outlineLevel="0" collapsed="false">
      <c r="A5347" s="8" t="n">
        <v>51536</v>
      </c>
      <c r="B5347" s="4" t="s">
        <v>5375</v>
      </c>
    </row>
    <row r="5348" customFormat="false" ht="15" hidden="false" customHeight="false" outlineLevel="0" collapsed="false">
      <c r="A5348" s="8" t="n">
        <v>51541</v>
      </c>
      <c r="B5348" s="4" t="s">
        <v>5376</v>
      </c>
    </row>
    <row r="5349" customFormat="false" ht="15" hidden="false" customHeight="false" outlineLevel="0" collapsed="false">
      <c r="A5349" s="8" t="n">
        <v>51542</v>
      </c>
      <c r="B5349" s="4" t="s">
        <v>5377</v>
      </c>
    </row>
    <row r="5350" customFormat="false" ht="15" hidden="false" customHeight="false" outlineLevel="0" collapsed="false">
      <c r="A5350" s="8" t="n">
        <v>51543</v>
      </c>
      <c r="B5350" s="4" t="s">
        <v>5378</v>
      </c>
    </row>
    <row r="5351" customFormat="false" ht="15" hidden="false" customHeight="false" outlineLevel="0" collapsed="false">
      <c r="A5351" s="8" t="n">
        <v>51544</v>
      </c>
      <c r="B5351" s="4" t="s">
        <v>5379</v>
      </c>
    </row>
    <row r="5352" customFormat="false" ht="15" hidden="false" customHeight="false" outlineLevel="0" collapsed="false">
      <c r="A5352" s="8" t="n">
        <v>51545</v>
      </c>
      <c r="B5352" s="4" t="s">
        <v>5380</v>
      </c>
    </row>
    <row r="5353" customFormat="false" ht="15" hidden="false" customHeight="false" outlineLevel="0" collapsed="false">
      <c r="A5353" s="8" t="n">
        <v>51546</v>
      </c>
      <c r="B5353" s="4" t="s">
        <v>5381</v>
      </c>
    </row>
    <row r="5354" customFormat="false" ht="15" hidden="false" customHeight="false" outlineLevel="0" collapsed="false">
      <c r="A5354" s="8" t="n">
        <v>51551</v>
      </c>
      <c r="B5354" s="4" t="s">
        <v>5382</v>
      </c>
    </row>
    <row r="5355" customFormat="false" ht="15" hidden="false" customHeight="false" outlineLevel="0" collapsed="false">
      <c r="A5355" s="8" t="n">
        <v>51552</v>
      </c>
      <c r="B5355" s="4" t="s">
        <v>5383</v>
      </c>
    </row>
    <row r="5356" customFormat="false" ht="15" hidden="false" customHeight="false" outlineLevel="0" collapsed="false">
      <c r="A5356" s="8" t="n">
        <v>51553</v>
      </c>
      <c r="B5356" s="4" t="s">
        <v>5384</v>
      </c>
    </row>
    <row r="5357" customFormat="false" ht="15" hidden="false" customHeight="false" outlineLevel="0" collapsed="false">
      <c r="A5357" s="8" t="n">
        <v>51554</v>
      </c>
      <c r="B5357" s="4" t="s">
        <v>5385</v>
      </c>
    </row>
    <row r="5358" customFormat="false" ht="15" hidden="false" customHeight="false" outlineLevel="0" collapsed="false">
      <c r="A5358" s="8" t="n">
        <v>51555</v>
      </c>
      <c r="B5358" s="4" t="s">
        <v>5386</v>
      </c>
    </row>
    <row r="5359" customFormat="false" ht="15" hidden="false" customHeight="false" outlineLevel="0" collapsed="false">
      <c r="A5359" s="8" t="n">
        <v>51556</v>
      </c>
      <c r="B5359" s="4" t="s">
        <v>5387</v>
      </c>
    </row>
    <row r="5360" customFormat="false" ht="15" hidden="false" customHeight="false" outlineLevel="0" collapsed="false">
      <c r="A5360" s="8" t="n">
        <v>51561</v>
      </c>
      <c r="B5360" s="4" t="s">
        <v>5388</v>
      </c>
    </row>
    <row r="5361" customFormat="false" ht="15" hidden="false" customHeight="false" outlineLevel="0" collapsed="false">
      <c r="A5361" s="8" t="n">
        <v>51562</v>
      </c>
      <c r="B5361" s="4" t="s">
        <v>5389</v>
      </c>
    </row>
    <row r="5362" customFormat="false" ht="15" hidden="false" customHeight="false" outlineLevel="0" collapsed="false">
      <c r="A5362" s="8" t="n">
        <v>51563</v>
      </c>
      <c r="B5362" s="4" t="s">
        <v>5390</v>
      </c>
    </row>
    <row r="5363" customFormat="false" ht="15" hidden="false" customHeight="false" outlineLevel="0" collapsed="false">
      <c r="A5363" s="8" t="n">
        <v>51564</v>
      </c>
      <c r="B5363" s="4" t="s">
        <v>5391</v>
      </c>
    </row>
    <row r="5364" customFormat="false" ht="15" hidden="false" customHeight="false" outlineLevel="0" collapsed="false">
      <c r="A5364" s="8" t="n">
        <v>51565</v>
      </c>
      <c r="B5364" s="4" t="s">
        <v>5392</v>
      </c>
    </row>
    <row r="5365" customFormat="false" ht="15" hidden="false" customHeight="false" outlineLevel="0" collapsed="false">
      <c r="A5365" s="8" t="n">
        <v>51566</v>
      </c>
      <c r="B5365" s="4" t="s">
        <v>5393</v>
      </c>
    </row>
    <row r="5366" customFormat="false" ht="15" hidden="false" customHeight="false" outlineLevel="0" collapsed="false">
      <c r="A5366" s="8" t="n">
        <v>51611</v>
      </c>
      <c r="B5366" s="4" t="s">
        <v>5394</v>
      </c>
    </row>
    <row r="5367" customFormat="false" ht="15" hidden="false" customHeight="false" outlineLevel="0" collapsed="false">
      <c r="A5367" s="8" t="n">
        <v>51612</v>
      </c>
      <c r="B5367" s="4" t="s">
        <v>5395</v>
      </c>
    </row>
    <row r="5368" customFormat="false" ht="15" hidden="false" customHeight="false" outlineLevel="0" collapsed="false">
      <c r="A5368" s="8" t="n">
        <v>51613</v>
      </c>
      <c r="B5368" s="4" t="s">
        <v>5396</v>
      </c>
    </row>
    <row r="5369" customFormat="false" ht="15" hidden="false" customHeight="false" outlineLevel="0" collapsed="false">
      <c r="A5369" s="8" t="n">
        <v>51614</v>
      </c>
      <c r="B5369" s="4" t="s">
        <v>5397</v>
      </c>
    </row>
    <row r="5370" customFormat="false" ht="15" hidden="false" customHeight="false" outlineLevel="0" collapsed="false">
      <c r="A5370" s="8" t="n">
        <v>51615</v>
      </c>
      <c r="B5370" s="4" t="s">
        <v>5398</v>
      </c>
    </row>
    <row r="5371" customFormat="false" ht="15" hidden="false" customHeight="false" outlineLevel="0" collapsed="false">
      <c r="A5371" s="8" t="n">
        <v>51616</v>
      </c>
      <c r="B5371" s="4" t="s">
        <v>5399</v>
      </c>
    </row>
    <row r="5372" customFormat="false" ht="15" hidden="false" customHeight="false" outlineLevel="0" collapsed="false">
      <c r="A5372" s="8" t="n">
        <v>51621</v>
      </c>
      <c r="B5372" s="4" t="s">
        <v>5400</v>
      </c>
    </row>
    <row r="5373" customFormat="false" ht="15" hidden="false" customHeight="false" outlineLevel="0" collapsed="false">
      <c r="A5373" s="8" t="n">
        <v>51622</v>
      </c>
      <c r="B5373" s="4" t="s">
        <v>5401</v>
      </c>
    </row>
    <row r="5374" customFormat="false" ht="15" hidden="false" customHeight="false" outlineLevel="0" collapsed="false">
      <c r="A5374" s="8" t="n">
        <v>51623</v>
      </c>
      <c r="B5374" s="4" t="s">
        <v>5402</v>
      </c>
    </row>
    <row r="5375" customFormat="false" ht="15" hidden="false" customHeight="false" outlineLevel="0" collapsed="false">
      <c r="A5375" s="8" t="n">
        <v>51624</v>
      </c>
      <c r="B5375" s="4" t="s">
        <v>5403</v>
      </c>
    </row>
    <row r="5376" customFormat="false" ht="15" hidden="false" customHeight="false" outlineLevel="0" collapsed="false">
      <c r="A5376" s="8" t="n">
        <v>51625</v>
      </c>
      <c r="B5376" s="4" t="s">
        <v>5404</v>
      </c>
    </row>
    <row r="5377" customFormat="false" ht="15" hidden="false" customHeight="false" outlineLevel="0" collapsed="false">
      <c r="A5377" s="8" t="n">
        <v>51626</v>
      </c>
      <c r="B5377" s="4" t="s">
        <v>5405</v>
      </c>
    </row>
    <row r="5378" customFormat="false" ht="15" hidden="false" customHeight="false" outlineLevel="0" collapsed="false">
      <c r="A5378" s="8" t="n">
        <v>51631</v>
      </c>
      <c r="B5378" s="4" t="s">
        <v>5406</v>
      </c>
    </row>
    <row r="5379" customFormat="false" ht="15" hidden="false" customHeight="false" outlineLevel="0" collapsed="false">
      <c r="A5379" s="8" t="n">
        <v>51632</v>
      </c>
      <c r="B5379" s="4" t="s">
        <v>5407</v>
      </c>
    </row>
    <row r="5380" customFormat="false" ht="15" hidden="false" customHeight="false" outlineLevel="0" collapsed="false">
      <c r="A5380" s="8" t="n">
        <v>51633</v>
      </c>
      <c r="B5380" s="4" t="s">
        <v>5408</v>
      </c>
    </row>
    <row r="5381" customFormat="false" ht="15" hidden="false" customHeight="false" outlineLevel="0" collapsed="false">
      <c r="A5381" s="8" t="n">
        <v>51634</v>
      </c>
      <c r="B5381" s="4" t="s">
        <v>5409</v>
      </c>
    </row>
    <row r="5382" customFormat="false" ht="15" hidden="false" customHeight="false" outlineLevel="0" collapsed="false">
      <c r="A5382" s="8" t="n">
        <v>51635</v>
      </c>
      <c r="B5382" s="4" t="s">
        <v>5410</v>
      </c>
    </row>
    <row r="5383" customFormat="false" ht="15" hidden="false" customHeight="false" outlineLevel="0" collapsed="false">
      <c r="A5383" s="8" t="n">
        <v>51636</v>
      </c>
      <c r="B5383" s="4" t="s">
        <v>5411</v>
      </c>
    </row>
    <row r="5384" customFormat="false" ht="15" hidden="false" customHeight="false" outlineLevel="0" collapsed="false">
      <c r="A5384" s="8" t="n">
        <v>51641</v>
      </c>
      <c r="B5384" s="4" t="s">
        <v>5412</v>
      </c>
    </row>
    <row r="5385" customFormat="false" ht="15" hidden="false" customHeight="false" outlineLevel="0" collapsed="false">
      <c r="A5385" s="8" t="n">
        <v>51642</v>
      </c>
      <c r="B5385" s="4" t="s">
        <v>5413</v>
      </c>
    </row>
    <row r="5386" customFormat="false" ht="15" hidden="false" customHeight="false" outlineLevel="0" collapsed="false">
      <c r="A5386" s="8" t="n">
        <v>51643</v>
      </c>
      <c r="B5386" s="4" t="s">
        <v>5414</v>
      </c>
    </row>
    <row r="5387" customFormat="false" ht="15" hidden="false" customHeight="false" outlineLevel="0" collapsed="false">
      <c r="A5387" s="8" t="n">
        <v>51644</v>
      </c>
      <c r="B5387" s="4" t="s">
        <v>5415</v>
      </c>
    </row>
    <row r="5388" customFormat="false" ht="15" hidden="false" customHeight="false" outlineLevel="0" collapsed="false">
      <c r="A5388" s="8" t="n">
        <v>51645</v>
      </c>
      <c r="B5388" s="4" t="s">
        <v>5416</v>
      </c>
    </row>
    <row r="5389" customFormat="false" ht="15" hidden="false" customHeight="false" outlineLevel="0" collapsed="false">
      <c r="A5389" s="8" t="n">
        <v>51646</v>
      </c>
      <c r="B5389" s="4" t="s">
        <v>5417</v>
      </c>
    </row>
    <row r="5390" customFormat="false" ht="15" hidden="false" customHeight="false" outlineLevel="0" collapsed="false">
      <c r="A5390" s="8" t="n">
        <v>51651</v>
      </c>
      <c r="B5390" s="4" t="s">
        <v>5418</v>
      </c>
    </row>
    <row r="5391" customFormat="false" ht="15" hidden="false" customHeight="false" outlineLevel="0" collapsed="false">
      <c r="A5391" s="8" t="n">
        <v>51652</v>
      </c>
      <c r="B5391" s="4" t="s">
        <v>5419</v>
      </c>
    </row>
    <row r="5392" customFormat="false" ht="15" hidden="false" customHeight="false" outlineLevel="0" collapsed="false">
      <c r="A5392" s="8" t="n">
        <v>51653</v>
      </c>
      <c r="B5392" s="4" t="s">
        <v>5420</v>
      </c>
    </row>
    <row r="5393" customFormat="false" ht="15" hidden="false" customHeight="false" outlineLevel="0" collapsed="false">
      <c r="A5393" s="8" t="n">
        <v>51654</v>
      </c>
      <c r="B5393" s="4" t="s">
        <v>5421</v>
      </c>
    </row>
    <row r="5394" customFormat="false" ht="15" hidden="false" customHeight="false" outlineLevel="0" collapsed="false">
      <c r="A5394" s="8" t="n">
        <v>51655</v>
      </c>
      <c r="B5394" s="4" t="s">
        <v>5422</v>
      </c>
    </row>
    <row r="5395" customFormat="false" ht="15" hidden="false" customHeight="false" outlineLevel="0" collapsed="false">
      <c r="A5395" s="8" t="n">
        <v>51656</v>
      </c>
      <c r="B5395" s="4" t="s">
        <v>5423</v>
      </c>
    </row>
    <row r="5396" customFormat="false" ht="15" hidden="false" customHeight="false" outlineLevel="0" collapsed="false">
      <c r="A5396" s="8" t="n">
        <v>51661</v>
      </c>
      <c r="B5396" s="4" t="s">
        <v>5424</v>
      </c>
    </row>
    <row r="5397" customFormat="false" ht="15" hidden="false" customHeight="false" outlineLevel="0" collapsed="false">
      <c r="A5397" s="8" t="n">
        <v>51662</v>
      </c>
      <c r="B5397" s="4" t="s">
        <v>5425</v>
      </c>
    </row>
    <row r="5398" customFormat="false" ht="15" hidden="false" customHeight="false" outlineLevel="0" collapsed="false">
      <c r="A5398" s="8" t="n">
        <v>51663</v>
      </c>
      <c r="B5398" s="4" t="s">
        <v>5426</v>
      </c>
    </row>
    <row r="5399" customFormat="false" ht="15" hidden="false" customHeight="false" outlineLevel="0" collapsed="false">
      <c r="A5399" s="8" t="n">
        <v>51664</v>
      </c>
      <c r="B5399" s="4" t="s">
        <v>5427</v>
      </c>
    </row>
    <row r="5400" customFormat="false" ht="15" hidden="false" customHeight="false" outlineLevel="0" collapsed="false">
      <c r="A5400" s="8" t="n">
        <v>51665</v>
      </c>
      <c r="B5400" s="4" t="s">
        <v>5428</v>
      </c>
    </row>
    <row r="5401" customFormat="false" ht="15" hidden="false" customHeight="false" outlineLevel="0" collapsed="false">
      <c r="A5401" s="8" t="n">
        <v>51666</v>
      </c>
      <c r="B5401" s="4" t="s">
        <v>5429</v>
      </c>
    </row>
    <row r="5402" customFormat="false" ht="15" hidden="false" customHeight="false" outlineLevel="0" collapsed="false">
      <c r="A5402" s="8" t="n">
        <v>52111</v>
      </c>
      <c r="B5402" s="4" t="s">
        <v>5430</v>
      </c>
    </row>
    <row r="5403" customFormat="false" ht="15" hidden="false" customHeight="false" outlineLevel="0" collapsed="false">
      <c r="A5403" s="8" t="n">
        <v>52112</v>
      </c>
      <c r="B5403" s="4" t="s">
        <v>5431</v>
      </c>
    </row>
    <row r="5404" customFormat="false" ht="15" hidden="false" customHeight="false" outlineLevel="0" collapsed="false">
      <c r="A5404" s="8" t="n">
        <v>52113</v>
      </c>
      <c r="B5404" s="4" t="s">
        <v>5432</v>
      </c>
    </row>
    <row r="5405" customFormat="false" ht="15" hidden="false" customHeight="false" outlineLevel="0" collapsed="false">
      <c r="A5405" s="8" t="n">
        <v>52114</v>
      </c>
      <c r="B5405" s="4" t="s">
        <v>5433</v>
      </c>
    </row>
    <row r="5406" customFormat="false" ht="15" hidden="false" customHeight="false" outlineLevel="0" collapsed="false">
      <c r="A5406" s="8" t="n">
        <v>52115</v>
      </c>
      <c r="B5406" s="4" t="s">
        <v>5434</v>
      </c>
    </row>
    <row r="5407" customFormat="false" ht="15" hidden="false" customHeight="false" outlineLevel="0" collapsed="false">
      <c r="A5407" s="8" t="n">
        <v>52116</v>
      </c>
      <c r="B5407" s="4" t="s">
        <v>5435</v>
      </c>
    </row>
    <row r="5408" customFormat="false" ht="15" hidden="false" customHeight="false" outlineLevel="0" collapsed="false">
      <c r="A5408" s="8" t="n">
        <v>52121</v>
      </c>
      <c r="B5408" s="4" t="s">
        <v>5436</v>
      </c>
    </row>
    <row r="5409" customFormat="false" ht="15" hidden="false" customHeight="false" outlineLevel="0" collapsed="false">
      <c r="A5409" s="8" t="n">
        <v>52122</v>
      </c>
      <c r="B5409" s="4" t="s">
        <v>5437</v>
      </c>
    </row>
    <row r="5410" customFormat="false" ht="15" hidden="false" customHeight="false" outlineLevel="0" collapsed="false">
      <c r="A5410" s="8" t="n">
        <v>52123</v>
      </c>
      <c r="B5410" s="4" t="s">
        <v>5438</v>
      </c>
    </row>
    <row r="5411" customFormat="false" ht="15" hidden="false" customHeight="false" outlineLevel="0" collapsed="false">
      <c r="A5411" s="8" t="n">
        <v>52124</v>
      </c>
      <c r="B5411" s="4" t="s">
        <v>5439</v>
      </c>
    </row>
    <row r="5412" customFormat="false" ht="15" hidden="false" customHeight="false" outlineLevel="0" collapsed="false">
      <c r="A5412" s="8" t="n">
        <v>52125</v>
      </c>
      <c r="B5412" s="4" t="s">
        <v>5440</v>
      </c>
    </row>
    <row r="5413" customFormat="false" ht="15" hidden="false" customHeight="false" outlineLevel="0" collapsed="false">
      <c r="A5413" s="8" t="n">
        <v>52126</v>
      </c>
      <c r="B5413" s="4" t="s">
        <v>5441</v>
      </c>
    </row>
    <row r="5414" customFormat="false" ht="15" hidden="false" customHeight="false" outlineLevel="0" collapsed="false">
      <c r="A5414" s="8" t="n">
        <v>52131</v>
      </c>
      <c r="B5414" s="4" t="s">
        <v>5442</v>
      </c>
    </row>
    <row r="5415" customFormat="false" ht="15" hidden="false" customHeight="false" outlineLevel="0" collapsed="false">
      <c r="A5415" s="8" t="n">
        <v>52132</v>
      </c>
      <c r="B5415" s="4" t="s">
        <v>5443</v>
      </c>
    </row>
    <row r="5416" customFormat="false" ht="15" hidden="false" customHeight="false" outlineLevel="0" collapsed="false">
      <c r="A5416" s="8" t="n">
        <v>52133</v>
      </c>
      <c r="B5416" s="4" t="s">
        <v>5444</v>
      </c>
    </row>
    <row r="5417" customFormat="false" ht="15" hidden="false" customHeight="false" outlineLevel="0" collapsed="false">
      <c r="A5417" s="8" t="n">
        <v>52134</v>
      </c>
      <c r="B5417" s="4" t="s">
        <v>5445</v>
      </c>
    </row>
    <row r="5418" customFormat="false" ht="15" hidden="false" customHeight="false" outlineLevel="0" collapsed="false">
      <c r="A5418" s="8" t="n">
        <v>52135</v>
      </c>
      <c r="B5418" s="4" t="s">
        <v>5446</v>
      </c>
    </row>
    <row r="5419" customFormat="false" ht="15" hidden="false" customHeight="false" outlineLevel="0" collapsed="false">
      <c r="A5419" s="8" t="n">
        <v>52136</v>
      </c>
      <c r="B5419" s="4" t="s">
        <v>5447</v>
      </c>
    </row>
    <row r="5420" customFormat="false" ht="15" hidden="false" customHeight="false" outlineLevel="0" collapsed="false">
      <c r="A5420" s="8" t="n">
        <v>52141</v>
      </c>
      <c r="B5420" s="4" t="s">
        <v>5448</v>
      </c>
    </row>
    <row r="5421" customFormat="false" ht="15" hidden="false" customHeight="false" outlineLevel="0" collapsed="false">
      <c r="A5421" s="8" t="n">
        <v>52142</v>
      </c>
      <c r="B5421" s="4" t="s">
        <v>5449</v>
      </c>
    </row>
    <row r="5422" customFormat="false" ht="15" hidden="false" customHeight="false" outlineLevel="0" collapsed="false">
      <c r="A5422" s="8" t="n">
        <v>52143</v>
      </c>
      <c r="B5422" s="4" t="s">
        <v>5450</v>
      </c>
    </row>
    <row r="5423" customFormat="false" ht="15" hidden="false" customHeight="false" outlineLevel="0" collapsed="false">
      <c r="A5423" s="8" t="n">
        <v>52144</v>
      </c>
      <c r="B5423" s="4" t="s">
        <v>5451</v>
      </c>
    </row>
    <row r="5424" customFormat="false" ht="15" hidden="false" customHeight="false" outlineLevel="0" collapsed="false">
      <c r="A5424" s="8" t="n">
        <v>52145</v>
      </c>
      <c r="B5424" s="4" t="s">
        <v>5452</v>
      </c>
    </row>
    <row r="5425" customFormat="false" ht="15" hidden="false" customHeight="false" outlineLevel="0" collapsed="false">
      <c r="A5425" s="8" t="n">
        <v>52146</v>
      </c>
      <c r="B5425" s="4" t="s">
        <v>5453</v>
      </c>
    </row>
    <row r="5426" customFormat="false" ht="15" hidden="false" customHeight="false" outlineLevel="0" collapsed="false">
      <c r="A5426" s="8" t="n">
        <v>52151</v>
      </c>
      <c r="B5426" s="4" t="s">
        <v>5454</v>
      </c>
    </row>
    <row r="5427" customFormat="false" ht="15" hidden="false" customHeight="false" outlineLevel="0" collapsed="false">
      <c r="A5427" s="8" t="n">
        <v>52152</v>
      </c>
      <c r="B5427" s="4" t="s">
        <v>5455</v>
      </c>
    </row>
    <row r="5428" customFormat="false" ht="15" hidden="false" customHeight="false" outlineLevel="0" collapsed="false">
      <c r="A5428" s="8" t="n">
        <v>52153</v>
      </c>
      <c r="B5428" s="4" t="s">
        <v>5456</v>
      </c>
    </row>
    <row r="5429" customFormat="false" ht="15" hidden="false" customHeight="false" outlineLevel="0" collapsed="false">
      <c r="A5429" s="8" t="n">
        <v>52154</v>
      </c>
      <c r="B5429" s="4" t="s">
        <v>5457</v>
      </c>
    </row>
    <row r="5430" customFormat="false" ht="15" hidden="false" customHeight="false" outlineLevel="0" collapsed="false">
      <c r="A5430" s="8" t="n">
        <v>52155</v>
      </c>
      <c r="B5430" s="4" t="s">
        <v>5458</v>
      </c>
    </row>
    <row r="5431" customFormat="false" ht="15" hidden="false" customHeight="false" outlineLevel="0" collapsed="false">
      <c r="A5431" s="8" t="n">
        <v>52156</v>
      </c>
      <c r="B5431" s="4" t="s">
        <v>5459</v>
      </c>
    </row>
    <row r="5432" customFormat="false" ht="15" hidden="false" customHeight="false" outlineLevel="0" collapsed="false">
      <c r="A5432" s="8" t="n">
        <v>52161</v>
      </c>
      <c r="B5432" s="4" t="s">
        <v>5460</v>
      </c>
    </row>
    <row r="5433" customFormat="false" ht="15" hidden="false" customHeight="false" outlineLevel="0" collapsed="false">
      <c r="A5433" s="8" t="n">
        <v>52162</v>
      </c>
      <c r="B5433" s="4" t="s">
        <v>5461</v>
      </c>
    </row>
    <row r="5434" customFormat="false" ht="15" hidden="false" customHeight="false" outlineLevel="0" collapsed="false">
      <c r="A5434" s="8" t="n">
        <v>52163</v>
      </c>
      <c r="B5434" s="4" t="s">
        <v>5462</v>
      </c>
    </row>
    <row r="5435" customFormat="false" ht="15" hidden="false" customHeight="false" outlineLevel="0" collapsed="false">
      <c r="A5435" s="8" t="n">
        <v>52164</v>
      </c>
      <c r="B5435" s="4" t="s">
        <v>5463</v>
      </c>
    </row>
    <row r="5436" customFormat="false" ht="15" hidden="false" customHeight="false" outlineLevel="0" collapsed="false">
      <c r="A5436" s="8" t="n">
        <v>52165</v>
      </c>
      <c r="B5436" s="4" t="s">
        <v>5464</v>
      </c>
    </row>
    <row r="5437" customFormat="false" ht="15" hidden="false" customHeight="false" outlineLevel="0" collapsed="false">
      <c r="A5437" s="8" t="n">
        <v>52166</v>
      </c>
      <c r="B5437" s="4" t="s">
        <v>5465</v>
      </c>
    </row>
    <row r="5438" customFormat="false" ht="15" hidden="false" customHeight="false" outlineLevel="0" collapsed="false">
      <c r="A5438" s="8" t="n">
        <v>52211</v>
      </c>
      <c r="B5438" s="4" t="s">
        <v>5466</v>
      </c>
    </row>
    <row r="5439" customFormat="false" ht="15" hidden="false" customHeight="false" outlineLevel="0" collapsed="false">
      <c r="A5439" s="8" t="n">
        <v>52212</v>
      </c>
      <c r="B5439" s="4" t="s">
        <v>5467</v>
      </c>
    </row>
    <row r="5440" customFormat="false" ht="15" hidden="false" customHeight="false" outlineLevel="0" collapsed="false">
      <c r="A5440" s="8" t="n">
        <v>52213</v>
      </c>
      <c r="B5440" s="4" t="s">
        <v>5468</v>
      </c>
    </row>
    <row r="5441" customFormat="false" ht="15" hidden="false" customHeight="false" outlineLevel="0" collapsed="false">
      <c r="A5441" s="8" t="n">
        <v>52214</v>
      </c>
      <c r="B5441" s="4" t="s">
        <v>5469</v>
      </c>
    </row>
    <row r="5442" customFormat="false" ht="15" hidden="false" customHeight="false" outlineLevel="0" collapsed="false">
      <c r="A5442" s="8" t="n">
        <v>52215</v>
      </c>
      <c r="B5442" s="4" t="s">
        <v>5470</v>
      </c>
    </row>
    <row r="5443" customFormat="false" ht="15" hidden="false" customHeight="false" outlineLevel="0" collapsed="false">
      <c r="A5443" s="8" t="n">
        <v>52216</v>
      </c>
      <c r="B5443" s="4" t="s">
        <v>5471</v>
      </c>
    </row>
    <row r="5444" customFormat="false" ht="15" hidden="false" customHeight="false" outlineLevel="0" collapsed="false">
      <c r="A5444" s="8" t="n">
        <v>52221</v>
      </c>
      <c r="B5444" s="4" t="s">
        <v>5472</v>
      </c>
    </row>
    <row r="5445" customFormat="false" ht="15" hidden="false" customHeight="false" outlineLevel="0" collapsed="false">
      <c r="A5445" s="8" t="n">
        <v>52222</v>
      </c>
      <c r="B5445" s="4" t="s">
        <v>5473</v>
      </c>
    </row>
    <row r="5446" customFormat="false" ht="15" hidden="false" customHeight="false" outlineLevel="0" collapsed="false">
      <c r="A5446" s="8" t="n">
        <v>52223</v>
      </c>
      <c r="B5446" s="4" t="s">
        <v>5474</v>
      </c>
    </row>
    <row r="5447" customFormat="false" ht="15" hidden="false" customHeight="false" outlineLevel="0" collapsed="false">
      <c r="A5447" s="8" t="n">
        <v>52224</v>
      </c>
      <c r="B5447" s="4" t="s">
        <v>5475</v>
      </c>
    </row>
    <row r="5448" customFormat="false" ht="15" hidden="false" customHeight="false" outlineLevel="0" collapsed="false">
      <c r="A5448" s="8" t="n">
        <v>52225</v>
      </c>
      <c r="B5448" s="4" t="s">
        <v>5476</v>
      </c>
    </row>
    <row r="5449" customFormat="false" ht="15" hidden="false" customHeight="false" outlineLevel="0" collapsed="false">
      <c r="A5449" s="8" t="n">
        <v>52226</v>
      </c>
      <c r="B5449" s="4" t="s">
        <v>5477</v>
      </c>
    </row>
    <row r="5450" customFormat="false" ht="15" hidden="false" customHeight="false" outlineLevel="0" collapsed="false">
      <c r="A5450" s="8" t="n">
        <v>52231</v>
      </c>
      <c r="B5450" s="4" t="s">
        <v>5478</v>
      </c>
    </row>
    <row r="5451" customFormat="false" ht="15" hidden="false" customHeight="false" outlineLevel="0" collapsed="false">
      <c r="A5451" s="8" t="n">
        <v>52232</v>
      </c>
      <c r="B5451" s="4" t="s">
        <v>5479</v>
      </c>
    </row>
    <row r="5452" customFormat="false" ht="15" hidden="false" customHeight="false" outlineLevel="0" collapsed="false">
      <c r="A5452" s="8" t="n">
        <v>52233</v>
      </c>
      <c r="B5452" s="4" t="s">
        <v>5480</v>
      </c>
    </row>
    <row r="5453" customFormat="false" ht="15" hidden="false" customHeight="false" outlineLevel="0" collapsed="false">
      <c r="A5453" s="8" t="n">
        <v>52234</v>
      </c>
      <c r="B5453" s="4" t="s">
        <v>5481</v>
      </c>
    </row>
    <row r="5454" customFormat="false" ht="15" hidden="false" customHeight="false" outlineLevel="0" collapsed="false">
      <c r="A5454" s="8" t="n">
        <v>52235</v>
      </c>
      <c r="B5454" s="4" t="s">
        <v>5482</v>
      </c>
    </row>
    <row r="5455" customFormat="false" ht="15" hidden="false" customHeight="false" outlineLevel="0" collapsed="false">
      <c r="A5455" s="8" t="n">
        <v>52236</v>
      </c>
      <c r="B5455" s="4" t="s">
        <v>5483</v>
      </c>
    </row>
    <row r="5456" customFormat="false" ht="15" hidden="false" customHeight="false" outlineLevel="0" collapsed="false">
      <c r="A5456" s="8" t="n">
        <v>52241</v>
      </c>
      <c r="B5456" s="4" t="s">
        <v>5484</v>
      </c>
    </row>
    <row r="5457" customFormat="false" ht="15" hidden="false" customHeight="false" outlineLevel="0" collapsed="false">
      <c r="A5457" s="8" t="n">
        <v>52242</v>
      </c>
      <c r="B5457" s="4" t="s">
        <v>5485</v>
      </c>
    </row>
    <row r="5458" customFormat="false" ht="15" hidden="false" customHeight="false" outlineLevel="0" collapsed="false">
      <c r="A5458" s="8" t="n">
        <v>52243</v>
      </c>
      <c r="B5458" s="4" t="s">
        <v>5486</v>
      </c>
    </row>
    <row r="5459" customFormat="false" ht="15" hidden="false" customHeight="false" outlineLevel="0" collapsed="false">
      <c r="A5459" s="8" t="n">
        <v>52244</v>
      </c>
      <c r="B5459" s="4" t="s">
        <v>5487</v>
      </c>
    </row>
    <row r="5460" customFormat="false" ht="15" hidden="false" customHeight="false" outlineLevel="0" collapsed="false">
      <c r="A5460" s="8" t="n">
        <v>52245</v>
      </c>
      <c r="B5460" s="4" t="s">
        <v>5488</v>
      </c>
    </row>
    <row r="5461" customFormat="false" ht="15" hidden="false" customHeight="false" outlineLevel="0" collapsed="false">
      <c r="A5461" s="8" t="n">
        <v>52246</v>
      </c>
      <c r="B5461" s="4" t="s">
        <v>5489</v>
      </c>
    </row>
    <row r="5462" customFormat="false" ht="15" hidden="false" customHeight="false" outlineLevel="0" collapsed="false">
      <c r="A5462" s="8" t="n">
        <v>52251</v>
      </c>
      <c r="B5462" s="4" t="s">
        <v>5490</v>
      </c>
    </row>
    <row r="5463" customFormat="false" ht="15" hidden="false" customHeight="false" outlineLevel="0" collapsed="false">
      <c r="A5463" s="8" t="n">
        <v>52252</v>
      </c>
      <c r="B5463" s="4" t="s">
        <v>5491</v>
      </c>
    </row>
    <row r="5464" customFormat="false" ht="15" hidden="false" customHeight="false" outlineLevel="0" collapsed="false">
      <c r="A5464" s="8" t="n">
        <v>52253</v>
      </c>
      <c r="B5464" s="4" t="s">
        <v>5492</v>
      </c>
    </row>
    <row r="5465" customFormat="false" ht="15" hidden="false" customHeight="false" outlineLevel="0" collapsed="false">
      <c r="A5465" s="8" t="n">
        <v>52254</v>
      </c>
      <c r="B5465" s="4" t="s">
        <v>5493</v>
      </c>
    </row>
    <row r="5466" customFormat="false" ht="15" hidden="false" customHeight="false" outlineLevel="0" collapsed="false">
      <c r="A5466" s="8" t="n">
        <v>52255</v>
      </c>
      <c r="B5466" s="4" t="s">
        <v>5494</v>
      </c>
    </row>
    <row r="5467" customFormat="false" ht="15" hidden="false" customHeight="false" outlineLevel="0" collapsed="false">
      <c r="A5467" s="8" t="n">
        <v>52256</v>
      </c>
      <c r="B5467" s="4" t="s">
        <v>5495</v>
      </c>
    </row>
    <row r="5468" customFormat="false" ht="15" hidden="false" customHeight="false" outlineLevel="0" collapsed="false">
      <c r="A5468" s="8" t="n">
        <v>52261</v>
      </c>
      <c r="B5468" s="4" t="s">
        <v>5496</v>
      </c>
    </row>
    <row r="5469" customFormat="false" ht="15" hidden="false" customHeight="false" outlineLevel="0" collapsed="false">
      <c r="A5469" s="8" t="n">
        <v>52262</v>
      </c>
      <c r="B5469" s="4" t="s">
        <v>5497</v>
      </c>
    </row>
    <row r="5470" customFormat="false" ht="15" hidden="false" customHeight="false" outlineLevel="0" collapsed="false">
      <c r="A5470" s="8" t="n">
        <v>52263</v>
      </c>
      <c r="B5470" s="4" t="s">
        <v>5498</v>
      </c>
    </row>
    <row r="5471" customFormat="false" ht="15" hidden="false" customHeight="false" outlineLevel="0" collapsed="false">
      <c r="A5471" s="8" t="n">
        <v>52264</v>
      </c>
      <c r="B5471" s="4" t="s">
        <v>5499</v>
      </c>
    </row>
    <row r="5472" customFormat="false" ht="15" hidden="false" customHeight="false" outlineLevel="0" collapsed="false">
      <c r="A5472" s="8" t="n">
        <v>52265</v>
      </c>
      <c r="B5472" s="4" t="s">
        <v>5500</v>
      </c>
    </row>
    <row r="5473" customFormat="false" ht="15" hidden="false" customHeight="false" outlineLevel="0" collapsed="false">
      <c r="A5473" s="8" t="n">
        <v>52266</v>
      </c>
      <c r="B5473" s="4" t="s">
        <v>5501</v>
      </c>
    </row>
    <row r="5474" customFormat="false" ht="15" hidden="false" customHeight="false" outlineLevel="0" collapsed="false">
      <c r="A5474" s="8" t="n">
        <v>52311</v>
      </c>
      <c r="B5474" s="4" t="s">
        <v>5502</v>
      </c>
    </row>
    <row r="5475" customFormat="false" ht="15" hidden="false" customHeight="false" outlineLevel="0" collapsed="false">
      <c r="A5475" s="8" t="n">
        <v>52312</v>
      </c>
      <c r="B5475" s="4" t="s">
        <v>5503</v>
      </c>
    </row>
    <row r="5476" customFormat="false" ht="15" hidden="false" customHeight="false" outlineLevel="0" collapsed="false">
      <c r="A5476" s="8" t="n">
        <v>52313</v>
      </c>
      <c r="B5476" s="4" t="s">
        <v>5504</v>
      </c>
    </row>
    <row r="5477" customFormat="false" ht="15" hidden="false" customHeight="false" outlineLevel="0" collapsed="false">
      <c r="A5477" s="8" t="n">
        <v>52314</v>
      </c>
      <c r="B5477" s="4" t="s">
        <v>5505</v>
      </c>
    </row>
    <row r="5478" customFormat="false" ht="15" hidden="false" customHeight="false" outlineLevel="0" collapsed="false">
      <c r="A5478" s="8" t="n">
        <v>52315</v>
      </c>
      <c r="B5478" s="4" t="s">
        <v>5506</v>
      </c>
    </row>
    <row r="5479" customFormat="false" ht="15" hidden="false" customHeight="false" outlineLevel="0" collapsed="false">
      <c r="A5479" s="8" t="n">
        <v>52316</v>
      </c>
      <c r="B5479" s="4" t="s">
        <v>5507</v>
      </c>
    </row>
    <row r="5480" customFormat="false" ht="15" hidden="false" customHeight="false" outlineLevel="0" collapsed="false">
      <c r="A5480" s="8" t="n">
        <v>52321</v>
      </c>
      <c r="B5480" s="4" t="s">
        <v>5508</v>
      </c>
    </row>
    <row r="5481" customFormat="false" ht="15" hidden="false" customHeight="false" outlineLevel="0" collapsed="false">
      <c r="A5481" s="8" t="n">
        <v>52322</v>
      </c>
      <c r="B5481" s="4" t="s">
        <v>5509</v>
      </c>
    </row>
    <row r="5482" customFormat="false" ht="15" hidden="false" customHeight="false" outlineLevel="0" collapsed="false">
      <c r="A5482" s="8" t="n">
        <v>52323</v>
      </c>
      <c r="B5482" s="4" t="s">
        <v>5510</v>
      </c>
    </row>
    <row r="5483" customFormat="false" ht="15" hidden="false" customHeight="false" outlineLevel="0" collapsed="false">
      <c r="A5483" s="8" t="n">
        <v>52324</v>
      </c>
      <c r="B5483" s="4" t="s">
        <v>5511</v>
      </c>
    </row>
    <row r="5484" customFormat="false" ht="15" hidden="false" customHeight="false" outlineLevel="0" collapsed="false">
      <c r="A5484" s="8" t="n">
        <v>52325</v>
      </c>
      <c r="B5484" s="4" t="s">
        <v>5512</v>
      </c>
    </row>
    <row r="5485" customFormat="false" ht="15" hidden="false" customHeight="false" outlineLevel="0" collapsed="false">
      <c r="A5485" s="8" t="n">
        <v>52326</v>
      </c>
      <c r="B5485" s="4" t="s">
        <v>5513</v>
      </c>
    </row>
    <row r="5486" customFormat="false" ht="15" hidden="false" customHeight="false" outlineLevel="0" collapsed="false">
      <c r="A5486" s="8" t="n">
        <v>52331</v>
      </c>
      <c r="B5486" s="4" t="s">
        <v>5514</v>
      </c>
    </row>
    <row r="5487" customFormat="false" ht="15" hidden="false" customHeight="false" outlineLevel="0" collapsed="false">
      <c r="A5487" s="8" t="n">
        <v>52332</v>
      </c>
      <c r="B5487" s="4" t="s">
        <v>5515</v>
      </c>
    </row>
    <row r="5488" customFormat="false" ht="15" hidden="false" customHeight="false" outlineLevel="0" collapsed="false">
      <c r="A5488" s="8" t="n">
        <v>52333</v>
      </c>
      <c r="B5488" s="4" t="s">
        <v>5516</v>
      </c>
    </row>
    <row r="5489" customFormat="false" ht="15" hidden="false" customHeight="false" outlineLevel="0" collapsed="false">
      <c r="A5489" s="8" t="n">
        <v>52334</v>
      </c>
      <c r="B5489" s="4" t="s">
        <v>5517</v>
      </c>
    </row>
    <row r="5490" customFormat="false" ht="15" hidden="false" customHeight="false" outlineLevel="0" collapsed="false">
      <c r="A5490" s="8" t="n">
        <v>52335</v>
      </c>
      <c r="B5490" s="4" t="s">
        <v>5518</v>
      </c>
    </row>
    <row r="5491" customFormat="false" ht="15" hidden="false" customHeight="false" outlineLevel="0" collapsed="false">
      <c r="A5491" s="8" t="n">
        <v>52336</v>
      </c>
      <c r="B5491" s="4" t="s">
        <v>5519</v>
      </c>
    </row>
    <row r="5492" customFormat="false" ht="15" hidden="false" customHeight="false" outlineLevel="0" collapsed="false">
      <c r="A5492" s="8" t="n">
        <v>52341</v>
      </c>
      <c r="B5492" s="4" t="s">
        <v>5520</v>
      </c>
    </row>
    <row r="5493" customFormat="false" ht="15" hidden="false" customHeight="false" outlineLevel="0" collapsed="false">
      <c r="A5493" s="8" t="n">
        <v>52342</v>
      </c>
      <c r="B5493" s="4" t="s">
        <v>5521</v>
      </c>
    </row>
    <row r="5494" customFormat="false" ht="15" hidden="false" customHeight="false" outlineLevel="0" collapsed="false">
      <c r="A5494" s="8" t="n">
        <v>52343</v>
      </c>
      <c r="B5494" s="4" t="s">
        <v>5522</v>
      </c>
    </row>
    <row r="5495" customFormat="false" ht="15" hidden="false" customHeight="false" outlineLevel="0" collapsed="false">
      <c r="A5495" s="8" t="n">
        <v>52344</v>
      </c>
      <c r="B5495" s="4" t="s">
        <v>5523</v>
      </c>
    </row>
    <row r="5496" customFormat="false" ht="15" hidden="false" customHeight="false" outlineLevel="0" collapsed="false">
      <c r="A5496" s="8" t="n">
        <v>52345</v>
      </c>
      <c r="B5496" s="4" t="s">
        <v>5524</v>
      </c>
    </row>
    <row r="5497" customFormat="false" ht="15" hidden="false" customHeight="false" outlineLevel="0" collapsed="false">
      <c r="A5497" s="8" t="n">
        <v>52346</v>
      </c>
      <c r="B5497" s="4" t="s">
        <v>5525</v>
      </c>
    </row>
    <row r="5498" customFormat="false" ht="15" hidden="false" customHeight="false" outlineLevel="0" collapsed="false">
      <c r="A5498" s="8" t="n">
        <v>52351</v>
      </c>
      <c r="B5498" s="4" t="s">
        <v>5526</v>
      </c>
    </row>
    <row r="5499" customFormat="false" ht="15" hidden="false" customHeight="false" outlineLevel="0" collapsed="false">
      <c r="A5499" s="8" t="n">
        <v>52352</v>
      </c>
      <c r="B5499" s="4" t="s">
        <v>5527</v>
      </c>
    </row>
    <row r="5500" customFormat="false" ht="15" hidden="false" customHeight="false" outlineLevel="0" collapsed="false">
      <c r="A5500" s="8" t="n">
        <v>52353</v>
      </c>
      <c r="B5500" s="4" t="s">
        <v>5528</v>
      </c>
    </row>
    <row r="5501" customFormat="false" ht="15" hidden="false" customHeight="false" outlineLevel="0" collapsed="false">
      <c r="A5501" s="8" t="n">
        <v>52354</v>
      </c>
      <c r="B5501" s="4" t="s">
        <v>5529</v>
      </c>
    </row>
    <row r="5502" customFormat="false" ht="15" hidden="false" customHeight="false" outlineLevel="0" collapsed="false">
      <c r="A5502" s="8" t="n">
        <v>52355</v>
      </c>
      <c r="B5502" s="4" t="s">
        <v>5530</v>
      </c>
    </row>
    <row r="5503" customFormat="false" ht="15" hidden="false" customHeight="false" outlineLevel="0" collapsed="false">
      <c r="A5503" s="8" t="n">
        <v>52356</v>
      </c>
      <c r="B5503" s="4" t="s">
        <v>5531</v>
      </c>
    </row>
    <row r="5504" customFormat="false" ht="15" hidden="false" customHeight="false" outlineLevel="0" collapsed="false">
      <c r="A5504" s="8" t="n">
        <v>52361</v>
      </c>
      <c r="B5504" s="4" t="s">
        <v>5532</v>
      </c>
    </row>
    <row r="5505" customFormat="false" ht="15" hidden="false" customHeight="false" outlineLevel="0" collapsed="false">
      <c r="A5505" s="8" t="n">
        <v>52362</v>
      </c>
      <c r="B5505" s="4" t="s">
        <v>5533</v>
      </c>
    </row>
    <row r="5506" customFormat="false" ht="15" hidden="false" customHeight="false" outlineLevel="0" collapsed="false">
      <c r="A5506" s="8" t="n">
        <v>52363</v>
      </c>
      <c r="B5506" s="4" t="s">
        <v>5534</v>
      </c>
    </row>
    <row r="5507" customFormat="false" ht="15" hidden="false" customHeight="false" outlineLevel="0" collapsed="false">
      <c r="A5507" s="8" t="n">
        <v>52364</v>
      </c>
      <c r="B5507" s="4" t="s">
        <v>5535</v>
      </c>
    </row>
    <row r="5508" customFormat="false" ht="15" hidden="false" customHeight="false" outlineLevel="0" collapsed="false">
      <c r="A5508" s="8" t="n">
        <v>52365</v>
      </c>
      <c r="B5508" s="4" t="s">
        <v>5536</v>
      </c>
    </row>
    <row r="5509" customFormat="false" ht="15" hidden="false" customHeight="false" outlineLevel="0" collapsed="false">
      <c r="A5509" s="8" t="n">
        <v>52366</v>
      </c>
      <c r="B5509" s="4" t="s">
        <v>5537</v>
      </c>
    </row>
    <row r="5510" customFormat="false" ht="15" hidden="false" customHeight="false" outlineLevel="0" collapsed="false">
      <c r="A5510" s="8" t="n">
        <v>52411</v>
      </c>
      <c r="B5510" s="4" t="s">
        <v>5538</v>
      </c>
    </row>
    <row r="5511" customFormat="false" ht="15" hidden="false" customHeight="false" outlineLevel="0" collapsed="false">
      <c r="A5511" s="8" t="n">
        <v>52412</v>
      </c>
      <c r="B5511" s="4" t="s">
        <v>5539</v>
      </c>
    </row>
    <row r="5512" customFormat="false" ht="15" hidden="false" customHeight="false" outlineLevel="0" collapsed="false">
      <c r="A5512" s="8" t="n">
        <v>52413</v>
      </c>
      <c r="B5512" s="4" t="s">
        <v>5540</v>
      </c>
    </row>
    <row r="5513" customFormat="false" ht="15" hidden="false" customHeight="false" outlineLevel="0" collapsed="false">
      <c r="A5513" s="8" t="n">
        <v>52414</v>
      </c>
      <c r="B5513" s="4" t="s">
        <v>5541</v>
      </c>
    </row>
    <row r="5514" customFormat="false" ht="15" hidden="false" customHeight="false" outlineLevel="0" collapsed="false">
      <c r="A5514" s="8" t="n">
        <v>52415</v>
      </c>
      <c r="B5514" s="4" t="s">
        <v>5542</v>
      </c>
    </row>
    <row r="5515" customFormat="false" ht="15" hidden="false" customHeight="false" outlineLevel="0" collapsed="false">
      <c r="A5515" s="8" t="n">
        <v>52416</v>
      </c>
      <c r="B5515" s="4" t="s">
        <v>5543</v>
      </c>
    </row>
    <row r="5516" customFormat="false" ht="15" hidden="false" customHeight="false" outlineLevel="0" collapsed="false">
      <c r="A5516" s="8" t="n">
        <v>52421</v>
      </c>
      <c r="B5516" s="4" t="s">
        <v>5544</v>
      </c>
    </row>
    <row r="5517" customFormat="false" ht="15" hidden="false" customHeight="false" outlineLevel="0" collapsed="false">
      <c r="A5517" s="8" t="n">
        <v>52422</v>
      </c>
      <c r="B5517" s="4" t="s">
        <v>5545</v>
      </c>
    </row>
    <row r="5518" customFormat="false" ht="15" hidden="false" customHeight="false" outlineLevel="0" collapsed="false">
      <c r="A5518" s="8" t="n">
        <v>52423</v>
      </c>
      <c r="B5518" s="4" t="s">
        <v>5546</v>
      </c>
    </row>
    <row r="5519" customFormat="false" ht="15" hidden="false" customHeight="false" outlineLevel="0" collapsed="false">
      <c r="A5519" s="8" t="n">
        <v>52424</v>
      </c>
      <c r="B5519" s="4" t="s">
        <v>5547</v>
      </c>
    </row>
    <row r="5520" customFormat="false" ht="15" hidden="false" customHeight="false" outlineLevel="0" collapsed="false">
      <c r="A5520" s="8" t="n">
        <v>52425</v>
      </c>
      <c r="B5520" s="4" t="s">
        <v>5548</v>
      </c>
    </row>
    <row r="5521" customFormat="false" ht="15" hidden="false" customHeight="false" outlineLevel="0" collapsed="false">
      <c r="A5521" s="8" t="n">
        <v>52426</v>
      </c>
      <c r="B5521" s="4" t="s">
        <v>5549</v>
      </c>
    </row>
    <row r="5522" customFormat="false" ht="15" hidden="false" customHeight="false" outlineLevel="0" collapsed="false">
      <c r="A5522" s="8" t="n">
        <v>52431</v>
      </c>
      <c r="B5522" s="4" t="s">
        <v>5550</v>
      </c>
    </row>
    <row r="5523" customFormat="false" ht="15" hidden="false" customHeight="false" outlineLevel="0" collapsed="false">
      <c r="A5523" s="8" t="n">
        <v>52432</v>
      </c>
      <c r="B5523" s="4" t="s">
        <v>5551</v>
      </c>
    </row>
    <row r="5524" customFormat="false" ht="15" hidden="false" customHeight="false" outlineLevel="0" collapsed="false">
      <c r="A5524" s="8" t="n">
        <v>52433</v>
      </c>
      <c r="B5524" s="4" t="s">
        <v>5552</v>
      </c>
    </row>
    <row r="5525" customFormat="false" ht="15" hidden="false" customHeight="false" outlineLevel="0" collapsed="false">
      <c r="A5525" s="8" t="n">
        <v>52434</v>
      </c>
      <c r="B5525" s="4" t="s">
        <v>5553</v>
      </c>
    </row>
    <row r="5526" customFormat="false" ht="15" hidden="false" customHeight="false" outlineLevel="0" collapsed="false">
      <c r="A5526" s="8" t="n">
        <v>52435</v>
      </c>
      <c r="B5526" s="4" t="s">
        <v>5554</v>
      </c>
    </row>
    <row r="5527" customFormat="false" ht="15" hidden="false" customHeight="false" outlineLevel="0" collapsed="false">
      <c r="A5527" s="8" t="n">
        <v>52436</v>
      </c>
      <c r="B5527" s="4" t="s">
        <v>5555</v>
      </c>
    </row>
    <row r="5528" customFormat="false" ht="15" hidden="false" customHeight="false" outlineLevel="0" collapsed="false">
      <c r="A5528" s="8" t="n">
        <v>52441</v>
      </c>
      <c r="B5528" s="4" t="s">
        <v>5556</v>
      </c>
    </row>
    <row r="5529" customFormat="false" ht="15" hidden="false" customHeight="false" outlineLevel="0" collapsed="false">
      <c r="A5529" s="8" t="n">
        <v>52442</v>
      </c>
      <c r="B5529" s="4" t="s">
        <v>5557</v>
      </c>
    </row>
    <row r="5530" customFormat="false" ht="15" hidden="false" customHeight="false" outlineLevel="0" collapsed="false">
      <c r="A5530" s="8" t="n">
        <v>52443</v>
      </c>
      <c r="B5530" s="4" t="s">
        <v>5558</v>
      </c>
    </row>
    <row r="5531" customFormat="false" ht="15" hidden="false" customHeight="false" outlineLevel="0" collapsed="false">
      <c r="A5531" s="8" t="n">
        <v>52444</v>
      </c>
      <c r="B5531" s="4" t="s">
        <v>5559</v>
      </c>
    </row>
    <row r="5532" customFormat="false" ht="15" hidden="false" customHeight="false" outlineLevel="0" collapsed="false">
      <c r="A5532" s="8" t="n">
        <v>52445</v>
      </c>
      <c r="B5532" s="4" t="s">
        <v>5560</v>
      </c>
    </row>
    <row r="5533" customFormat="false" ht="15" hidden="false" customHeight="false" outlineLevel="0" collapsed="false">
      <c r="A5533" s="8" t="n">
        <v>52446</v>
      </c>
      <c r="B5533" s="4" t="s">
        <v>5561</v>
      </c>
    </row>
    <row r="5534" customFormat="false" ht="15" hidden="false" customHeight="false" outlineLevel="0" collapsed="false">
      <c r="A5534" s="8" t="n">
        <v>52451</v>
      </c>
      <c r="B5534" s="4" t="s">
        <v>5562</v>
      </c>
    </row>
    <row r="5535" customFormat="false" ht="15" hidden="false" customHeight="false" outlineLevel="0" collapsed="false">
      <c r="A5535" s="8" t="n">
        <v>52452</v>
      </c>
      <c r="B5535" s="4" t="s">
        <v>5563</v>
      </c>
    </row>
    <row r="5536" customFormat="false" ht="15" hidden="false" customHeight="false" outlineLevel="0" collapsed="false">
      <c r="A5536" s="8" t="n">
        <v>52453</v>
      </c>
      <c r="B5536" s="4" t="s">
        <v>5564</v>
      </c>
    </row>
    <row r="5537" customFormat="false" ht="15" hidden="false" customHeight="false" outlineLevel="0" collapsed="false">
      <c r="A5537" s="8" t="n">
        <v>52454</v>
      </c>
      <c r="B5537" s="4" t="s">
        <v>5565</v>
      </c>
    </row>
    <row r="5538" customFormat="false" ht="15" hidden="false" customHeight="false" outlineLevel="0" collapsed="false">
      <c r="A5538" s="8" t="n">
        <v>52455</v>
      </c>
      <c r="B5538" s="4" t="s">
        <v>5566</v>
      </c>
    </row>
    <row r="5539" customFormat="false" ht="15" hidden="false" customHeight="false" outlineLevel="0" collapsed="false">
      <c r="A5539" s="8" t="n">
        <v>52456</v>
      </c>
      <c r="B5539" s="4" t="s">
        <v>5567</v>
      </c>
    </row>
    <row r="5540" customFormat="false" ht="15" hidden="false" customHeight="false" outlineLevel="0" collapsed="false">
      <c r="A5540" s="8" t="n">
        <v>52461</v>
      </c>
      <c r="B5540" s="4" t="s">
        <v>5568</v>
      </c>
    </row>
    <row r="5541" customFormat="false" ht="15" hidden="false" customHeight="false" outlineLevel="0" collapsed="false">
      <c r="A5541" s="8" t="n">
        <v>52462</v>
      </c>
      <c r="B5541" s="4" t="s">
        <v>5569</v>
      </c>
    </row>
    <row r="5542" customFormat="false" ht="15" hidden="false" customHeight="false" outlineLevel="0" collapsed="false">
      <c r="A5542" s="8" t="n">
        <v>52463</v>
      </c>
      <c r="B5542" s="4" t="s">
        <v>5570</v>
      </c>
    </row>
    <row r="5543" customFormat="false" ht="15" hidden="false" customHeight="false" outlineLevel="0" collapsed="false">
      <c r="A5543" s="8" t="n">
        <v>52464</v>
      </c>
      <c r="B5543" s="4" t="s">
        <v>5571</v>
      </c>
    </row>
    <row r="5544" customFormat="false" ht="15" hidden="false" customHeight="false" outlineLevel="0" collapsed="false">
      <c r="A5544" s="8" t="n">
        <v>52465</v>
      </c>
      <c r="B5544" s="4" t="s">
        <v>5572</v>
      </c>
    </row>
    <row r="5545" customFormat="false" ht="15" hidden="false" customHeight="false" outlineLevel="0" collapsed="false">
      <c r="A5545" s="8" t="n">
        <v>52466</v>
      </c>
      <c r="B5545" s="4" t="s">
        <v>5573</v>
      </c>
    </row>
    <row r="5546" customFormat="false" ht="15" hidden="false" customHeight="false" outlineLevel="0" collapsed="false">
      <c r="A5546" s="8" t="n">
        <v>52511</v>
      </c>
      <c r="B5546" s="4" t="s">
        <v>5574</v>
      </c>
    </row>
    <row r="5547" customFormat="false" ht="15" hidden="false" customHeight="false" outlineLevel="0" collapsed="false">
      <c r="A5547" s="8" t="n">
        <v>52512</v>
      </c>
      <c r="B5547" s="4" t="s">
        <v>5575</v>
      </c>
    </row>
    <row r="5548" customFormat="false" ht="15" hidden="false" customHeight="false" outlineLevel="0" collapsed="false">
      <c r="A5548" s="8" t="n">
        <v>52513</v>
      </c>
      <c r="B5548" s="4" t="s">
        <v>5576</v>
      </c>
    </row>
    <row r="5549" customFormat="false" ht="15" hidden="false" customHeight="false" outlineLevel="0" collapsed="false">
      <c r="A5549" s="8" t="n">
        <v>52514</v>
      </c>
      <c r="B5549" s="4" t="s">
        <v>5577</v>
      </c>
    </row>
    <row r="5550" customFormat="false" ht="15" hidden="false" customHeight="false" outlineLevel="0" collapsed="false">
      <c r="A5550" s="8" t="n">
        <v>52515</v>
      </c>
      <c r="B5550" s="4" t="s">
        <v>5578</v>
      </c>
    </row>
    <row r="5551" customFormat="false" ht="15" hidden="false" customHeight="false" outlineLevel="0" collapsed="false">
      <c r="A5551" s="8" t="n">
        <v>52516</v>
      </c>
      <c r="B5551" s="4" t="s">
        <v>5579</v>
      </c>
    </row>
    <row r="5552" customFormat="false" ht="15" hidden="false" customHeight="false" outlineLevel="0" collapsed="false">
      <c r="A5552" s="8" t="n">
        <v>52521</v>
      </c>
      <c r="B5552" s="4" t="s">
        <v>5580</v>
      </c>
    </row>
    <row r="5553" customFormat="false" ht="15" hidden="false" customHeight="false" outlineLevel="0" collapsed="false">
      <c r="A5553" s="8" t="n">
        <v>52522</v>
      </c>
      <c r="B5553" s="4" t="s">
        <v>5581</v>
      </c>
    </row>
    <row r="5554" customFormat="false" ht="15" hidden="false" customHeight="false" outlineLevel="0" collapsed="false">
      <c r="A5554" s="8" t="n">
        <v>52523</v>
      </c>
      <c r="B5554" s="4" t="s">
        <v>5582</v>
      </c>
    </row>
    <row r="5555" customFormat="false" ht="15" hidden="false" customHeight="false" outlineLevel="0" collapsed="false">
      <c r="A5555" s="8" t="n">
        <v>52524</v>
      </c>
      <c r="B5555" s="4" t="s">
        <v>5583</v>
      </c>
    </row>
    <row r="5556" customFormat="false" ht="15" hidden="false" customHeight="false" outlineLevel="0" collapsed="false">
      <c r="A5556" s="8" t="n">
        <v>52525</v>
      </c>
      <c r="B5556" s="4" t="s">
        <v>5584</v>
      </c>
    </row>
    <row r="5557" customFormat="false" ht="15" hidden="false" customHeight="false" outlineLevel="0" collapsed="false">
      <c r="A5557" s="8" t="n">
        <v>52526</v>
      </c>
      <c r="B5557" s="4" t="s">
        <v>5585</v>
      </c>
    </row>
    <row r="5558" customFormat="false" ht="15" hidden="false" customHeight="false" outlineLevel="0" collapsed="false">
      <c r="A5558" s="8" t="n">
        <v>52531</v>
      </c>
      <c r="B5558" s="4" t="s">
        <v>5586</v>
      </c>
    </row>
    <row r="5559" customFormat="false" ht="15" hidden="false" customHeight="false" outlineLevel="0" collapsed="false">
      <c r="A5559" s="8" t="n">
        <v>52532</v>
      </c>
      <c r="B5559" s="4" t="s">
        <v>5587</v>
      </c>
    </row>
    <row r="5560" customFormat="false" ht="15" hidden="false" customHeight="false" outlineLevel="0" collapsed="false">
      <c r="A5560" s="8" t="n">
        <v>52533</v>
      </c>
      <c r="B5560" s="4" t="s">
        <v>5588</v>
      </c>
    </row>
    <row r="5561" customFormat="false" ht="15" hidden="false" customHeight="false" outlineLevel="0" collapsed="false">
      <c r="A5561" s="8" t="n">
        <v>52534</v>
      </c>
      <c r="B5561" s="4" t="s">
        <v>5589</v>
      </c>
    </row>
    <row r="5562" customFormat="false" ht="15" hidden="false" customHeight="false" outlineLevel="0" collapsed="false">
      <c r="A5562" s="8" t="n">
        <v>52535</v>
      </c>
      <c r="B5562" s="4" t="s">
        <v>5590</v>
      </c>
    </row>
    <row r="5563" customFormat="false" ht="15" hidden="false" customHeight="false" outlineLevel="0" collapsed="false">
      <c r="A5563" s="8" t="n">
        <v>52536</v>
      </c>
      <c r="B5563" s="4" t="s">
        <v>5591</v>
      </c>
    </row>
    <row r="5564" customFormat="false" ht="15" hidden="false" customHeight="false" outlineLevel="0" collapsed="false">
      <c r="A5564" s="8" t="n">
        <v>52541</v>
      </c>
      <c r="B5564" s="4" t="s">
        <v>5592</v>
      </c>
    </row>
    <row r="5565" customFormat="false" ht="15" hidden="false" customHeight="false" outlineLevel="0" collapsed="false">
      <c r="A5565" s="8" t="n">
        <v>52542</v>
      </c>
      <c r="B5565" s="4" t="s">
        <v>5593</v>
      </c>
    </row>
    <row r="5566" customFormat="false" ht="15" hidden="false" customHeight="false" outlineLevel="0" collapsed="false">
      <c r="A5566" s="8" t="n">
        <v>52543</v>
      </c>
      <c r="B5566" s="4" t="s">
        <v>5594</v>
      </c>
    </row>
    <row r="5567" customFormat="false" ht="15" hidden="false" customHeight="false" outlineLevel="0" collapsed="false">
      <c r="A5567" s="8" t="n">
        <v>52544</v>
      </c>
      <c r="B5567" s="4" t="s">
        <v>5595</v>
      </c>
    </row>
    <row r="5568" customFormat="false" ht="15" hidden="false" customHeight="false" outlineLevel="0" collapsed="false">
      <c r="A5568" s="8" t="n">
        <v>52545</v>
      </c>
      <c r="B5568" s="4" t="s">
        <v>5596</v>
      </c>
    </row>
    <row r="5569" customFormat="false" ht="15" hidden="false" customHeight="false" outlineLevel="0" collapsed="false">
      <c r="A5569" s="8" t="n">
        <v>52546</v>
      </c>
      <c r="B5569" s="4" t="s">
        <v>5597</v>
      </c>
    </row>
    <row r="5570" customFormat="false" ht="15" hidden="false" customHeight="false" outlineLevel="0" collapsed="false">
      <c r="A5570" s="8" t="n">
        <v>52551</v>
      </c>
      <c r="B5570" s="4" t="s">
        <v>5598</v>
      </c>
    </row>
    <row r="5571" customFormat="false" ht="15" hidden="false" customHeight="false" outlineLevel="0" collapsed="false">
      <c r="A5571" s="8" t="n">
        <v>52552</v>
      </c>
      <c r="B5571" s="4" t="s">
        <v>5599</v>
      </c>
    </row>
    <row r="5572" customFormat="false" ht="15" hidden="false" customHeight="false" outlineLevel="0" collapsed="false">
      <c r="A5572" s="8" t="n">
        <v>52553</v>
      </c>
      <c r="B5572" s="4" t="s">
        <v>5600</v>
      </c>
    </row>
    <row r="5573" customFormat="false" ht="15" hidden="false" customHeight="false" outlineLevel="0" collapsed="false">
      <c r="A5573" s="8" t="n">
        <v>52554</v>
      </c>
      <c r="B5573" s="4" t="s">
        <v>5601</v>
      </c>
    </row>
    <row r="5574" customFormat="false" ht="15" hidden="false" customHeight="false" outlineLevel="0" collapsed="false">
      <c r="A5574" s="8" t="n">
        <v>52555</v>
      </c>
      <c r="B5574" s="4" t="s">
        <v>5602</v>
      </c>
    </row>
    <row r="5575" customFormat="false" ht="15" hidden="false" customHeight="false" outlineLevel="0" collapsed="false">
      <c r="A5575" s="8" t="n">
        <v>52556</v>
      </c>
      <c r="B5575" s="4" t="s">
        <v>5603</v>
      </c>
    </row>
    <row r="5576" customFormat="false" ht="15" hidden="false" customHeight="false" outlineLevel="0" collapsed="false">
      <c r="A5576" s="8" t="n">
        <v>52561</v>
      </c>
      <c r="B5576" s="4" t="s">
        <v>5604</v>
      </c>
    </row>
    <row r="5577" customFormat="false" ht="15" hidden="false" customHeight="false" outlineLevel="0" collapsed="false">
      <c r="A5577" s="8" t="n">
        <v>52562</v>
      </c>
      <c r="B5577" s="4" t="s">
        <v>5605</v>
      </c>
    </row>
    <row r="5578" customFormat="false" ht="15" hidden="false" customHeight="false" outlineLevel="0" collapsed="false">
      <c r="A5578" s="8" t="n">
        <v>52563</v>
      </c>
      <c r="B5578" s="4" t="s">
        <v>5606</v>
      </c>
    </row>
    <row r="5579" customFormat="false" ht="15" hidden="false" customHeight="false" outlineLevel="0" collapsed="false">
      <c r="A5579" s="8" t="n">
        <v>52564</v>
      </c>
      <c r="B5579" s="4" t="s">
        <v>5607</v>
      </c>
    </row>
    <row r="5580" customFormat="false" ht="15" hidden="false" customHeight="false" outlineLevel="0" collapsed="false">
      <c r="A5580" s="8" t="n">
        <v>52565</v>
      </c>
      <c r="B5580" s="4" t="s">
        <v>5608</v>
      </c>
    </row>
    <row r="5581" customFormat="false" ht="15" hidden="false" customHeight="false" outlineLevel="0" collapsed="false">
      <c r="A5581" s="8" t="n">
        <v>52566</v>
      </c>
      <c r="B5581" s="4" t="s">
        <v>5609</v>
      </c>
    </row>
    <row r="5582" customFormat="false" ht="15" hidden="false" customHeight="false" outlineLevel="0" collapsed="false">
      <c r="A5582" s="8" t="n">
        <v>52611</v>
      </c>
      <c r="B5582" s="4" t="s">
        <v>5610</v>
      </c>
    </row>
    <row r="5583" customFormat="false" ht="15" hidden="false" customHeight="false" outlineLevel="0" collapsed="false">
      <c r="A5583" s="8" t="n">
        <v>52612</v>
      </c>
      <c r="B5583" s="4" t="s">
        <v>5611</v>
      </c>
    </row>
    <row r="5584" customFormat="false" ht="15" hidden="false" customHeight="false" outlineLevel="0" collapsed="false">
      <c r="A5584" s="8" t="n">
        <v>52613</v>
      </c>
      <c r="B5584" s="4" t="s">
        <v>5612</v>
      </c>
    </row>
    <row r="5585" customFormat="false" ht="15" hidden="false" customHeight="false" outlineLevel="0" collapsed="false">
      <c r="A5585" s="8" t="n">
        <v>52614</v>
      </c>
      <c r="B5585" s="4" t="s">
        <v>5613</v>
      </c>
    </row>
    <row r="5586" customFormat="false" ht="15" hidden="false" customHeight="false" outlineLevel="0" collapsed="false">
      <c r="A5586" s="8" t="n">
        <v>52615</v>
      </c>
      <c r="B5586" s="4" t="s">
        <v>5614</v>
      </c>
    </row>
    <row r="5587" customFormat="false" ht="15" hidden="false" customHeight="false" outlineLevel="0" collapsed="false">
      <c r="A5587" s="8" t="n">
        <v>52616</v>
      </c>
      <c r="B5587" s="4" t="s">
        <v>5615</v>
      </c>
    </row>
    <row r="5588" customFormat="false" ht="15" hidden="false" customHeight="false" outlineLevel="0" collapsed="false">
      <c r="A5588" s="8" t="n">
        <v>52621</v>
      </c>
      <c r="B5588" s="4" t="s">
        <v>5616</v>
      </c>
    </row>
    <row r="5589" customFormat="false" ht="15" hidden="false" customHeight="false" outlineLevel="0" collapsed="false">
      <c r="A5589" s="8" t="n">
        <v>52622</v>
      </c>
      <c r="B5589" s="4" t="s">
        <v>5617</v>
      </c>
    </row>
    <row r="5590" customFormat="false" ht="15" hidden="false" customHeight="false" outlineLevel="0" collapsed="false">
      <c r="A5590" s="8" t="n">
        <v>52623</v>
      </c>
      <c r="B5590" s="4" t="s">
        <v>5618</v>
      </c>
    </row>
    <row r="5591" customFormat="false" ht="15" hidden="false" customHeight="false" outlineLevel="0" collapsed="false">
      <c r="A5591" s="8" t="n">
        <v>52624</v>
      </c>
      <c r="B5591" s="4" t="s">
        <v>5619</v>
      </c>
    </row>
    <row r="5592" customFormat="false" ht="15" hidden="false" customHeight="false" outlineLevel="0" collapsed="false">
      <c r="A5592" s="8" t="n">
        <v>52625</v>
      </c>
      <c r="B5592" s="4" t="s">
        <v>5620</v>
      </c>
    </row>
    <row r="5593" customFormat="false" ht="15" hidden="false" customHeight="false" outlineLevel="0" collapsed="false">
      <c r="A5593" s="8" t="n">
        <v>52626</v>
      </c>
      <c r="B5593" s="4" t="s">
        <v>5621</v>
      </c>
    </row>
    <row r="5594" customFormat="false" ht="15" hidden="false" customHeight="false" outlineLevel="0" collapsed="false">
      <c r="A5594" s="8" t="n">
        <v>52631</v>
      </c>
      <c r="B5594" s="4" t="s">
        <v>5622</v>
      </c>
    </row>
    <row r="5595" customFormat="false" ht="15" hidden="false" customHeight="false" outlineLevel="0" collapsed="false">
      <c r="A5595" s="8" t="n">
        <v>52632</v>
      </c>
      <c r="B5595" s="4" t="s">
        <v>5623</v>
      </c>
    </row>
    <row r="5596" customFormat="false" ht="15" hidden="false" customHeight="false" outlineLevel="0" collapsed="false">
      <c r="A5596" s="8" t="n">
        <v>52633</v>
      </c>
      <c r="B5596" s="4" t="s">
        <v>5624</v>
      </c>
    </row>
    <row r="5597" customFormat="false" ht="15" hidden="false" customHeight="false" outlineLevel="0" collapsed="false">
      <c r="A5597" s="8" t="n">
        <v>52634</v>
      </c>
      <c r="B5597" s="4" t="s">
        <v>5625</v>
      </c>
    </row>
    <row r="5598" customFormat="false" ht="15" hidden="false" customHeight="false" outlineLevel="0" collapsed="false">
      <c r="A5598" s="8" t="n">
        <v>52635</v>
      </c>
      <c r="B5598" s="4" t="s">
        <v>5626</v>
      </c>
    </row>
    <row r="5599" customFormat="false" ht="15" hidden="false" customHeight="false" outlineLevel="0" collapsed="false">
      <c r="A5599" s="8" t="n">
        <v>52636</v>
      </c>
      <c r="B5599" s="4" t="s">
        <v>5627</v>
      </c>
    </row>
    <row r="5600" customFormat="false" ht="15" hidden="false" customHeight="false" outlineLevel="0" collapsed="false">
      <c r="A5600" s="8" t="n">
        <v>52641</v>
      </c>
      <c r="B5600" s="4" t="s">
        <v>5628</v>
      </c>
    </row>
    <row r="5601" customFormat="false" ht="15" hidden="false" customHeight="false" outlineLevel="0" collapsed="false">
      <c r="A5601" s="8" t="n">
        <v>52642</v>
      </c>
      <c r="B5601" s="4" t="s">
        <v>5629</v>
      </c>
    </row>
    <row r="5602" customFormat="false" ht="15" hidden="false" customHeight="false" outlineLevel="0" collapsed="false">
      <c r="A5602" s="8" t="n">
        <v>52643</v>
      </c>
      <c r="B5602" s="4" t="s">
        <v>5630</v>
      </c>
    </row>
    <row r="5603" customFormat="false" ht="15" hidden="false" customHeight="false" outlineLevel="0" collapsed="false">
      <c r="A5603" s="8" t="n">
        <v>52644</v>
      </c>
      <c r="B5603" s="4" t="s">
        <v>5631</v>
      </c>
    </row>
    <row r="5604" customFormat="false" ht="15" hidden="false" customHeight="false" outlineLevel="0" collapsed="false">
      <c r="A5604" s="8" t="n">
        <v>52645</v>
      </c>
      <c r="B5604" s="4" t="s">
        <v>5632</v>
      </c>
    </row>
    <row r="5605" customFormat="false" ht="15" hidden="false" customHeight="false" outlineLevel="0" collapsed="false">
      <c r="A5605" s="8" t="n">
        <v>52646</v>
      </c>
      <c r="B5605" s="4" t="s">
        <v>5633</v>
      </c>
    </row>
    <row r="5606" customFormat="false" ht="15" hidden="false" customHeight="false" outlineLevel="0" collapsed="false">
      <c r="A5606" s="8" t="n">
        <v>52651</v>
      </c>
      <c r="B5606" s="4" t="s">
        <v>5634</v>
      </c>
    </row>
    <row r="5607" customFormat="false" ht="15" hidden="false" customHeight="false" outlineLevel="0" collapsed="false">
      <c r="A5607" s="8" t="n">
        <v>52652</v>
      </c>
      <c r="B5607" s="4" t="s">
        <v>5635</v>
      </c>
    </row>
    <row r="5608" customFormat="false" ht="15" hidden="false" customHeight="false" outlineLevel="0" collapsed="false">
      <c r="A5608" s="8" t="n">
        <v>52653</v>
      </c>
      <c r="B5608" s="4" t="s">
        <v>5636</v>
      </c>
    </row>
    <row r="5609" customFormat="false" ht="15" hidden="false" customHeight="false" outlineLevel="0" collapsed="false">
      <c r="A5609" s="8" t="n">
        <v>52654</v>
      </c>
      <c r="B5609" s="4" t="s">
        <v>5637</v>
      </c>
    </row>
    <row r="5610" customFormat="false" ht="15" hidden="false" customHeight="false" outlineLevel="0" collapsed="false">
      <c r="A5610" s="8" t="n">
        <v>52655</v>
      </c>
      <c r="B5610" s="4" t="s">
        <v>5638</v>
      </c>
    </row>
    <row r="5611" customFormat="false" ht="15" hidden="false" customHeight="false" outlineLevel="0" collapsed="false">
      <c r="A5611" s="8" t="n">
        <v>52656</v>
      </c>
      <c r="B5611" s="4" t="s">
        <v>5639</v>
      </c>
    </row>
    <row r="5612" customFormat="false" ht="15" hidden="false" customHeight="false" outlineLevel="0" collapsed="false">
      <c r="A5612" s="8" t="n">
        <v>52661</v>
      </c>
      <c r="B5612" s="4" t="s">
        <v>5640</v>
      </c>
    </row>
    <row r="5613" customFormat="false" ht="15" hidden="false" customHeight="false" outlineLevel="0" collapsed="false">
      <c r="A5613" s="8" t="n">
        <v>52662</v>
      </c>
      <c r="B5613" s="4" t="s">
        <v>5641</v>
      </c>
    </row>
    <row r="5614" customFormat="false" ht="15" hidden="false" customHeight="false" outlineLevel="0" collapsed="false">
      <c r="A5614" s="8" t="n">
        <v>52663</v>
      </c>
      <c r="B5614" s="4" t="s">
        <v>5642</v>
      </c>
    </row>
    <row r="5615" customFormat="false" ht="15" hidden="false" customHeight="false" outlineLevel="0" collapsed="false">
      <c r="A5615" s="8" t="n">
        <v>52664</v>
      </c>
      <c r="B5615" s="4" t="s">
        <v>5643</v>
      </c>
    </row>
    <row r="5616" customFormat="false" ht="15" hidden="false" customHeight="false" outlineLevel="0" collapsed="false">
      <c r="A5616" s="8" t="n">
        <v>52665</v>
      </c>
      <c r="B5616" s="4" t="s">
        <v>5644</v>
      </c>
    </row>
    <row r="5617" customFormat="false" ht="15" hidden="false" customHeight="false" outlineLevel="0" collapsed="false">
      <c r="A5617" s="8" t="n">
        <v>52666</v>
      </c>
      <c r="B5617" s="4" t="s">
        <v>5645</v>
      </c>
    </row>
    <row r="5618" customFormat="false" ht="15" hidden="false" customHeight="false" outlineLevel="0" collapsed="false">
      <c r="A5618" s="8" t="n">
        <v>53111</v>
      </c>
      <c r="B5618" s="4" t="s">
        <v>5646</v>
      </c>
    </row>
    <row r="5619" customFormat="false" ht="15" hidden="false" customHeight="false" outlineLevel="0" collapsed="false">
      <c r="A5619" s="8" t="n">
        <v>53112</v>
      </c>
      <c r="B5619" s="4" t="s">
        <v>5647</v>
      </c>
    </row>
    <row r="5620" customFormat="false" ht="15" hidden="false" customHeight="false" outlineLevel="0" collapsed="false">
      <c r="A5620" s="8" t="n">
        <v>53113</v>
      </c>
      <c r="B5620" s="4" t="s">
        <v>5648</v>
      </c>
    </row>
    <row r="5621" customFormat="false" ht="15" hidden="false" customHeight="false" outlineLevel="0" collapsed="false">
      <c r="A5621" s="8" t="n">
        <v>53114</v>
      </c>
      <c r="B5621" s="4" t="s">
        <v>5649</v>
      </c>
    </row>
    <row r="5622" customFormat="false" ht="15" hidden="false" customHeight="false" outlineLevel="0" collapsed="false">
      <c r="A5622" s="8" t="n">
        <v>53115</v>
      </c>
      <c r="B5622" s="4" t="s">
        <v>5650</v>
      </c>
    </row>
    <row r="5623" customFormat="false" ht="15" hidden="false" customHeight="false" outlineLevel="0" collapsed="false">
      <c r="A5623" s="8" t="n">
        <v>53116</v>
      </c>
      <c r="B5623" s="4" t="s">
        <v>5651</v>
      </c>
    </row>
    <row r="5624" customFormat="false" ht="15" hidden="false" customHeight="false" outlineLevel="0" collapsed="false">
      <c r="A5624" s="8" t="n">
        <v>53121</v>
      </c>
      <c r="B5624" s="4" t="s">
        <v>5652</v>
      </c>
    </row>
    <row r="5625" customFormat="false" ht="15" hidden="false" customHeight="false" outlineLevel="0" collapsed="false">
      <c r="A5625" s="8" t="n">
        <v>53122</v>
      </c>
      <c r="B5625" s="4" t="s">
        <v>5653</v>
      </c>
    </row>
    <row r="5626" customFormat="false" ht="15" hidden="false" customHeight="false" outlineLevel="0" collapsed="false">
      <c r="A5626" s="8" t="n">
        <v>53123</v>
      </c>
      <c r="B5626" s="4" t="s">
        <v>5654</v>
      </c>
    </row>
    <row r="5627" customFormat="false" ht="15" hidden="false" customHeight="false" outlineLevel="0" collapsed="false">
      <c r="A5627" s="8" t="n">
        <v>53124</v>
      </c>
      <c r="B5627" s="4" t="s">
        <v>5655</v>
      </c>
    </row>
    <row r="5628" customFormat="false" ht="15" hidden="false" customHeight="false" outlineLevel="0" collapsed="false">
      <c r="A5628" s="8" t="n">
        <v>53125</v>
      </c>
      <c r="B5628" s="4" t="s">
        <v>5656</v>
      </c>
    </row>
    <row r="5629" customFormat="false" ht="15" hidden="false" customHeight="false" outlineLevel="0" collapsed="false">
      <c r="A5629" s="8" t="n">
        <v>53126</v>
      </c>
      <c r="B5629" s="4" t="s">
        <v>5657</v>
      </c>
    </row>
    <row r="5630" customFormat="false" ht="15" hidden="false" customHeight="false" outlineLevel="0" collapsed="false">
      <c r="A5630" s="8" t="n">
        <v>53131</v>
      </c>
      <c r="B5630" s="4" t="s">
        <v>5658</v>
      </c>
    </row>
    <row r="5631" customFormat="false" ht="15" hidden="false" customHeight="false" outlineLevel="0" collapsed="false">
      <c r="A5631" s="8" t="n">
        <v>53132</v>
      </c>
      <c r="B5631" s="4" t="s">
        <v>5659</v>
      </c>
    </row>
    <row r="5632" customFormat="false" ht="15" hidden="false" customHeight="false" outlineLevel="0" collapsed="false">
      <c r="A5632" s="8" t="n">
        <v>53133</v>
      </c>
      <c r="B5632" s="4" t="s">
        <v>5660</v>
      </c>
    </row>
    <row r="5633" customFormat="false" ht="15" hidden="false" customHeight="false" outlineLevel="0" collapsed="false">
      <c r="A5633" s="8" t="n">
        <v>53134</v>
      </c>
      <c r="B5633" s="4" t="s">
        <v>5661</v>
      </c>
    </row>
    <row r="5634" customFormat="false" ht="15" hidden="false" customHeight="false" outlineLevel="0" collapsed="false">
      <c r="A5634" s="8" t="n">
        <v>53135</v>
      </c>
      <c r="B5634" s="4" t="s">
        <v>5662</v>
      </c>
    </row>
    <row r="5635" customFormat="false" ht="15" hidden="false" customHeight="false" outlineLevel="0" collapsed="false">
      <c r="A5635" s="8" t="n">
        <v>53136</v>
      </c>
      <c r="B5635" s="4" t="s">
        <v>5663</v>
      </c>
    </row>
    <row r="5636" customFormat="false" ht="15" hidden="false" customHeight="false" outlineLevel="0" collapsed="false">
      <c r="A5636" s="8" t="n">
        <v>53141</v>
      </c>
      <c r="B5636" s="4" t="s">
        <v>5664</v>
      </c>
    </row>
    <row r="5637" customFormat="false" ht="15" hidden="false" customHeight="false" outlineLevel="0" collapsed="false">
      <c r="A5637" s="8" t="n">
        <v>53142</v>
      </c>
      <c r="B5637" s="4" t="s">
        <v>5665</v>
      </c>
    </row>
    <row r="5638" customFormat="false" ht="15" hidden="false" customHeight="false" outlineLevel="0" collapsed="false">
      <c r="A5638" s="8" t="n">
        <v>53143</v>
      </c>
      <c r="B5638" s="4" t="s">
        <v>5666</v>
      </c>
    </row>
    <row r="5639" customFormat="false" ht="15" hidden="false" customHeight="false" outlineLevel="0" collapsed="false">
      <c r="A5639" s="8" t="n">
        <v>53144</v>
      </c>
      <c r="B5639" s="4" t="s">
        <v>5667</v>
      </c>
    </row>
    <row r="5640" customFormat="false" ht="15" hidden="false" customHeight="false" outlineLevel="0" collapsed="false">
      <c r="A5640" s="8" t="n">
        <v>53145</v>
      </c>
      <c r="B5640" s="4" t="s">
        <v>5668</v>
      </c>
    </row>
    <row r="5641" customFormat="false" ht="15" hidden="false" customHeight="false" outlineLevel="0" collapsed="false">
      <c r="A5641" s="8" t="n">
        <v>53146</v>
      </c>
      <c r="B5641" s="4" t="s">
        <v>5669</v>
      </c>
    </row>
    <row r="5642" customFormat="false" ht="15" hidden="false" customHeight="false" outlineLevel="0" collapsed="false">
      <c r="A5642" s="8" t="n">
        <v>53151</v>
      </c>
      <c r="B5642" s="4" t="s">
        <v>5670</v>
      </c>
    </row>
    <row r="5643" customFormat="false" ht="15" hidden="false" customHeight="false" outlineLevel="0" collapsed="false">
      <c r="A5643" s="8" t="n">
        <v>53152</v>
      </c>
      <c r="B5643" s="4" t="s">
        <v>5671</v>
      </c>
    </row>
    <row r="5644" customFormat="false" ht="15" hidden="false" customHeight="false" outlineLevel="0" collapsed="false">
      <c r="A5644" s="8" t="n">
        <v>53153</v>
      </c>
      <c r="B5644" s="4" t="s">
        <v>5672</v>
      </c>
    </row>
    <row r="5645" customFormat="false" ht="15" hidden="false" customHeight="false" outlineLevel="0" collapsed="false">
      <c r="A5645" s="8" t="n">
        <v>53154</v>
      </c>
      <c r="B5645" s="4" t="s">
        <v>5673</v>
      </c>
    </row>
    <row r="5646" customFormat="false" ht="15" hidden="false" customHeight="false" outlineLevel="0" collapsed="false">
      <c r="A5646" s="8" t="n">
        <v>53155</v>
      </c>
      <c r="B5646" s="4" t="s">
        <v>5674</v>
      </c>
    </row>
    <row r="5647" customFormat="false" ht="15" hidden="false" customHeight="false" outlineLevel="0" collapsed="false">
      <c r="A5647" s="8" t="n">
        <v>53156</v>
      </c>
      <c r="B5647" s="4" t="s">
        <v>5675</v>
      </c>
    </row>
    <row r="5648" customFormat="false" ht="15" hidden="false" customHeight="false" outlineLevel="0" collapsed="false">
      <c r="A5648" s="8" t="n">
        <v>53161</v>
      </c>
      <c r="B5648" s="4" t="s">
        <v>5676</v>
      </c>
    </row>
    <row r="5649" customFormat="false" ht="15" hidden="false" customHeight="false" outlineLevel="0" collapsed="false">
      <c r="A5649" s="8" t="n">
        <v>53162</v>
      </c>
      <c r="B5649" s="4" t="s">
        <v>5677</v>
      </c>
    </row>
    <row r="5650" customFormat="false" ht="15" hidden="false" customHeight="false" outlineLevel="0" collapsed="false">
      <c r="A5650" s="8" t="n">
        <v>53163</v>
      </c>
      <c r="B5650" s="4" t="s">
        <v>5678</v>
      </c>
    </row>
    <row r="5651" customFormat="false" ht="15" hidden="false" customHeight="false" outlineLevel="0" collapsed="false">
      <c r="A5651" s="8" t="n">
        <v>53164</v>
      </c>
      <c r="B5651" s="4" t="s">
        <v>5679</v>
      </c>
    </row>
    <row r="5652" customFormat="false" ht="15" hidden="false" customHeight="false" outlineLevel="0" collapsed="false">
      <c r="A5652" s="8" t="n">
        <v>53165</v>
      </c>
      <c r="B5652" s="4" t="s">
        <v>5680</v>
      </c>
    </row>
    <row r="5653" customFormat="false" ht="15" hidden="false" customHeight="false" outlineLevel="0" collapsed="false">
      <c r="A5653" s="8" t="n">
        <v>53166</v>
      </c>
      <c r="B5653" s="4" t="s">
        <v>5681</v>
      </c>
    </row>
    <row r="5654" customFormat="false" ht="15" hidden="false" customHeight="false" outlineLevel="0" collapsed="false">
      <c r="A5654" s="8" t="n">
        <v>53211</v>
      </c>
      <c r="B5654" s="4" t="s">
        <v>5682</v>
      </c>
    </row>
    <row r="5655" customFormat="false" ht="15" hidden="false" customHeight="false" outlineLevel="0" collapsed="false">
      <c r="A5655" s="8" t="n">
        <v>53212</v>
      </c>
      <c r="B5655" s="4" t="s">
        <v>5683</v>
      </c>
    </row>
    <row r="5656" customFormat="false" ht="15" hidden="false" customHeight="false" outlineLevel="0" collapsed="false">
      <c r="A5656" s="8" t="n">
        <v>53213</v>
      </c>
      <c r="B5656" s="4" t="s">
        <v>5684</v>
      </c>
    </row>
    <row r="5657" customFormat="false" ht="15" hidden="false" customHeight="false" outlineLevel="0" collapsed="false">
      <c r="A5657" s="8" t="n">
        <v>53214</v>
      </c>
      <c r="B5657" s="4" t="s">
        <v>5685</v>
      </c>
    </row>
    <row r="5658" customFormat="false" ht="15" hidden="false" customHeight="false" outlineLevel="0" collapsed="false">
      <c r="A5658" s="8" t="n">
        <v>53215</v>
      </c>
      <c r="B5658" s="4" t="s">
        <v>5686</v>
      </c>
    </row>
    <row r="5659" customFormat="false" ht="15" hidden="false" customHeight="false" outlineLevel="0" collapsed="false">
      <c r="A5659" s="8" t="n">
        <v>53216</v>
      </c>
      <c r="B5659" s="4" t="s">
        <v>5687</v>
      </c>
    </row>
    <row r="5660" customFormat="false" ht="15" hidden="false" customHeight="false" outlineLevel="0" collapsed="false">
      <c r="A5660" s="8" t="n">
        <v>53221</v>
      </c>
      <c r="B5660" s="4" t="s">
        <v>5688</v>
      </c>
    </row>
    <row r="5661" customFormat="false" ht="15" hidden="false" customHeight="false" outlineLevel="0" collapsed="false">
      <c r="A5661" s="8" t="n">
        <v>53222</v>
      </c>
      <c r="B5661" s="4" t="s">
        <v>5689</v>
      </c>
    </row>
    <row r="5662" customFormat="false" ht="15" hidden="false" customHeight="false" outlineLevel="0" collapsed="false">
      <c r="A5662" s="8" t="n">
        <v>53223</v>
      </c>
      <c r="B5662" s="4" t="s">
        <v>5690</v>
      </c>
    </row>
    <row r="5663" customFormat="false" ht="15" hidden="false" customHeight="false" outlineLevel="0" collapsed="false">
      <c r="A5663" s="8" t="n">
        <v>53224</v>
      </c>
      <c r="B5663" s="4" t="s">
        <v>5691</v>
      </c>
    </row>
    <row r="5664" customFormat="false" ht="15" hidden="false" customHeight="false" outlineLevel="0" collapsed="false">
      <c r="A5664" s="8" t="n">
        <v>53225</v>
      </c>
      <c r="B5664" s="4" t="s">
        <v>5692</v>
      </c>
    </row>
    <row r="5665" customFormat="false" ht="15" hidden="false" customHeight="false" outlineLevel="0" collapsed="false">
      <c r="A5665" s="8" t="n">
        <v>53226</v>
      </c>
      <c r="B5665" s="4" t="s">
        <v>5693</v>
      </c>
    </row>
    <row r="5666" customFormat="false" ht="15" hidden="false" customHeight="false" outlineLevel="0" collapsed="false">
      <c r="A5666" s="8" t="n">
        <v>53231</v>
      </c>
      <c r="B5666" s="4" t="s">
        <v>5694</v>
      </c>
    </row>
    <row r="5667" customFormat="false" ht="15" hidden="false" customHeight="false" outlineLevel="0" collapsed="false">
      <c r="A5667" s="8" t="n">
        <v>53232</v>
      </c>
      <c r="B5667" s="4" t="s">
        <v>5695</v>
      </c>
    </row>
    <row r="5668" customFormat="false" ht="15" hidden="false" customHeight="false" outlineLevel="0" collapsed="false">
      <c r="A5668" s="8" t="n">
        <v>53233</v>
      </c>
      <c r="B5668" s="4" t="s">
        <v>5696</v>
      </c>
    </row>
    <row r="5669" customFormat="false" ht="15" hidden="false" customHeight="false" outlineLevel="0" collapsed="false">
      <c r="A5669" s="8" t="n">
        <v>53234</v>
      </c>
      <c r="B5669" s="4" t="s">
        <v>5697</v>
      </c>
    </row>
    <row r="5670" customFormat="false" ht="15" hidden="false" customHeight="false" outlineLevel="0" collapsed="false">
      <c r="A5670" s="8" t="n">
        <v>53235</v>
      </c>
      <c r="B5670" s="4" t="s">
        <v>5698</v>
      </c>
    </row>
    <row r="5671" customFormat="false" ht="15" hidden="false" customHeight="false" outlineLevel="0" collapsed="false">
      <c r="A5671" s="8" t="n">
        <v>53236</v>
      </c>
      <c r="B5671" s="4" t="s">
        <v>5699</v>
      </c>
    </row>
    <row r="5672" customFormat="false" ht="15" hidden="false" customHeight="false" outlineLevel="0" collapsed="false">
      <c r="A5672" s="8" t="n">
        <v>53241</v>
      </c>
      <c r="B5672" s="4" t="s">
        <v>5700</v>
      </c>
    </row>
    <row r="5673" customFormat="false" ht="15" hidden="false" customHeight="false" outlineLevel="0" collapsed="false">
      <c r="A5673" s="8" t="n">
        <v>53242</v>
      </c>
      <c r="B5673" s="4" t="s">
        <v>5701</v>
      </c>
    </row>
    <row r="5674" customFormat="false" ht="15" hidden="false" customHeight="false" outlineLevel="0" collapsed="false">
      <c r="A5674" s="8" t="n">
        <v>53243</v>
      </c>
      <c r="B5674" s="4" t="s">
        <v>5702</v>
      </c>
    </row>
    <row r="5675" customFormat="false" ht="15" hidden="false" customHeight="false" outlineLevel="0" collapsed="false">
      <c r="A5675" s="8" t="n">
        <v>53244</v>
      </c>
      <c r="B5675" s="4" t="s">
        <v>5703</v>
      </c>
    </row>
    <row r="5676" customFormat="false" ht="15" hidden="false" customHeight="false" outlineLevel="0" collapsed="false">
      <c r="A5676" s="8" t="n">
        <v>53245</v>
      </c>
      <c r="B5676" s="4" t="s">
        <v>5704</v>
      </c>
    </row>
    <row r="5677" customFormat="false" ht="15" hidden="false" customHeight="false" outlineLevel="0" collapsed="false">
      <c r="A5677" s="8" t="n">
        <v>53246</v>
      </c>
      <c r="B5677" s="4" t="s">
        <v>5705</v>
      </c>
    </row>
    <row r="5678" customFormat="false" ht="15" hidden="false" customHeight="false" outlineLevel="0" collapsed="false">
      <c r="A5678" s="8" t="n">
        <v>53251</v>
      </c>
      <c r="B5678" s="4" t="s">
        <v>5706</v>
      </c>
    </row>
    <row r="5679" customFormat="false" ht="15" hidden="false" customHeight="false" outlineLevel="0" collapsed="false">
      <c r="A5679" s="8" t="n">
        <v>53252</v>
      </c>
      <c r="B5679" s="4" t="s">
        <v>5707</v>
      </c>
    </row>
    <row r="5680" customFormat="false" ht="15" hidden="false" customHeight="false" outlineLevel="0" collapsed="false">
      <c r="A5680" s="8" t="n">
        <v>53253</v>
      </c>
      <c r="B5680" s="4" t="s">
        <v>5708</v>
      </c>
    </row>
    <row r="5681" customFormat="false" ht="15" hidden="false" customHeight="false" outlineLevel="0" collapsed="false">
      <c r="A5681" s="8" t="n">
        <v>53254</v>
      </c>
      <c r="B5681" s="4" t="s">
        <v>5709</v>
      </c>
    </row>
    <row r="5682" customFormat="false" ht="15" hidden="false" customHeight="false" outlineLevel="0" collapsed="false">
      <c r="A5682" s="8" t="n">
        <v>53255</v>
      </c>
      <c r="B5682" s="4" t="s">
        <v>5710</v>
      </c>
    </row>
    <row r="5683" customFormat="false" ht="15" hidden="false" customHeight="false" outlineLevel="0" collapsed="false">
      <c r="A5683" s="8" t="n">
        <v>53256</v>
      </c>
      <c r="B5683" s="4" t="s">
        <v>5711</v>
      </c>
    </row>
    <row r="5684" customFormat="false" ht="15" hidden="false" customHeight="false" outlineLevel="0" collapsed="false">
      <c r="A5684" s="8" t="n">
        <v>53261</v>
      </c>
      <c r="B5684" s="4" t="s">
        <v>5712</v>
      </c>
    </row>
    <row r="5685" customFormat="false" ht="15" hidden="false" customHeight="false" outlineLevel="0" collapsed="false">
      <c r="A5685" s="8" t="n">
        <v>53262</v>
      </c>
      <c r="B5685" s="4" t="s">
        <v>5713</v>
      </c>
    </row>
    <row r="5686" customFormat="false" ht="15" hidden="false" customHeight="false" outlineLevel="0" collapsed="false">
      <c r="A5686" s="8" t="n">
        <v>53263</v>
      </c>
      <c r="B5686" s="4" t="s">
        <v>5714</v>
      </c>
    </row>
    <row r="5687" customFormat="false" ht="15" hidden="false" customHeight="false" outlineLevel="0" collapsed="false">
      <c r="A5687" s="8" t="n">
        <v>53264</v>
      </c>
      <c r="B5687" s="4" t="s">
        <v>5715</v>
      </c>
    </row>
    <row r="5688" customFormat="false" ht="15" hidden="false" customHeight="false" outlineLevel="0" collapsed="false">
      <c r="A5688" s="8" t="n">
        <v>53265</v>
      </c>
      <c r="B5688" s="4" t="s">
        <v>5716</v>
      </c>
    </row>
    <row r="5689" customFormat="false" ht="15" hidden="false" customHeight="false" outlineLevel="0" collapsed="false">
      <c r="A5689" s="8" t="n">
        <v>53266</v>
      </c>
      <c r="B5689" s="4" t="s">
        <v>5717</v>
      </c>
    </row>
    <row r="5690" customFormat="false" ht="15" hidden="false" customHeight="false" outlineLevel="0" collapsed="false">
      <c r="A5690" s="8" t="n">
        <v>53311</v>
      </c>
      <c r="B5690" s="4" t="s">
        <v>5718</v>
      </c>
    </row>
    <row r="5691" customFormat="false" ht="15" hidden="false" customHeight="false" outlineLevel="0" collapsed="false">
      <c r="A5691" s="8" t="n">
        <v>53312</v>
      </c>
      <c r="B5691" s="4" t="s">
        <v>5719</v>
      </c>
    </row>
    <row r="5692" customFormat="false" ht="15" hidden="false" customHeight="false" outlineLevel="0" collapsed="false">
      <c r="A5692" s="8" t="n">
        <v>53313</v>
      </c>
      <c r="B5692" s="4" t="s">
        <v>5720</v>
      </c>
    </row>
    <row r="5693" customFormat="false" ht="15" hidden="false" customHeight="false" outlineLevel="0" collapsed="false">
      <c r="A5693" s="8" t="n">
        <v>53314</v>
      </c>
      <c r="B5693" s="4" t="s">
        <v>5721</v>
      </c>
    </row>
    <row r="5694" customFormat="false" ht="15" hidden="false" customHeight="false" outlineLevel="0" collapsed="false">
      <c r="A5694" s="8" t="n">
        <v>53315</v>
      </c>
      <c r="B5694" s="4" t="s">
        <v>5722</v>
      </c>
    </row>
    <row r="5695" customFormat="false" ht="15" hidden="false" customHeight="false" outlineLevel="0" collapsed="false">
      <c r="A5695" s="8" t="n">
        <v>53316</v>
      </c>
      <c r="B5695" s="4" t="s">
        <v>5723</v>
      </c>
    </row>
    <row r="5696" customFormat="false" ht="15" hidden="false" customHeight="false" outlineLevel="0" collapsed="false">
      <c r="A5696" s="8" t="n">
        <v>53321</v>
      </c>
      <c r="B5696" s="4" t="s">
        <v>5724</v>
      </c>
    </row>
    <row r="5697" customFormat="false" ht="15" hidden="false" customHeight="false" outlineLevel="0" collapsed="false">
      <c r="A5697" s="8" t="n">
        <v>53322</v>
      </c>
      <c r="B5697" s="4" t="s">
        <v>5725</v>
      </c>
    </row>
    <row r="5698" customFormat="false" ht="15" hidden="false" customHeight="false" outlineLevel="0" collapsed="false">
      <c r="A5698" s="8" t="n">
        <v>53323</v>
      </c>
      <c r="B5698" s="4" t="s">
        <v>5726</v>
      </c>
    </row>
    <row r="5699" customFormat="false" ht="15" hidden="false" customHeight="false" outlineLevel="0" collapsed="false">
      <c r="A5699" s="8" t="n">
        <v>53324</v>
      </c>
      <c r="B5699" s="4" t="s">
        <v>5727</v>
      </c>
    </row>
    <row r="5700" customFormat="false" ht="15" hidden="false" customHeight="false" outlineLevel="0" collapsed="false">
      <c r="A5700" s="8" t="n">
        <v>53325</v>
      </c>
      <c r="B5700" s="4" t="s">
        <v>5728</v>
      </c>
    </row>
    <row r="5701" customFormat="false" ht="15" hidden="false" customHeight="false" outlineLevel="0" collapsed="false">
      <c r="A5701" s="8" t="n">
        <v>53326</v>
      </c>
      <c r="B5701" s="4" t="s">
        <v>5729</v>
      </c>
    </row>
    <row r="5702" customFormat="false" ht="15" hidden="false" customHeight="false" outlineLevel="0" collapsed="false">
      <c r="A5702" s="8" t="n">
        <v>53331</v>
      </c>
      <c r="B5702" s="4" t="s">
        <v>5730</v>
      </c>
    </row>
    <row r="5703" customFormat="false" ht="15" hidden="false" customHeight="false" outlineLevel="0" collapsed="false">
      <c r="A5703" s="8" t="n">
        <v>53332</v>
      </c>
      <c r="B5703" s="4" t="s">
        <v>5731</v>
      </c>
    </row>
    <row r="5704" customFormat="false" ht="15" hidden="false" customHeight="false" outlineLevel="0" collapsed="false">
      <c r="A5704" s="8" t="n">
        <v>53333</v>
      </c>
      <c r="B5704" s="4" t="s">
        <v>5732</v>
      </c>
    </row>
    <row r="5705" customFormat="false" ht="15" hidden="false" customHeight="false" outlineLevel="0" collapsed="false">
      <c r="A5705" s="8" t="n">
        <v>53334</v>
      </c>
      <c r="B5705" s="4" t="s">
        <v>5733</v>
      </c>
    </row>
    <row r="5706" customFormat="false" ht="15" hidden="false" customHeight="false" outlineLevel="0" collapsed="false">
      <c r="A5706" s="8" t="n">
        <v>53335</v>
      </c>
      <c r="B5706" s="4" t="s">
        <v>5734</v>
      </c>
    </row>
    <row r="5707" customFormat="false" ht="15" hidden="false" customHeight="false" outlineLevel="0" collapsed="false">
      <c r="A5707" s="8" t="n">
        <v>53336</v>
      </c>
      <c r="B5707" s="4" t="s">
        <v>5735</v>
      </c>
    </row>
    <row r="5708" customFormat="false" ht="15" hidden="false" customHeight="false" outlineLevel="0" collapsed="false">
      <c r="A5708" s="8" t="n">
        <v>53341</v>
      </c>
      <c r="B5708" s="4" t="s">
        <v>5736</v>
      </c>
    </row>
    <row r="5709" customFormat="false" ht="15" hidden="false" customHeight="false" outlineLevel="0" collapsed="false">
      <c r="A5709" s="8" t="n">
        <v>53342</v>
      </c>
      <c r="B5709" s="4" t="s">
        <v>5737</v>
      </c>
    </row>
    <row r="5710" customFormat="false" ht="15" hidden="false" customHeight="false" outlineLevel="0" collapsed="false">
      <c r="A5710" s="8" t="n">
        <v>53343</v>
      </c>
      <c r="B5710" s="4" t="s">
        <v>5738</v>
      </c>
    </row>
    <row r="5711" customFormat="false" ht="15" hidden="false" customHeight="false" outlineLevel="0" collapsed="false">
      <c r="A5711" s="8" t="n">
        <v>53344</v>
      </c>
      <c r="B5711" s="4" t="s">
        <v>5739</v>
      </c>
    </row>
    <row r="5712" customFormat="false" ht="15" hidden="false" customHeight="false" outlineLevel="0" collapsed="false">
      <c r="A5712" s="8" t="n">
        <v>53345</v>
      </c>
      <c r="B5712" s="4" t="s">
        <v>5740</v>
      </c>
    </row>
    <row r="5713" customFormat="false" ht="15" hidden="false" customHeight="false" outlineLevel="0" collapsed="false">
      <c r="A5713" s="8" t="n">
        <v>53346</v>
      </c>
      <c r="B5713" s="4" t="s">
        <v>5741</v>
      </c>
    </row>
    <row r="5714" customFormat="false" ht="15" hidden="false" customHeight="false" outlineLevel="0" collapsed="false">
      <c r="A5714" s="8" t="n">
        <v>53351</v>
      </c>
      <c r="B5714" s="4" t="s">
        <v>5742</v>
      </c>
    </row>
    <row r="5715" customFormat="false" ht="15" hidden="false" customHeight="false" outlineLevel="0" collapsed="false">
      <c r="A5715" s="8" t="n">
        <v>53352</v>
      </c>
      <c r="B5715" s="4" t="s">
        <v>5743</v>
      </c>
    </row>
    <row r="5716" customFormat="false" ht="15" hidden="false" customHeight="false" outlineLevel="0" collapsed="false">
      <c r="A5716" s="8" t="n">
        <v>53353</v>
      </c>
      <c r="B5716" s="4" t="s">
        <v>5744</v>
      </c>
    </row>
    <row r="5717" customFormat="false" ht="15" hidden="false" customHeight="false" outlineLevel="0" collapsed="false">
      <c r="A5717" s="8" t="n">
        <v>53354</v>
      </c>
      <c r="B5717" s="4" t="s">
        <v>5745</v>
      </c>
    </row>
    <row r="5718" customFormat="false" ht="15" hidden="false" customHeight="false" outlineLevel="0" collapsed="false">
      <c r="A5718" s="8" t="n">
        <v>53355</v>
      </c>
      <c r="B5718" s="4" t="s">
        <v>5746</v>
      </c>
    </row>
    <row r="5719" customFormat="false" ht="15" hidden="false" customHeight="false" outlineLevel="0" collapsed="false">
      <c r="A5719" s="8" t="n">
        <v>53356</v>
      </c>
      <c r="B5719" s="4" t="s">
        <v>5747</v>
      </c>
    </row>
    <row r="5720" customFormat="false" ht="15" hidden="false" customHeight="false" outlineLevel="0" collapsed="false">
      <c r="A5720" s="8" t="n">
        <v>53361</v>
      </c>
      <c r="B5720" s="4" t="s">
        <v>5748</v>
      </c>
    </row>
    <row r="5721" customFormat="false" ht="15" hidden="false" customHeight="false" outlineLevel="0" collapsed="false">
      <c r="A5721" s="8" t="n">
        <v>53362</v>
      </c>
      <c r="B5721" s="4" t="s">
        <v>5749</v>
      </c>
    </row>
    <row r="5722" customFormat="false" ht="15" hidden="false" customHeight="false" outlineLevel="0" collapsed="false">
      <c r="A5722" s="8" t="n">
        <v>53363</v>
      </c>
      <c r="B5722" s="4" t="s">
        <v>5750</v>
      </c>
    </row>
    <row r="5723" customFormat="false" ht="15" hidden="false" customHeight="false" outlineLevel="0" collapsed="false">
      <c r="A5723" s="8" t="n">
        <v>53364</v>
      </c>
      <c r="B5723" s="4" t="s">
        <v>5751</v>
      </c>
    </row>
    <row r="5724" customFormat="false" ht="15" hidden="false" customHeight="false" outlineLevel="0" collapsed="false">
      <c r="A5724" s="8" t="n">
        <v>53365</v>
      </c>
      <c r="B5724" s="4" t="s">
        <v>5752</v>
      </c>
    </row>
    <row r="5725" customFormat="false" ht="15" hidden="false" customHeight="false" outlineLevel="0" collapsed="false">
      <c r="A5725" s="8" t="n">
        <v>53366</v>
      </c>
      <c r="B5725" s="4" t="s">
        <v>5753</v>
      </c>
    </row>
    <row r="5726" customFormat="false" ht="15" hidden="false" customHeight="false" outlineLevel="0" collapsed="false">
      <c r="A5726" s="8" t="n">
        <v>53411</v>
      </c>
      <c r="B5726" s="4" t="s">
        <v>5754</v>
      </c>
    </row>
    <row r="5727" customFormat="false" ht="15" hidden="false" customHeight="false" outlineLevel="0" collapsed="false">
      <c r="A5727" s="8" t="n">
        <v>53412</v>
      </c>
      <c r="B5727" s="4" t="s">
        <v>5755</v>
      </c>
    </row>
    <row r="5728" customFormat="false" ht="15" hidden="false" customHeight="false" outlineLevel="0" collapsed="false">
      <c r="A5728" s="8" t="n">
        <v>53413</v>
      </c>
      <c r="B5728" s="4" t="s">
        <v>5756</v>
      </c>
    </row>
    <row r="5729" customFormat="false" ht="15" hidden="false" customHeight="false" outlineLevel="0" collapsed="false">
      <c r="A5729" s="8" t="n">
        <v>53414</v>
      </c>
      <c r="B5729" s="4" t="s">
        <v>5757</v>
      </c>
    </row>
    <row r="5730" customFormat="false" ht="15" hidden="false" customHeight="false" outlineLevel="0" collapsed="false">
      <c r="A5730" s="8" t="n">
        <v>53415</v>
      </c>
      <c r="B5730" s="4" t="s">
        <v>5758</v>
      </c>
    </row>
    <row r="5731" customFormat="false" ht="15" hidden="false" customHeight="false" outlineLevel="0" collapsed="false">
      <c r="A5731" s="8" t="n">
        <v>53416</v>
      </c>
      <c r="B5731" s="4" t="s">
        <v>5759</v>
      </c>
    </row>
    <row r="5732" customFormat="false" ht="15" hidden="false" customHeight="false" outlineLevel="0" collapsed="false">
      <c r="A5732" s="8" t="n">
        <v>53421</v>
      </c>
      <c r="B5732" s="4" t="s">
        <v>5760</v>
      </c>
    </row>
    <row r="5733" customFormat="false" ht="15" hidden="false" customHeight="false" outlineLevel="0" collapsed="false">
      <c r="A5733" s="8" t="n">
        <v>53422</v>
      </c>
      <c r="B5733" s="4" t="s">
        <v>5761</v>
      </c>
    </row>
    <row r="5734" customFormat="false" ht="15" hidden="false" customHeight="false" outlineLevel="0" collapsed="false">
      <c r="A5734" s="8" t="n">
        <v>53423</v>
      </c>
      <c r="B5734" s="4" t="s">
        <v>5762</v>
      </c>
    </row>
    <row r="5735" customFormat="false" ht="15" hidden="false" customHeight="false" outlineLevel="0" collapsed="false">
      <c r="A5735" s="8" t="n">
        <v>53424</v>
      </c>
      <c r="B5735" s="4" t="s">
        <v>5763</v>
      </c>
    </row>
    <row r="5736" customFormat="false" ht="15" hidden="false" customHeight="false" outlineLevel="0" collapsed="false">
      <c r="A5736" s="8" t="n">
        <v>53425</v>
      </c>
      <c r="B5736" s="4" t="s">
        <v>5764</v>
      </c>
    </row>
    <row r="5737" customFormat="false" ht="15" hidden="false" customHeight="false" outlineLevel="0" collapsed="false">
      <c r="A5737" s="8" t="n">
        <v>53426</v>
      </c>
      <c r="B5737" s="4" t="s">
        <v>5765</v>
      </c>
    </row>
    <row r="5738" customFormat="false" ht="15" hidden="false" customHeight="false" outlineLevel="0" collapsed="false">
      <c r="A5738" s="8" t="n">
        <v>53431</v>
      </c>
      <c r="B5738" s="4" t="s">
        <v>5766</v>
      </c>
    </row>
    <row r="5739" customFormat="false" ht="15" hidden="false" customHeight="false" outlineLevel="0" collapsed="false">
      <c r="A5739" s="8" t="n">
        <v>53432</v>
      </c>
      <c r="B5739" s="4" t="s">
        <v>5767</v>
      </c>
    </row>
    <row r="5740" customFormat="false" ht="15" hidden="false" customHeight="false" outlineLevel="0" collapsed="false">
      <c r="A5740" s="8" t="n">
        <v>53433</v>
      </c>
      <c r="B5740" s="4" t="s">
        <v>5768</v>
      </c>
    </row>
    <row r="5741" customFormat="false" ht="15" hidden="false" customHeight="false" outlineLevel="0" collapsed="false">
      <c r="A5741" s="8" t="n">
        <v>53434</v>
      </c>
      <c r="B5741" s="4" t="s">
        <v>5769</v>
      </c>
    </row>
    <row r="5742" customFormat="false" ht="15" hidden="false" customHeight="false" outlineLevel="0" collapsed="false">
      <c r="A5742" s="8" t="n">
        <v>53435</v>
      </c>
      <c r="B5742" s="4" t="s">
        <v>5770</v>
      </c>
    </row>
    <row r="5743" customFormat="false" ht="15" hidden="false" customHeight="false" outlineLevel="0" collapsed="false">
      <c r="A5743" s="8" t="n">
        <v>53436</v>
      </c>
      <c r="B5743" s="4" t="s">
        <v>5771</v>
      </c>
    </row>
    <row r="5744" customFormat="false" ht="15" hidden="false" customHeight="false" outlineLevel="0" collapsed="false">
      <c r="A5744" s="8" t="n">
        <v>53441</v>
      </c>
      <c r="B5744" s="4" t="s">
        <v>5772</v>
      </c>
    </row>
    <row r="5745" customFormat="false" ht="15" hidden="false" customHeight="false" outlineLevel="0" collapsed="false">
      <c r="A5745" s="8" t="n">
        <v>53442</v>
      </c>
      <c r="B5745" s="4" t="s">
        <v>5773</v>
      </c>
    </row>
    <row r="5746" customFormat="false" ht="15" hidden="false" customHeight="false" outlineLevel="0" collapsed="false">
      <c r="A5746" s="8" t="n">
        <v>53443</v>
      </c>
      <c r="B5746" s="4" t="s">
        <v>5774</v>
      </c>
    </row>
    <row r="5747" customFormat="false" ht="15" hidden="false" customHeight="false" outlineLevel="0" collapsed="false">
      <c r="A5747" s="8" t="n">
        <v>53444</v>
      </c>
      <c r="B5747" s="4" t="s">
        <v>5775</v>
      </c>
    </row>
    <row r="5748" customFormat="false" ht="15" hidden="false" customHeight="false" outlineLevel="0" collapsed="false">
      <c r="A5748" s="8" t="n">
        <v>53445</v>
      </c>
      <c r="B5748" s="4" t="s">
        <v>5776</v>
      </c>
    </row>
    <row r="5749" customFormat="false" ht="15" hidden="false" customHeight="false" outlineLevel="0" collapsed="false">
      <c r="A5749" s="8" t="n">
        <v>53446</v>
      </c>
      <c r="B5749" s="4" t="s">
        <v>5777</v>
      </c>
    </row>
    <row r="5750" customFormat="false" ht="15" hidden="false" customHeight="false" outlineLevel="0" collapsed="false">
      <c r="A5750" s="8" t="n">
        <v>53451</v>
      </c>
      <c r="B5750" s="4" t="s">
        <v>5778</v>
      </c>
    </row>
    <row r="5751" customFormat="false" ht="15" hidden="false" customHeight="false" outlineLevel="0" collapsed="false">
      <c r="A5751" s="8" t="n">
        <v>53452</v>
      </c>
      <c r="B5751" s="4" t="s">
        <v>5779</v>
      </c>
    </row>
    <row r="5752" customFormat="false" ht="15" hidden="false" customHeight="false" outlineLevel="0" collapsed="false">
      <c r="A5752" s="8" t="n">
        <v>53453</v>
      </c>
      <c r="B5752" s="4" t="s">
        <v>5780</v>
      </c>
    </row>
    <row r="5753" customFormat="false" ht="15" hidden="false" customHeight="false" outlineLevel="0" collapsed="false">
      <c r="A5753" s="8" t="n">
        <v>53454</v>
      </c>
      <c r="B5753" s="4" t="s">
        <v>5781</v>
      </c>
    </row>
    <row r="5754" customFormat="false" ht="15" hidden="false" customHeight="false" outlineLevel="0" collapsed="false">
      <c r="A5754" s="8" t="n">
        <v>53455</v>
      </c>
      <c r="B5754" s="4" t="s">
        <v>5782</v>
      </c>
    </row>
    <row r="5755" customFormat="false" ht="15" hidden="false" customHeight="false" outlineLevel="0" collapsed="false">
      <c r="A5755" s="8" t="n">
        <v>53456</v>
      </c>
      <c r="B5755" s="4" t="s">
        <v>5783</v>
      </c>
    </row>
    <row r="5756" customFormat="false" ht="15" hidden="false" customHeight="false" outlineLevel="0" collapsed="false">
      <c r="A5756" s="8" t="n">
        <v>53461</v>
      </c>
      <c r="B5756" s="4" t="s">
        <v>5784</v>
      </c>
    </row>
    <row r="5757" customFormat="false" ht="15" hidden="false" customHeight="false" outlineLevel="0" collapsed="false">
      <c r="A5757" s="8" t="n">
        <v>53462</v>
      </c>
      <c r="B5757" s="4" t="s">
        <v>5785</v>
      </c>
    </row>
    <row r="5758" customFormat="false" ht="15" hidden="false" customHeight="false" outlineLevel="0" collapsed="false">
      <c r="A5758" s="8" t="n">
        <v>53463</v>
      </c>
      <c r="B5758" s="4" t="s">
        <v>5786</v>
      </c>
    </row>
    <row r="5759" customFormat="false" ht="15" hidden="false" customHeight="false" outlineLevel="0" collapsed="false">
      <c r="A5759" s="8" t="n">
        <v>53464</v>
      </c>
      <c r="B5759" s="4" t="s">
        <v>5787</v>
      </c>
    </row>
    <row r="5760" customFormat="false" ht="15" hidden="false" customHeight="false" outlineLevel="0" collapsed="false">
      <c r="A5760" s="8" t="n">
        <v>53465</v>
      </c>
      <c r="B5760" s="4" t="s">
        <v>5788</v>
      </c>
    </row>
    <row r="5761" customFormat="false" ht="15" hidden="false" customHeight="false" outlineLevel="0" collapsed="false">
      <c r="A5761" s="8" t="n">
        <v>53466</v>
      </c>
      <c r="B5761" s="4" t="s">
        <v>5789</v>
      </c>
    </row>
    <row r="5762" customFormat="false" ht="15" hidden="false" customHeight="false" outlineLevel="0" collapsed="false">
      <c r="A5762" s="8" t="n">
        <v>53511</v>
      </c>
      <c r="B5762" s="4" t="s">
        <v>5790</v>
      </c>
    </row>
    <row r="5763" customFormat="false" ht="15" hidden="false" customHeight="false" outlineLevel="0" collapsed="false">
      <c r="A5763" s="8" t="n">
        <v>53512</v>
      </c>
      <c r="B5763" s="4" t="s">
        <v>5791</v>
      </c>
    </row>
    <row r="5764" customFormat="false" ht="15" hidden="false" customHeight="false" outlineLevel="0" collapsed="false">
      <c r="A5764" s="8" t="n">
        <v>53513</v>
      </c>
      <c r="B5764" s="4" t="s">
        <v>5792</v>
      </c>
    </row>
    <row r="5765" customFormat="false" ht="15" hidden="false" customHeight="false" outlineLevel="0" collapsed="false">
      <c r="A5765" s="8" t="n">
        <v>53514</v>
      </c>
      <c r="B5765" s="4" t="s">
        <v>5793</v>
      </c>
    </row>
    <row r="5766" customFormat="false" ht="15" hidden="false" customHeight="false" outlineLevel="0" collapsed="false">
      <c r="A5766" s="8" t="n">
        <v>53515</v>
      </c>
      <c r="B5766" s="4" t="s">
        <v>5794</v>
      </c>
    </row>
    <row r="5767" customFormat="false" ht="15" hidden="false" customHeight="false" outlineLevel="0" collapsed="false">
      <c r="A5767" s="8" t="n">
        <v>53516</v>
      </c>
      <c r="B5767" s="4" t="s">
        <v>5795</v>
      </c>
    </row>
    <row r="5768" customFormat="false" ht="15" hidden="false" customHeight="false" outlineLevel="0" collapsed="false">
      <c r="A5768" s="8" t="n">
        <v>53521</v>
      </c>
      <c r="B5768" s="4" t="s">
        <v>5796</v>
      </c>
    </row>
    <row r="5769" customFormat="false" ht="15" hidden="false" customHeight="false" outlineLevel="0" collapsed="false">
      <c r="A5769" s="8" t="n">
        <v>53522</v>
      </c>
      <c r="B5769" s="4" t="s">
        <v>5797</v>
      </c>
    </row>
    <row r="5770" customFormat="false" ht="15" hidden="false" customHeight="false" outlineLevel="0" collapsed="false">
      <c r="A5770" s="8" t="n">
        <v>53523</v>
      </c>
      <c r="B5770" s="4" t="s">
        <v>5798</v>
      </c>
    </row>
    <row r="5771" customFormat="false" ht="15" hidden="false" customHeight="false" outlineLevel="0" collapsed="false">
      <c r="A5771" s="8" t="n">
        <v>53524</v>
      </c>
      <c r="B5771" s="4" t="s">
        <v>5799</v>
      </c>
    </row>
    <row r="5772" customFormat="false" ht="15" hidden="false" customHeight="false" outlineLevel="0" collapsed="false">
      <c r="A5772" s="8" t="n">
        <v>53525</v>
      </c>
      <c r="B5772" s="4" t="s">
        <v>5800</v>
      </c>
    </row>
    <row r="5773" customFormat="false" ht="15" hidden="false" customHeight="false" outlineLevel="0" collapsed="false">
      <c r="A5773" s="8" t="n">
        <v>53526</v>
      </c>
      <c r="B5773" s="4" t="s">
        <v>5801</v>
      </c>
    </row>
    <row r="5774" customFormat="false" ht="15" hidden="false" customHeight="false" outlineLevel="0" collapsed="false">
      <c r="A5774" s="8" t="n">
        <v>53531</v>
      </c>
      <c r="B5774" s="4" t="s">
        <v>5802</v>
      </c>
    </row>
    <row r="5775" customFormat="false" ht="15" hidden="false" customHeight="false" outlineLevel="0" collapsed="false">
      <c r="A5775" s="8" t="n">
        <v>53532</v>
      </c>
      <c r="B5775" s="4" t="s">
        <v>5803</v>
      </c>
    </row>
    <row r="5776" customFormat="false" ht="15" hidden="false" customHeight="false" outlineLevel="0" collapsed="false">
      <c r="A5776" s="8" t="n">
        <v>53533</v>
      </c>
      <c r="B5776" s="4" t="s">
        <v>5804</v>
      </c>
    </row>
    <row r="5777" customFormat="false" ht="15" hidden="false" customHeight="false" outlineLevel="0" collapsed="false">
      <c r="A5777" s="8" t="n">
        <v>53534</v>
      </c>
      <c r="B5777" s="4" t="s">
        <v>5805</v>
      </c>
    </row>
    <row r="5778" customFormat="false" ht="15" hidden="false" customHeight="false" outlineLevel="0" collapsed="false">
      <c r="A5778" s="8" t="n">
        <v>53535</v>
      </c>
      <c r="B5778" s="4" t="s">
        <v>5806</v>
      </c>
    </row>
    <row r="5779" customFormat="false" ht="15" hidden="false" customHeight="false" outlineLevel="0" collapsed="false">
      <c r="A5779" s="8" t="n">
        <v>53536</v>
      </c>
      <c r="B5779" s="4" t="s">
        <v>5807</v>
      </c>
    </row>
    <row r="5780" customFormat="false" ht="15" hidden="false" customHeight="false" outlineLevel="0" collapsed="false">
      <c r="A5780" s="8" t="n">
        <v>53541</v>
      </c>
      <c r="B5780" s="4" t="s">
        <v>5808</v>
      </c>
    </row>
    <row r="5781" customFormat="false" ht="15" hidden="false" customHeight="false" outlineLevel="0" collapsed="false">
      <c r="A5781" s="8" t="n">
        <v>53542</v>
      </c>
      <c r="B5781" s="4" t="s">
        <v>5809</v>
      </c>
    </row>
    <row r="5782" customFormat="false" ht="15" hidden="false" customHeight="false" outlineLevel="0" collapsed="false">
      <c r="A5782" s="8" t="n">
        <v>53543</v>
      </c>
      <c r="B5782" s="4" t="s">
        <v>5810</v>
      </c>
    </row>
    <row r="5783" customFormat="false" ht="15" hidden="false" customHeight="false" outlineLevel="0" collapsed="false">
      <c r="A5783" s="8" t="n">
        <v>53544</v>
      </c>
      <c r="B5783" s="4" t="s">
        <v>5811</v>
      </c>
    </row>
    <row r="5784" customFormat="false" ht="15" hidden="false" customHeight="false" outlineLevel="0" collapsed="false">
      <c r="A5784" s="8" t="n">
        <v>53545</v>
      </c>
      <c r="B5784" s="4" t="s">
        <v>5812</v>
      </c>
    </row>
    <row r="5785" customFormat="false" ht="15" hidden="false" customHeight="false" outlineLevel="0" collapsed="false">
      <c r="A5785" s="8" t="n">
        <v>53546</v>
      </c>
      <c r="B5785" s="4" t="s">
        <v>5813</v>
      </c>
    </row>
    <row r="5786" customFormat="false" ht="15" hidden="false" customHeight="false" outlineLevel="0" collapsed="false">
      <c r="A5786" s="8" t="n">
        <v>53551</v>
      </c>
      <c r="B5786" s="4" t="s">
        <v>5814</v>
      </c>
    </row>
    <row r="5787" customFormat="false" ht="15" hidden="false" customHeight="false" outlineLevel="0" collapsed="false">
      <c r="A5787" s="8" t="n">
        <v>53552</v>
      </c>
      <c r="B5787" s="4" t="s">
        <v>5815</v>
      </c>
    </row>
    <row r="5788" customFormat="false" ht="15" hidden="false" customHeight="false" outlineLevel="0" collapsed="false">
      <c r="A5788" s="8" t="n">
        <v>53553</v>
      </c>
      <c r="B5788" s="4" t="s">
        <v>5816</v>
      </c>
    </row>
    <row r="5789" customFormat="false" ht="15" hidden="false" customHeight="false" outlineLevel="0" collapsed="false">
      <c r="A5789" s="8" t="n">
        <v>53554</v>
      </c>
      <c r="B5789" s="4" t="s">
        <v>5817</v>
      </c>
    </row>
    <row r="5790" customFormat="false" ht="15" hidden="false" customHeight="false" outlineLevel="0" collapsed="false">
      <c r="A5790" s="8" t="n">
        <v>53555</v>
      </c>
      <c r="B5790" s="4" t="s">
        <v>5818</v>
      </c>
    </row>
    <row r="5791" customFormat="false" ht="15" hidden="false" customHeight="false" outlineLevel="0" collapsed="false">
      <c r="A5791" s="8" t="n">
        <v>53556</v>
      </c>
      <c r="B5791" s="4" t="s">
        <v>5819</v>
      </c>
    </row>
    <row r="5792" customFormat="false" ht="15" hidden="false" customHeight="false" outlineLevel="0" collapsed="false">
      <c r="A5792" s="8" t="n">
        <v>53561</v>
      </c>
      <c r="B5792" s="4" t="s">
        <v>5820</v>
      </c>
    </row>
    <row r="5793" customFormat="false" ht="15" hidden="false" customHeight="false" outlineLevel="0" collapsed="false">
      <c r="A5793" s="8" t="n">
        <v>53562</v>
      </c>
      <c r="B5793" s="4" t="s">
        <v>5821</v>
      </c>
    </row>
    <row r="5794" customFormat="false" ht="15" hidden="false" customHeight="false" outlineLevel="0" collapsed="false">
      <c r="A5794" s="8" t="n">
        <v>53563</v>
      </c>
      <c r="B5794" s="4" t="s">
        <v>5822</v>
      </c>
    </row>
    <row r="5795" customFormat="false" ht="15" hidden="false" customHeight="false" outlineLevel="0" collapsed="false">
      <c r="A5795" s="8" t="n">
        <v>53564</v>
      </c>
      <c r="B5795" s="4" t="s">
        <v>5823</v>
      </c>
    </row>
    <row r="5796" customFormat="false" ht="15" hidden="false" customHeight="false" outlineLevel="0" collapsed="false">
      <c r="A5796" s="8" t="n">
        <v>53565</v>
      </c>
      <c r="B5796" s="4" t="s">
        <v>5824</v>
      </c>
    </row>
    <row r="5797" customFormat="false" ht="15" hidden="false" customHeight="false" outlineLevel="0" collapsed="false">
      <c r="A5797" s="8" t="n">
        <v>53566</v>
      </c>
      <c r="B5797" s="4" t="s">
        <v>5825</v>
      </c>
    </row>
    <row r="5798" customFormat="false" ht="15" hidden="false" customHeight="false" outlineLevel="0" collapsed="false">
      <c r="A5798" s="8" t="n">
        <v>53611</v>
      </c>
      <c r="B5798" s="4" t="s">
        <v>5826</v>
      </c>
    </row>
    <row r="5799" customFormat="false" ht="15" hidden="false" customHeight="false" outlineLevel="0" collapsed="false">
      <c r="A5799" s="8" t="n">
        <v>53612</v>
      </c>
      <c r="B5799" s="4" t="s">
        <v>5827</v>
      </c>
    </row>
    <row r="5800" customFormat="false" ht="15" hidden="false" customHeight="false" outlineLevel="0" collapsed="false">
      <c r="A5800" s="8" t="n">
        <v>53613</v>
      </c>
      <c r="B5800" s="4" t="s">
        <v>5828</v>
      </c>
    </row>
    <row r="5801" customFormat="false" ht="15" hidden="false" customHeight="false" outlineLevel="0" collapsed="false">
      <c r="A5801" s="8" t="n">
        <v>53614</v>
      </c>
      <c r="B5801" s="4" t="s">
        <v>5829</v>
      </c>
    </row>
    <row r="5802" customFormat="false" ht="15" hidden="false" customHeight="false" outlineLevel="0" collapsed="false">
      <c r="A5802" s="8" t="n">
        <v>53615</v>
      </c>
      <c r="B5802" s="4" t="s">
        <v>5830</v>
      </c>
    </row>
    <row r="5803" customFormat="false" ht="15" hidden="false" customHeight="false" outlineLevel="0" collapsed="false">
      <c r="A5803" s="8" t="n">
        <v>53616</v>
      </c>
      <c r="B5803" s="4" t="s">
        <v>5831</v>
      </c>
    </row>
    <row r="5804" customFormat="false" ht="15" hidden="false" customHeight="false" outlineLevel="0" collapsed="false">
      <c r="A5804" s="8" t="n">
        <v>53621</v>
      </c>
      <c r="B5804" s="4" t="s">
        <v>5832</v>
      </c>
    </row>
    <row r="5805" customFormat="false" ht="15" hidden="false" customHeight="false" outlineLevel="0" collapsed="false">
      <c r="A5805" s="8" t="n">
        <v>53622</v>
      </c>
      <c r="B5805" s="4" t="s">
        <v>5833</v>
      </c>
    </row>
    <row r="5806" customFormat="false" ht="15" hidden="false" customHeight="false" outlineLevel="0" collapsed="false">
      <c r="A5806" s="8" t="n">
        <v>53623</v>
      </c>
      <c r="B5806" s="4" t="s">
        <v>5834</v>
      </c>
    </row>
    <row r="5807" customFormat="false" ht="15" hidden="false" customHeight="false" outlineLevel="0" collapsed="false">
      <c r="A5807" s="8" t="n">
        <v>53624</v>
      </c>
      <c r="B5807" s="4" t="s">
        <v>5835</v>
      </c>
    </row>
    <row r="5808" customFormat="false" ht="15" hidden="false" customHeight="false" outlineLevel="0" collapsed="false">
      <c r="A5808" s="8" t="n">
        <v>53625</v>
      </c>
      <c r="B5808" s="4" t="s">
        <v>5836</v>
      </c>
    </row>
    <row r="5809" customFormat="false" ht="15" hidden="false" customHeight="false" outlineLevel="0" collapsed="false">
      <c r="A5809" s="8" t="n">
        <v>53626</v>
      </c>
      <c r="B5809" s="4" t="s">
        <v>5837</v>
      </c>
    </row>
    <row r="5810" customFormat="false" ht="15" hidden="false" customHeight="false" outlineLevel="0" collapsed="false">
      <c r="A5810" s="8" t="n">
        <v>53631</v>
      </c>
      <c r="B5810" s="4" t="s">
        <v>5838</v>
      </c>
    </row>
    <row r="5811" customFormat="false" ht="15" hidden="false" customHeight="false" outlineLevel="0" collapsed="false">
      <c r="A5811" s="8" t="n">
        <v>53632</v>
      </c>
      <c r="B5811" s="4" t="s">
        <v>5839</v>
      </c>
    </row>
    <row r="5812" customFormat="false" ht="15" hidden="false" customHeight="false" outlineLevel="0" collapsed="false">
      <c r="A5812" s="8" t="n">
        <v>53633</v>
      </c>
      <c r="B5812" s="4" t="s">
        <v>5840</v>
      </c>
    </row>
    <row r="5813" customFormat="false" ht="15" hidden="false" customHeight="false" outlineLevel="0" collapsed="false">
      <c r="A5813" s="8" t="n">
        <v>53634</v>
      </c>
      <c r="B5813" s="4" t="s">
        <v>5841</v>
      </c>
    </row>
    <row r="5814" customFormat="false" ht="15" hidden="false" customHeight="false" outlineLevel="0" collapsed="false">
      <c r="A5814" s="8" t="n">
        <v>53635</v>
      </c>
      <c r="B5814" s="4" t="s">
        <v>5842</v>
      </c>
    </row>
    <row r="5815" customFormat="false" ht="15" hidden="false" customHeight="false" outlineLevel="0" collapsed="false">
      <c r="A5815" s="8" t="n">
        <v>53636</v>
      </c>
      <c r="B5815" s="4" t="s">
        <v>5843</v>
      </c>
    </row>
    <row r="5816" customFormat="false" ht="15" hidden="false" customHeight="false" outlineLevel="0" collapsed="false">
      <c r="A5816" s="8" t="n">
        <v>53641</v>
      </c>
      <c r="B5816" s="4" t="s">
        <v>5844</v>
      </c>
    </row>
    <row r="5817" customFormat="false" ht="15" hidden="false" customHeight="false" outlineLevel="0" collapsed="false">
      <c r="A5817" s="8" t="n">
        <v>53642</v>
      </c>
      <c r="B5817" s="4" t="s">
        <v>5845</v>
      </c>
    </row>
    <row r="5818" customFormat="false" ht="15" hidden="false" customHeight="false" outlineLevel="0" collapsed="false">
      <c r="A5818" s="8" t="n">
        <v>53643</v>
      </c>
      <c r="B5818" s="4" t="s">
        <v>5846</v>
      </c>
    </row>
    <row r="5819" customFormat="false" ht="15" hidden="false" customHeight="false" outlineLevel="0" collapsed="false">
      <c r="A5819" s="8" t="n">
        <v>53644</v>
      </c>
      <c r="B5819" s="4" t="s">
        <v>5847</v>
      </c>
    </row>
    <row r="5820" customFormat="false" ht="15" hidden="false" customHeight="false" outlineLevel="0" collapsed="false">
      <c r="A5820" s="8" t="n">
        <v>53645</v>
      </c>
      <c r="B5820" s="4" t="s">
        <v>5848</v>
      </c>
    </row>
    <row r="5821" customFormat="false" ht="15" hidden="false" customHeight="false" outlineLevel="0" collapsed="false">
      <c r="A5821" s="8" t="n">
        <v>53646</v>
      </c>
      <c r="B5821" s="4" t="s">
        <v>5849</v>
      </c>
    </row>
    <row r="5822" customFormat="false" ht="15" hidden="false" customHeight="false" outlineLevel="0" collapsed="false">
      <c r="A5822" s="8" t="n">
        <v>53651</v>
      </c>
      <c r="B5822" s="4" t="s">
        <v>5850</v>
      </c>
    </row>
    <row r="5823" customFormat="false" ht="15" hidden="false" customHeight="false" outlineLevel="0" collapsed="false">
      <c r="A5823" s="8" t="n">
        <v>53652</v>
      </c>
      <c r="B5823" s="4" t="s">
        <v>5851</v>
      </c>
    </row>
    <row r="5824" customFormat="false" ht="15" hidden="false" customHeight="false" outlineLevel="0" collapsed="false">
      <c r="A5824" s="8" t="n">
        <v>53653</v>
      </c>
      <c r="B5824" s="4" t="s">
        <v>5852</v>
      </c>
    </row>
    <row r="5825" customFormat="false" ht="15" hidden="false" customHeight="false" outlineLevel="0" collapsed="false">
      <c r="A5825" s="8" t="n">
        <v>53654</v>
      </c>
      <c r="B5825" s="4" t="s">
        <v>5853</v>
      </c>
    </row>
    <row r="5826" customFormat="false" ht="15" hidden="false" customHeight="false" outlineLevel="0" collapsed="false">
      <c r="A5826" s="8" t="n">
        <v>53655</v>
      </c>
      <c r="B5826" s="4" t="s">
        <v>5854</v>
      </c>
    </row>
    <row r="5827" customFormat="false" ht="15" hidden="false" customHeight="false" outlineLevel="0" collapsed="false">
      <c r="A5827" s="8" t="n">
        <v>53656</v>
      </c>
      <c r="B5827" s="4" t="s">
        <v>5855</v>
      </c>
    </row>
    <row r="5828" customFormat="false" ht="15" hidden="false" customHeight="false" outlineLevel="0" collapsed="false">
      <c r="A5828" s="8" t="n">
        <v>53661</v>
      </c>
      <c r="B5828" s="4" t="s">
        <v>5856</v>
      </c>
    </row>
    <row r="5829" customFormat="false" ht="15" hidden="false" customHeight="false" outlineLevel="0" collapsed="false">
      <c r="A5829" s="8" t="n">
        <v>53662</v>
      </c>
      <c r="B5829" s="4" t="s">
        <v>5857</v>
      </c>
    </row>
    <row r="5830" customFormat="false" ht="15" hidden="false" customHeight="false" outlineLevel="0" collapsed="false">
      <c r="A5830" s="8" t="n">
        <v>53663</v>
      </c>
      <c r="B5830" s="4" t="s">
        <v>5858</v>
      </c>
    </row>
    <row r="5831" customFormat="false" ht="15" hidden="false" customHeight="false" outlineLevel="0" collapsed="false">
      <c r="A5831" s="8" t="n">
        <v>53664</v>
      </c>
      <c r="B5831" s="4" t="s">
        <v>5859</v>
      </c>
    </row>
    <row r="5832" customFormat="false" ht="15" hidden="false" customHeight="false" outlineLevel="0" collapsed="false">
      <c r="A5832" s="8" t="n">
        <v>53665</v>
      </c>
      <c r="B5832" s="4" t="s">
        <v>5860</v>
      </c>
    </row>
    <row r="5833" customFormat="false" ht="15" hidden="false" customHeight="false" outlineLevel="0" collapsed="false">
      <c r="A5833" s="8" t="n">
        <v>53666</v>
      </c>
      <c r="B5833" s="4" t="s">
        <v>5861</v>
      </c>
    </row>
    <row r="5834" customFormat="false" ht="15" hidden="false" customHeight="false" outlineLevel="0" collapsed="false">
      <c r="A5834" s="8" t="n">
        <v>54111</v>
      </c>
      <c r="B5834" s="4" t="s">
        <v>5862</v>
      </c>
    </row>
    <row r="5835" customFormat="false" ht="15" hidden="false" customHeight="false" outlineLevel="0" collapsed="false">
      <c r="A5835" s="8" t="n">
        <v>54112</v>
      </c>
      <c r="B5835" s="4" t="s">
        <v>5863</v>
      </c>
    </row>
    <row r="5836" customFormat="false" ht="15" hidden="false" customHeight="false" outlineLevel="0" collapsed="false">
      <c r="A5836" s="8" t="n">
        <v>54113</v>
      </c>
      <c r="B5836" s="4" t="s">
        <v>5864</v>
      </c>
    </row>
    <row r="5837" customFormat="false" ht="15" hidden="false" customHeight="false" outlineLevel="0" collapsed="false">
      <c r="A5837" s="8" t="n">
        <v>54114</v>
      </c>
      <c r="B5837" s="4" t="s">
        <v>5865</v>
      </c>
    </row>
    <row r="5838" customFormat="false" ht="15" hidden="false" customHeight="false" outlineLevel="0" collapsed="false">
      <c r="A5838" s="8" t="n">
        <v>54115</v>
      </c>
      <c r="B5838" s="4" t="s">
        <v>5866</v>
      </c>
    </row>
    <row r="5839" customFormat="false" ht="15" hidden="false" customHeight="false" outlineLevel="0" collapsed="false">
      <c r="A5839" s="8" t="n">
        <v>54116</v>
      </c>
      <c r="B5839" s="4" t="s">
        <v>5867</v>
      </c>
    </row>
    <row r="5840" customFormat="false" ht="15" hidden="false" customHeight="false" outlineLevel="0" collapsed="false">
      <c r="A5840" s="8" t="n">
        <v>54121</v>
      </c>
      <c r="B5840" s="4" t="s">
        <v>5868</v>
      </c>
    </row>
    <row r="5841" customFormat="false" ht="15" hidden="false" customHeight="false" outlineLevel="0" collapsed="false">
      <c r="A5841" s="8" t="n">
        <v>54122</v>
      </c>
      <c r="B5841" s="4" t="s">
        <v>5869</v>
      </c>
    </row>
    <row r="5842" customFormat="false" ht="15" hidden="false" customHeight="false" outlineLevel="0" collapsed="false">
      <c r="A5842" s="8" t="n">
        <v>54123</v>
      </c>
      <c r="B5842" s="4" t="s">
        <v>5870</v>
      </c>
    </row>
    <row r="5843" customFormat="false" ht="15" hidden="false" customHeight="false" outlineLevel="0" collapsed="false">
      <c r="A5843" s="8" t="n">
        <v>54124</v>
      </c>
      <c r="B5843" s="4" t="s">
        <v>5871</v>
      </c>
    </row>
    <row r="5844" customFormat="false" ht="15" hidden="false" customHeight="false" outlineLevel="0" collapsed="false">
      <c r="A5844" s="8" t="n">
        <v>54125</v>
      </c>
      <c r="B5844" s="4" t="s">
        <v>5872</v>
      </c>
    </row>
    <row r="5845" customFormat="false" ht="15" hidden="false" customHeight="false" outlineLevel="0" collapsed="false">
      <c r="A5845" s="8" t="n">
        <v>54126</v>
      </c>
      <c r="B5845" s="4" t="s">
        <v>5873</v>
      </c>
    </row>
    <row r="5846" customFormat="false" ht="15" hidden="false" customHeight="false" outlineLevel="0" collapsed="false">
      <c r="A5846" s="8" t="n">
        <v>54131</v>
      </c>
      <c r="B5846" s="4" t="s">
        <v>5874</v>
      </c>
    </row>
    <row r="5847" customFormat="false" ht="15" hidden="false" customHeight="false" outlineLevel="0" collapsed="false">
      <c r="A5847" s="8" t="n">
        <v>54132</v>
      </c>
      <c r="B5847" s="4" t="s">
        <v>5875</v>
      </c>
    </row>
    <row r="5848" customFormat="false" ht="15" hidden="false" customHeight="false" outlineLevel="0" collapsed="false">
      <c r="A5848" s="8" t="n">
        <v>54133</v>
      </c>
      <c r="B5848" s="4" t="s">
        <v>5876</v>
      </c>
    </row>
    <row r="5849" customFormat="false" ht="15" hidden="false" customHeight="false" outlineLevel="0" collapsed="false">
      <c r="A5849" s="8" t="n">
        <v>54134</v>
      </c>
      <c r="B5849" s="4" t="s">
        <v>5877</v>
      </c>
    </row>
    <row r="5850" customFormat="false" ht="15" hidden="false" customHeight="false" outlineLevel="0" collapsed="false">
      <c r="A5850" s="8" t="n">
        <v>54135</v>
      </c>
      <c r="B5850" s="4" t="s">
        <v>5878</v>
      </c>
    </row>
    <row r="5851" customFormat="false" ht="15" hidden="false" customHeight="false" outlineLevel="0" collapsed="false">
      <c r="A5851" s="8" t="n">
        <v>54136</v>
      </c>
      <c r="B5851" s="4" t="s">
        <v>5879</v>
      </c>
    </row>
    <row r="5852" customFormat="false" ht="15" hidden="false" customHeight="false" outlineLevel="0" collapsed="false">
      <c r="A5852" s="8" t="n">
        <v>54141</v>
      </c>
      <c r="B5852" s="4" t="s">
        <v>5880</v>
      </c>
    </row>
    <row r="5853" customFormat="false" ht="15" hidden="false" customHeight="false" outlineLevel="0" collapsed="false">
      <c r="A5853" s="8" t="n">
        <v>54142</v>
      </c>
      <c r="B5853" s="4" t="s">
        <v>5881</v>
      </c>
    </row>
    <row r="5854" customFormat="false" ht="15" hidden="false" customHeight="false" outlineLevel="0" collapsed="false">
      <c r="A5854" s="8" t="n">
        <v>54143</v>
      </c>
      <c r="B5854" s="4" t="s">
        <v>5882</v>
      </c>
    </row>
    <row r="5855" customFormat="false" ht="15" hidden="false" customHeight="false" outlineLevel="0" collapsed="false">
      <c r="A5855" s="8" t="n">
        <v>54144</v>
      </c>
      <c r="B5855" s="4" t="s">
        <v>5883</v>
      </c>
    </row>
    <row r="5856" customFormat="false" ht="15" hidden="false" customHeight="false" outlineLevel="0" collapsed="false">
      <c r="A5856" s="8" t="n">
        <v>54145</v>
      </c>
      <c r="B5856" s="4" t="s">
        <v>5884</v>
      </c>
    </row>
    <row r="5857" customFormat="false" ht="15" hidden="false" customHeight="false" outlineLevel="0" collapsed="false">
      <c r="A5857" s="8" t="n">
        <v>54146</v>
      </c>
      <c r="B5857" s="4" t="s">
        <v>5885</v>
      </c>
    </row>
    <row r="5858" customFormat="false" ht="15" hidden="false" customHeight="false" outlineLevel="0" collapsed="false">
      <c r="A5858" s="8" t="n">
        <v>54151</v>
      </c>
      <c r="B5858" s="4" t="s">
        <v>5886</v>
      </c>
    </row>
    <row r="5859" customFormat="false" ht="15" hidden="false" customHeight="false" outlineLevel="0" collapsed="false">
      <c r="A5859" s="8" t="n">
        <v>54152</v>
      </c>
      <c r="B5859" s="4" t="s">
        <v>5887</v>
      </c>
    </row>
    <row r="5860" customFormat="false" ht="15" hidden="false" customHeight="false" outlineLevel="0" collapsed="false">
      <c r="A5860" s="8" t="n">
        <v>54153</v>
      </c>
      <c r="B5860" s="4" t="s">
        <v>5888</v>
      </c>
    </row>
    <row r="5861" customFormat="false" ht="15" hidden="false" customHeight="false" outlineLevel="0" collapsed="false">
      <c r="A5861" s="8" t="n">
        <v>54154</v>
      </c>
      <c r="B5861" s="4" t="s">
        <v>5889</v>
      </c>
    </row>
    <row r="5862" customFormat="false" ht="15" hidden="false" customHeight="false" outlineLevel="0" collapsed="false">
      <c r="A5862" s="8" t="n">
        <v>54155</v>
      </c>
      <c r="B5862" s="4" t="s">
        <v>5890</v>
      </c>
    </row>
    <row r="5863" customFormat="false" ht="15" hidden="false" customHeight="false" outlineLevel="0" collapsed="false">
      <c r="A5863" s="8" t="n">
        <v>54156</v>
      </c>
      <c r="B5863" s="4" t="s">
        <v>5891</v>
      </c>
    </row>
    <row r="5864" customFormat="false" ht="15" hidden="false" customHeight="false" outlineLevel="0" collapsed="false">
      <c r="A5864" s="8" t="n">
        <v>54161</v>
      </c>
      <c r="B5864" s="4" t="s">
        <v>5892</v>
      </c>
    </row>
    <row r="5865" customFormat="false" ht="15" hidden="false" customHeight="false" outlineLevel="0" collapsed="false">
      <c r="A5865" s="8" t="n">
        <v>54162</v>
      </c>
      <c r="B5865" s="4" t="s">
        <v>5893</v>
      </c>
    </row>
    <row r="5866" customFormat="false" ht="15" hidden="false" customHeight="false" outlineLevel="0" collapsed="false">
      <c r="A5866" s="8" t="n">
        <v>54163</v>
      </c>
      <c r="B5866" s="4" t="s">
        <v>5894</v>
      </c>
    </row>
    <row r="5867" customFormat="false" ht="15" hidden="false" customHeight="false" outlineLevel="0" collapsed="false">
      <c r="A5867" s="8" t="n">
        <v>54164</v>
      </c>
      <c r="B5867" s="4" t="s">
        <v>5895</v>
      </c>
    </row>
    <row r="5868" customFormat="false" ht="15" hidden="false" customHeight="false" outlineLevel="0" collapsed="false">
      <c r="A5868" s="8" t="n">
        <v>54165</v>
      </c>
      <c r="B5868" s="4" t="s">
        <v>5896</v>
      </c>
    </row>
    <row r="5869" customFormat="false" ht="15" hidden="false" customHeight="false" outlineLevel="0" collapsed="false">
      <c r="A5869" s="8" t="n">
        <v>54166</v>
      </c>
      <c r="B5869" s="4" t="s">
        <v>5897</v>
      </c>
    </row>
    <row r="5870" customFormat="false" ht="15" hidden="false" customHeight="false" outlineLevel="0" collapsed="false">
      <c r="A5870" s="8" t="n">
        <v>54211</v>
      </c>
      <c r="B5870" s="4" t="s">
        <v>5898</v>
      </c>
    </row>
    <row r="5871" customFormat="false" ht="15" hidden="false" customHeight="false" outlineLevel="0" collapsed="false">
      <c r="A5871" s="8" t="n">
        <v>54212</v>
      </c>
      <c r="B5871" s="4" t="s">
        <v>5899</v>
      </c>
    </row>
    <row r="5872" customFormat="false" ht="15" hidden="false" customHeight="false" outlineLevel="0" collapsed="false">
      <c r="A5872" s="8" t="n">
        <v>54213</v>
      </c>
      <c r="B5872" s="4" t="s">
        <v>5900</v>
      </c>
    </row>
    <row r="5873" customFormat="false" ht="15" hidden="false" customHeight="false" outlineLevel="0" collapsed="false">
      <c r="A5873" s="8" t="n">
        <v>54214</v>
      </c>
      <c r="B5873" s="4" t="s">
        <v>5901</v>
      </c>
    </row>
    <row r="5874" customFormat="false" ht="15" hidden="false" customHeight="false" outlineLevel="0" collapsed="false">
      <c r="A5874" s="8" t="n">
        <v>54215</v>
      </c>
      <c r="B5874" s="4" t="s">
        <v>5902</v>
      </c>
    </row>
    <row r="5875" customFormat="false" ht="15" hidden="false" customHeight="false" outlineLevel="0" collapsed="false">
      <c r="A5875" s="8" t="n">
        <v>54216</v>
      </c>
      <c r="B5875" s="4" t="s">
        <v>5903</v>
      </c>
    </row>
    <row r="5876" customFormat="false" ht="15" hidden="false" customHeight="false" outlineLevel="0" collapsed="false">
      <c r="A5876" s="8" t="n">
        <v>54221</v>
      </c>
      <c r="B5876" s="4" t="s">
        <v>5904</v>
      </c>
    </row>
    <row r="5877" customFormat="false" ht="15" hidden="false" customHeight="false" outlineLevel="0" collapsed="false">
      <c r="A5877" s="8" t="n">
        <v>54222</v>
      </c>
      <c r="B5877" s="4" t="s">
        <v>5905</v>
      </c>
    </row>
    <row r="5878" customFormat="false" ht="15" hidden="false" customHeight="false" outlineLevel="0" collapsed="false">
      <c r="A5878" s="8" t="n">
        <v>54223</v>
      </c>
      <c r="B5878" s="4" t="s">
        <v>5906</v>
      </c>
    </row>
    <row r="5879" customFormat="false" ht="15" hidden="false" customHeight="false" outlineLevel="0" collapsed="false">
      <c r="A5879" s="8" t="n">
        <v>54224</v>
      </c>
      <c r="B5879" s="4" t="s">
        <v>5907</v>
      </c>
    </row>
    <row r="5880" customFormat="false" ht="15" hidden="false" customHeight="false" outlineLevel="0" collapsed="false">
      <c r="A5880" s="8" t="n">
        <v>54225</v>
      </c>
      <c r="B5880" s="4" t="s">
        <v>5908</v>
      </c>
    </row>
    <row r="5881" customFormat="false" ht="15" hidden="false" customHeight="false" outlineLevel="0" collapsed="false">
      <c r="A5881" s="8" t="n">
        <v>54226</v>
      </c>
      <c r="B5881" s="4" t="s">
        <v>5909</v>
      </c>
    </row>
    <row r="5882" customFormat="false" ht="15" hidden="false" customHeight="false" outlineLevel="0" collapsed="false">
      <c r="A5882" s="8" t="n">
        <v>54231</v>
      </c>
      <c r="B5882" s="4" t="s">
        <v>5910</v>
      </c>
    </row>
    <row r="5883" customFormat="false" ht="15" hidden="false" customHeight="false" outlineLevel="0" collapsed="false">
      <c r="A5883" s="8" t="n">
        <v>54232</v>
      </c>
      <c r="B5883" s="4" t="s">
        <v>5911</v>
      </c>
    </row>
    <row r="5884" customFormat="false" ht="15" hidden="false" customHeight="false" outlineLevel="0" collapsed="false">
      <c r="A5884" s="8" t="n">
        <v>54233</v>
      </c>
      <c r="B5884" s="4" t="s">
        <v>5912</v>
      </c>
    </row>
    <row r="5885" customFormat="false" ht="15" hidden="false" customHeight="false" outlineLevel="0" collapsed="false">
      <c r="A5885" s="8" t="n">
        <v>54234</v>
      </c>
      <c r="B5885" s="4" t="s">
        <v>5913</v>
      </c>
    </row>
    <row r="5886" customFormat="false" ht="15" hidden="false" customHeight="false" outlineLevel="0" collapsed="false">
      <c r="A5886" s="8" t="n">
        <v>54235</v>
      </c>
      <c r="B5886" s="4" t="s">
        <v>5914</v>
      </c>
    </row>
    <row r="5887" customFormat="false" ht="15" hidden="false" customHeight="false" outlineLevel="0" collapsed="false">
      <c r="A5887" s="8" t="n">
        <v>54236</v>
      </c>
      <c r="B5887" s="4" t="s">
        <v>5915</v>
      </c>
    </row>
    <row r="5888" customFormat="false" ht="15" hidden="false" customHeight="false" outlineLevel="0" collapsed="false">
      <c r="A5888" s="8" t="n">
        <v>54241</v>
      </c>
      <c r="B5888" s="4" t="s">
        <v>5916</v>
      </c>
    </row>
    <row r="5889" customFormat="false" ht="15" hidden="false" customHeight="false" outlineLevel="0" collapsed="false">
      <c r="A5889" s="8" t="n">
        <v>54242</v>
      </c>
      <c r="B5889" s="4" t="s">
        <v>5917</v>
      </c>
    </row>
    <row r="5890" customFormat="false" ht="15" hidden="false" customHeight="false" outlineLevel="0" collapsed="false">
      <c r="A5890" s="8" t="n">
        <v>54243</v>
      </c>
      <c r="B5890" s="4" t="s">
        <v>5918</v>
      </c>
    </row>
    <row r="5891" customFormat="false" ht="15" hidden="false" customHeight="false" outlineLevel="0" collapsed="false">
      <c r="A5891" s="8" t="n">
        <v>54244</v>
      </c>
      <c r="B5891" s="4" t="s">
        <v>5919</v>
      </c>
    </row>
    <row r="5892" customFormat="false" ht="15" hidden="false" customHeight="false" outlineLevel="0" collapsed="false">
      <c r="A5892" s="8" t="n">
        <v>54245</v>
      </c>
      <c r="B5892" s="4" t="s">
        <v>5920</v>
      </c>
    </row>
    <row r="5893" customFormat="false" ht="15" hidden="false" customHeight="false" outlineLevel="0" collapsed="false">
      <c r="A5893" s="8" t="n">
        <v>54246</v>
      </c>
      <c r="B5893" s="4" t="s">
        <v>5921</v>
      </c>
    </row>
    <row r="5894" customFormat="false" ht="15" hidden="false" customHeight="false" outlineLevel="0" collapsed="false">
      <c r="A5894" s="8" t="n">
        <v>54251</v>
      </c>
      <c r="B5894" s="4" t="s">
        <v>5922</v>
      </c>
    </row>
    <row r="5895" customFormat="false" ht="15" hidden="false" customHeight="false" outlineLevel="0" collapsed="false">
      <c r="A5895" s="8" t="n">
        <v>54252</v>
      </c>
      <c r="B5895" s="4" t="s">
        <v>5923</v>
      </c>
    </row>
    <row r="5896" customFormat="false" ht="15" hidden="false" customHeight="false" outlineLevel="0" collapsed="false">
      <c r="A5896" s="8" t="n">
        <v>54253</v>
      </c>
      <c r="B5896" s="4" t="s">
        <v>5924</v>
      </c>
    </row>
    <row r="5897" customFormat="false" ht="15" hidden="false" customHeight="false" outlineLevel="0" collapsed="false">
      <c r="A5897" s="8" t="n">
        <v>54254</v>
      </c>
      <c r="B5897" s="4" t="s">
        <v>5925</v>
      </c>
    </row>
    <row r="5898" customFormat="false" ht="15" hidden="false" customHeight="false" outlineLevel="0" collapsed="false">
      <c r="A5898" s="8" t="n">
        <v>54255</v>
      </c>
      <c r="B5898" s="4" t="s">
        <v>5926</v>
      </c>
    </row>
    <row r="5899" customFormat="false" ht="15" hidden="false" customHeight="false" outlineLevel="0" collapsed="false">
      <c r="A5899" s="8" t="n">
        <v>54256</v>
      </c>
      <c r="B5899" s="4" t="s">
        <v>5927</v>
      </c>
    </row>
    <row r="5900" customFormat="false" ht="15" hidden="false" customHeight="false" outlineLevel="0" collapsed="false">
      <c r="A5900" s="8" t="n">
        <v>54261</v>
      </c>
      <c r="B5900" s="4" t="s">
        <v>5928</v>
      </c>
    </row>
    <row r="5901" customFormat="false" ht="15" hidden="false" customHeight="false" outlineLevel="0" collapsed="false">
      <c r="A5901" s="8" t="n">
        <v>54262</v>
      </c>
      <c r="B5901" s="4" t="s">
        <v>5929</v>
      </c>
    </row>
    <row r="5902" customFormat="false" ht="15" hidden="false" customHeight="false" outlineLevel="0" collapsed="false">
      <c r="A5902" s="8" t="n">
        <v>54263</v>
      </c>
      <c r="B5902" s="4" t="s">
        <v>5930</v>
      </c>
    </row>
    <row r="5903" customFormat="false" ht="15" hidden="false" customHeight="false" outlineLevel="0" collapsed="false">
      <c r="A5903" s="8" t="n">
        <v>54264</v>
      </c>
      <c r="B5903" s="4" t="s">
        <v>5931</v>
      </c>
    </row>
    <row r="5904" customFormat="false" ht="15" hidden="false" customHeight="false" outlineLevel="0" collapsed="false">
      <c r="A5904" s="8" t="n">
        <v>54265</v>
      </c>
      <c r="B5904" s="4" t="s">
        <v>5932</v>
      </c>
    </row>
    <row r="5905" customFormat="false" ht="15" hidden="false" customHeight="false" outlineLevel="0" collapsed="false">
      <c r="A5905" s="8" t="n">
        <v>54266</v>
      </c>
      <c r="B5905" s="4" t="s">
        <v>5933</v>
      </c>
    </row>
    <row r="5906" customFormat="false" ht="15" hidden="false" customHeight="false" outlineLevel="0" collapsed="false">
      <c r="A5906" s="8" t="n">
        <v>54311</v>
      </c>
      <c r="B5906" s="4" t="s">
        <v>5934</v>
      </c>
    </row>
    <row r="5907" customFormat="false" ht="15" hidden="false" customHeight="false" outlineLevel="0" collapsed="false">
      <c r="A5907" s="8" t="n">
        <v>54312</v>
      </c>
      <c r="B5907" s="4" t="s">
        <v>5935</v>
      </c>
    </row>
    <row r="5908" customFormat="false" ht="15" hidden="false" customHeight="false" outlineLevel="0" collapsed="false">
      <c r="A5908" s="8" t="n">
        <v>54313</v>
      </c>
      <c r="B5908" s="4" t="s">
        <v>5936</v>
      </c>
    </row>
    <row r="5909" customFormat="false" ht="15" hidden="false" customHeight="false" outlineLevel="0" collapsed="false">
      <c r="A5909" s="8" t="n">
        <v>54314</v>
      </c>
      <c r="B5909" s="4" t="s">
        <v>5937</v>
      </c>
    </row>
    <row r="5910" customFormat="false" ht="15" hidden="false" customHeight="false" outlineLevel="0" collapsed="false">
      <c r="A5910" s="8" t="n">
        <v>54315</v>
      </c>
      <c r="B5910" s="4" t="s">
        <v>5938</v>
      </c>
    </row>
    <row r="5911" customFormat="false" ht="15" hidden="false" customHeight="false" outlineLevel="0" collapsed="false">
      <c r="A5911" s="8" t="n">
        <v>54316</v>
      </c>
      <c r="B5911" s="4" t="s">
        <v>5939</v>
      </c>
    </row>
    <row r="5912" customFormat="false" ht="15" hidden="false" customHeight="false" outlineLevel="0" collapsed="false">
      <c r="A5912" s="8" t="n">
        <v>54321</v>
      </c>
      <c r="B5912" s="4" t="s">
        <v>5940</v>
      </c>
    </row>
    <row r="5913" customFormat="false" ht="15" hidden="false" customHeight="false" outlineLevel="0" collapsed="false">
      <c r="A5913" s="8" t="n">
        <v>54322</v>
      </c>
      <c r="B5913" s="4" t="s">
        <v>5941</v>
      </c>
    </row>
    <row r="5914" customFormat="false" ht="15" hidden="false" customHeight="false" outlineLevel="0" collapsed="false">
      <c r="A5914" s="8" t="n">
        <v>54323</v>
      </c>
      <c r="B5914" s="4" t="s">
        <v>5942</v>
      </c>
    </row>
    <row r="5915" customFormat="false" ht="15" hidden="false" customHeight="false" outlineLevel="0" collapsed="false">
      <c r="A5915" s="8" t="n">
        <v>54324</v>
      </c>
      <c r="B5915" s="4" t="s">
        <v>5943</v>
      </c>
    </row>
    <row r="5916" customFormat="false" ht="15" hidden="false" customHeight="false" outlineLevel="0" collapsed="false">
      <c r="A5916" s="8" t="n">
        <v>54325</v>
      </c>
      <c r="B5916" s="4" t="s">
        <v>5944</v>
      </c>
    </row>
    <row r="5917" customFormat="false" ht="15" hidden="false" customHeight="false" outlineLevel="0" collapsed="false">
      <c r="A5917" s="8" t="n">
        <v>54326</v>
      </c>
      <c r="B5917" s="4" t="s">
        <v>5945</v>
      </c>
    </row>
    <row r="5918" customFormat="false" ht="15" hidden="false" customHeight="false" outlineLevel="0" collapsed="false">
      <c r="A5918" s="8" t="n">
        <v>54331</v>
      </c>
      <c r="B5918" s="4" t="s">
        <v>5946</v>
      </c>
    </row>
    <row r="5919" customFormat="false" ht="15" hidden="false" customHeight="false" outlineLevel="0" collapsed="false">
      <c r="A5919" s="8" t="n">
        <v>54332</v>
      </c>
      <c r="B5919" s="4" t="s">
        <v>5947</v>
      </c>
    </row>
    <row r="5920" customFormat="false" ht="15" hidden="false" customHeight="false" outlineLevel="0" collapsed="false">
      <c r="A5920" s="8" t="n">
        <v>54333</v>
      </c>
      <c r="B5920" s="4" t="s">
        <v>5948</v>
      </c>
    </row>
    <row r="5921" customFormat="false" ht="15" hidden="false" customHeight="false" outlineLevel="0" collapsed="false">
      <c r="A5921" s="8" t="n">
        <v>54334</v>
      </c>
      <c r="B5921" s="4" t="s">
        <v>5949</v>
      </c>
    </row>
    <row r="5922" customFormat="false" ht="15" hidden="false" customHeight="false" outlineLevel="0" collapsed="false">
      <c r="A5922" s="8" t="n">
        <v>54335</v>
      </c>
      <c r="B5922" s="4" t="s">
        <v>5950</v>
      </c>
    </row>
    <row r="5923" customFormat="false" ht="15" hidden="false" customHeight="false" outlineLevel="0" collapsed="false">
      <c r="A5923" s="8" t="n">
        <v>54336</v>
      </c>
      <c r="B5923" s="4" t="s">
        <v>5951</v>
      </c>
    </row>
    <row r="5924" customFormat="false" ht="15" hidden="false" customHeight="false" outlineLevel="0" collapsed="false">
      <c r="A5924" s="8" t="n">
        <v>54341</v>
      </c>
      <c r="B5924" s="4" t="s">
        <v>5952</v>
      </c>
    </row>
    <row r="5925" customFormat="false" ht="15" hidden="false" customHeight="false" outlineLevel="0" collapsed="false">
      <c r="A5925" s="8" t="n">
        <v>54342</v>
      </c>
      <c r="B5925" s="4" t="s">
        <v>5953</v>
      </c>
    </row>
    <row r="5926" customFormat="false" ht="15" hidden="false" customHeight="false" outlineLevel="0" collapsed="false">
      <c r="A5926" s="8" t="n">
        <v>54343</v>
      </c>
      <c r="B5926" s="4" t="s">
        <v>5954</v>
      </c>
    </row>
    <row r="5927" customFormat="false" ht="15" hidden="false" customHeight="false" outlineLevel="0" collapsed="false">
      <c r="A5927" s="8" t="n">
        <v>54344</v>
      </c>
      <c r="B5927" s="4" t="s">
        <v>5955</v>
      </c>
    </row>
    <row r="5928" customFormat="false" ht="15" hidden="false" customHeight="false" outlineLevel="0" collapsed="false">
      <c r="A5928" s="8" t="n">
        <v>54345</v>
      </c>
      <c r="B5928" s="4" t="s">
        <v>5956</v>
      </c>
    </row>
    <row r="5929" customFormat="false" ht="15" hidden="false" customHeight="false" outlineLevel="0" collapsed="false">
      <c r="A5929" s="8" t="n">
        <v>54346</v>
      </c>
      <c r="B5929" s="4" t="s">
        <v>5957</v>
      </c>
    </row>
    <row r="5930" customFormat="false" ht="15" hidden="false" customHeight="false" outlineLevel="0" collapsed="false">
      <c r="A5930" s="8" t="n">
        <v>54351</v>
      </c>
      <c r="B5930" s="4" t="s">
        <v>5958</v>
      </c>
    </row>
    <row r="5931" customFormat="false" ht="15" hidden="false" customHeight="false" outlineLevel="0" collapsed="false">
      <c r="A5931" s="8" t="n">
        <v>54352</v>
      </c>
      <c r="B5931" s="4" t="s">
        <v>5959</v>
      </c>
    </row>
    <row r="5932" customFormat="false" ht="15" hidden="false" customHeight="false" outlineLevel="0" collapsed="false">
      <c r="A5932" s="8" t="n">
        <v>54353</v>
      </c>
      <c r="B5932" s="4" t="s">
        <v>5960</v>
      </c>
    </row>
    <row r="5933" customFormat="false" ht="15" hidden="false" customHeight="false" outlineLevel="0" collapsed="false">
      <c r="A5933" s="8" t="n">
        <v>54354</v>
      </c>
      <c r="B5933" s="4" t="s">
        <v>5961</v>
      </c>
    </row>
    <row r="5934" customFormat="false" ht="15" hidden="false" customHeight="false" outlineLevel="0" collapsed="false">
      <c r="A5934" s="8" t="n">
        <v>54355</v>
      </c>
      <c r="B5934" s="4" t="s">
        <v>5962</v>
      </c>
    </row>
    <row r="5935" customFormat="false" ht="15" hidden="false" customHeight="false" outlineLevel="0" collapsed="false">
      <c r="A5935" s="8" t="n">
        <v>54356</v>
      </c>
      <c r="B5935" s="4" t="s">
        <v>5963</v>
      </c>
    </row>
    <row r="5936" customFormat="false" ht="15" hidden="false" customHeight="false" outlineLevel="0" collapsed="false">
      <c r="A5936" s="8" t="n">
        <v>54361</v>
      </c>
      <c r="B5936" s="4" t="s">
        <v>5964</v>
      </c>
    </row>
    <row r="5937" customFormat="false" ht="15" hidden="false" customHeight="false" outlineLevel="0" collapsed="false">
      <c r="A5937" s="8" t="n">
        <v>54362</v>
      </c>
      <c r="B5937" s="4" t="s">
        <v>5965</v>
      </c>
    </row>
    <row r="5938" customFormat="false" ht="15" hidden="false" customHeight="false" outlineLevel="0" collapsed="false">
      <c r="A5938" s="8" t="n">
        <v>54363</v>
      </c>
      <c r="B5938" s="4" t="s">
        <v>5966</v>
      </c>
    </row>
    <row r="5939" customFormat="false" ht="15" hidden="false" customHeight="false" outlineLevel="0" collapsed="false">
      <c r="A5939" s="8" t="n">
        <v>54364</v>
      </c>
      <c r="B5939" s="4" t="s">
        <v>5967</v>
      </c>
    </row>
    <row r="5940" customFormat="false" ht="15" hidden="false" customHeight="false" outlineLevel="0" collapsed="false">
      <c r="A5940" s="8" t="n">
        <v>54365</v>
      </c>
      <c r="B5940" s="4" t="s">
        <v>5968</v>
      </c>
    </row>
    <row r="5941" customFormat="false" ht="15" hidden="false" customHeight="false" outlineLevel="0" collapsed="false">
      <c r="A5941" s="8" t="n">
        <v>54366</v>
      </c>
      <c r="B5941" s="4" t="s">
        <v>5969</v>
      </c>
    </row>
    <row r="5942" customFormat="false" ht="15" hidden="false" customHeight="false" outlineLevel="0" collapsed="false">
      <c r="A5942" s="8" t="n">
        <v>54411</v>
      </c>
      <c r="B5942" s="4" t="s">
        <v>5970</v>
      </c>
    </row>
    <row r="5943" customFormat="false" ht="15" hidden="false" customHeight="false" outlineLevel="0" collapsed="false">
      <c r="A5943" s="8" t="n">
        <v>54412</v>
      </c>
      <c r="B5943" s="4" t="s">
        <v>5971</v>
      </c>
    </row>
    <row r="5944" customFormat="false" ht="15" hidden="false" customHeight="false" outlineLevel="0" collapsed="false">
      <c r="A5944" s="8" t="n">
        <v>54413</v>
      </c>
      <c r="B5944" s="4" t="s">
        <v>5972</v>
      </c>
    </row>
    <row r="5945" customFormat="false" ht="15" hidden="false" customHeight="false" outlineLevel="0" collapsed="false">
      <c r="A5945" s="8" t="n">
        <v>54414</v>
      </c>
      <c r="B5945" s="4" t="s">
        <v>5973</v>
      </c>
    </row>
    <row r="5946" customFormat="false" ht="15" hidden="false" customHeight="false" outlineLevel="0" collapsed="false">
      <c r="A5946" s="8" t="n">
        <v>54415</v>
      </c>
      <c r="B5946" s="4" t="s">
        <v>5974</v>
      </c>
    </row>
    <row r="5947" customFormat="false" ht="15" hidden="false" customHeight="false" outlineLevel="0" collapsed="false">
      <c r="A5947" s="8" t="n">
        <v>54416</v>
      </c>
      <c r="B5947" s="4" t="s">
        <v>5975</v>
      </c>
    </row>
    <row r="5948" customFormat="false" ht="15" hidden="false" customHeight="false" outlineLevel="0" collapsed="false">
      <c r="A5948" s="8" t="n">
        <v>54421</v>
      </c>
      <c r="B5948" s="4" t="s">
        <v>5976</v>
      </c>
    </row>
    <row r="5949" customFormat="false" ht="15" hidden="false" customHeight="false" outlineLevel="0" collapsed="false">
      <c r="A5949" s="8" t="n">
        <v>54422</v>
      </c>
      <c r="B5949" s="4" t="s">
        <v>5977</v>
      </c>
    </row>
    <row r="5950" customFormat="false" ht="15" hidden="false" customHeight="false" outlineLevel="0" collapsed="false">
      <c r="A5950" s="8" t="n">
        <v>54423</v>
      </c>
      <c r="B5950" s="4" t="s">
        <v>5978</v>
      </c>
    </row>
    <row r="5951" customFormat="false" ht="15" hidden="false" customHeight="false" outlineLevel="0" collapsed="false">
      <c r="A5951" s="8" t="n">
        <v>54424</v>
      </c>
      <c r="B5951" s="4" t="s">
        <v>5979</v>
      </c>
    </row>
    <row r="5952" customFormat="false" ht="15" hidden="false" customHeight="false" outlineLevel="0" collapsed="false">
      <c r="A5952" s="8" t="n">
        <v>54425</v>
      </c>
      <c r="B5952" s="4" t="s">
        <v>5980</v>
      </c>
    </row>
    <row r="5953" customFormat="false" ht="15" hidden="false" customHeight="false" outlineLevel="0" collapsed="false">
      <c r="A5953" s="8" t="n">
        <v>54426</v>
      </c>
      <c r="B5953" s="4" t="s">
        <v>5981</v>
      </c>
    </row>
    <row r="5954" customFormat="false" ht="15" hidden="false" customHeight="false" outlineLevel="0" collapsed="false">
      <c r="A5954" s="8" t="n">
        <v>54431</v>
      </c>
      <c r="B5954" s="4" t="s">
        <v>5982</v>
      </c>
    </row>
    <row r="5955" customFormat="false" ht="15" hidden="false" customHeight="false" outlineLevel="0" collapsed="false">
      <c r="A5955" s="8" t="n">
        <v>54432</v>
      </c>
      <c r="B5955" s="4" t="s">
        <v>5983</v>
      </c>
    </row>
    <row r="5956" customFormat="false" ht="15" hidden="false" customHeight="false" outlineLevel="0" collapsed="false">
      <c r="A5956" s="8" t="n">
        <v>54433</v>
      </c>
      <c r="B5956" s="4" t="s">
        <v>5984</v>
      </c>
    </row>
    <row r="5957" customFormat="false" ht="15" hidden="false" customHeight="false" outlineLevel="0" collapsed="false">
      <c r="A5957" s="8" t="n">
        <v>54434</v>
      </c>
      <c r="B5957" s="4" t="s">
        <v>5985</v>
      </c>
    </row>
    <row r="5958" customFormat="false" ht="15" hidden="false" customHeight="false" outlineLevel="0" collapsed="false">
      <c r="A5958" s="8" t="n">
        <v>54435</v>
      </c>
      <c r="B5958" s="4" t="s">
        <v>5986</v>
      </c>
    </row>
    <row r="5959" customFormat="false" ht="15" hidden="false" customHeight="false" outlineLevel="0" collapsed="false">
      <c r="A5959" s="8" t="n">
        <v>54436</v>
      </c>
      <c r="B5959" s="4" t="s">
        <v>5987</v>
      </c>
    </row>
    <row r="5960" customFormat="false" ht="15" hidden="false" customHeight="false" outlineLevel="0" collapsed="false">
      <c r="A5960" s="8" t="n">
        <v>54441</v>
      </c>
      <c r="B5960" s="4" t="s">
        <v>5988</v>
      </c>
    </row>
    <row r="5961" customFormat="false" ht="15" hidden="false" customHeight="false" outlineLevel="0" collapsed="false">
      <c r="A5961" s="8" t="n">
        <v>54442</v>
      </c>
      <c r="B5961" s="4" t="s">
        <v>5989</v>
      </c>
    </row>
    <row r="5962" customFormat="false" ht="15" hidden="false" customHeight="false" outlineLevel="0" collapsed="false">
      <c r="A5962" s="8" t="n">
        <v>54443</v>
      </c>
      <c r="B5962" s="4" t="s">
        <v>5990</v>
      </c>
    </row>
    <row r="5963" customFormat="false" ht="15" hidden="false" customHeight="false" outlineLevel="0" collapsed="false">
      <c r="A5963" s="8" t="n">
        <v>54444</v>
      </c>
      <c r="B5963" s="4" t="s">
        <v>5991</v>
      </c>
    </row>
    <row r="5964" customFormat="false" ht="15" hidden="false" customHeight="false" outlineLevel="0" collapsed="false">
      <c r="A5964" s="8" t="n">
        <v>54445</v>
      </c>
      <c r="B5964" s="4" t="s">
        <v>5992</v>
      </c>
    </row>
    <row r="5965" customFormat="false" ht="15" hidden="false" customHeight="false" outlineLevel="0" collapsed="false">
      <c r="A5965" s="8" t="n">
        <v>54446</v>
      </c>
      <c r="B5965" s="4" t="s">
        <v>5993</v>
      </c>
    </row>
    <row r="5966" customFormat="false" ht="15" hidden="false" customHeight="false" outlineLevel="0" collapsed="false">
      <c r="A5966" s="8" t="n">
        <v>54451</v>
      </c>
      <c r="B5966" s="4" t="s">
        <v>5994</v>
      </c>
    </row>
    <row r="5967" customFormat="false" ht="15" hidden="false" customHeight="false" outlineLevel="0" collapsed="false">
      <c r="A5967" s="8" t="n">
        <v>54452</v>
      </c>
      <c r="B5967" s="4" t="s">
        <v>5995</v>
      </c>
    </row>
    <row r="5968" customFormat="false" ht="15" hidden="false" customHeight="false" outlineLevel="0" collapsed="false">
      <c r="A5968" s="8" t="n">
        <v>54453</v>
      </c>
      <c r="B5968" s="4" t="s">
        <v>5996</v>
      </c>
    </row>
    <row r="5969" customFormat="false" ht="15" hidden="false" customHeight="false" outlineLevel="0" collapsed="false">
      <c r="A5969" s="8" t="n">
        <v>54454</v>
      </c>
      <c r="B5969" s="4" t="s">
        <v>5997</v>
      </c>
    </row>
    <row r="5970" customFormat="false" ht="15" hidden="false" customHeight="false" outlineLevel="0" collapsed="false">
      <c r="A5970" s="8" t="n">
        <v>54455</v>
      </c>
      <c r="B5970" s="4" t="s">
        <v>5998</v>
      </c>
    </row>
    <row r="5971" customFormat="false" ht="15" hidden="false" customHeight="false" outlineLevel="0" collapsed="false">
      <c r="A5971" s="8" t="n">
        <v>54456</v>
      </c>
      <c r="B5971" s="4" t="s">
        <v>5999</v>
      </c>
    </row>
    <row r="5972" customFormat="false" ht="15" hidden="false" customHeight="false" outlineLevel="0" collapsed="false">
      <c r="A5972" s="8" t="n">
        <v>54461</v>
      </c>
      <c r="B5972" s="4" t="s">
        <v>6000</v>
      </c>
    </row>
    <row r="5973" customFormat="false" ht="15" hidden="false" customHeight="false" outlineLevel="0" collapsed="false">
      <c r="A5973" s="8" t="n">
        <v>54462</v>
      </c>
      <c r="B5973" s="4" t="s">
        <v>6001</v>
      </c>
    </row>
    <row r="5974" customFormat="false" ht="15" hidden="false" customHeight="false" outlineLevel="0" collapsed="false">
      <c r="A5974" s="8" t="n">
        <v>54463</v>
      </c>
      <c r="B5974" s="4" t="s">
        <v>6002</v>
      </c>
    </row>
    <row r="5975" customFormat="false" ht="15" hidden="false" customHeight="false" outlineLevel="0" collapsed="false">
      <c r="A5975" s="8" t="n">
        <v>54464</v>
      </c>
      <c r="B5975" s="4" t="s">
        <v>6003</v>
      </c>
    </row>
    <row r="5976" customFormat="false" ht="15" hidden="false" customHeight="false" outlineLevel="0" collapsed="false">
      <c r="A5976" s="8" t="n">
        <v>54465</v>
      </c>
      <c r="B5976" s="4" t="s">
        <v>6004</v>
      </c>
    </row>
    <row r="5977" customFormat="false" ht="15" hidden="false" customHeight="false" outlineLevel="0" collapsed="false">
      <c r="A5977" s="8" t="n">
        <v>54466</v>
      </c>
      <c r="B5977" s="4" t="s">
        <v>6005</v>
      </c>
    </row>
    <row r="5978" customFormat="false" ht="15" hidden="false" customHeight="false" outlineLevel="0" collapsed="false">
      <c r="A5978" s="8" t="n">
        <v>54511</v>
      </c>
      <c r="B5978" s="4" t="s">
        <v>6006</v>
      </c>
    </row>
    <row r="5979" customFormat="false" ht="15" hidden="false" customHeight="false" outlineLevel="0" collapsed="false">
      <c r="A5979" s="8" t="n">
        <v>54512</v>
      </c>
      <c r="B5979" s="4" t="s">
        <v>6007</v>
      </c>
    </row>
    <row r="5980" customFormat="false" ht="15" hidden="false" customHeight="false" outlineLevel="0" collapsed="false">
      <c r="A5980" s="8" t="n">
        <v>54513</v>
      </c>
      <c r="B5980" s="4" t="s">
        <v>6008</v>
      </c>
    </row>
    <row r="5981" customFormat="false" ht="15" hidden="false" customHeight="false" outlineLevel="0" collapsed="false">
      <c r="A5981" s="8" t="n">
        <v>54514</v>
      </c>
      <c r="B5981" s="4" t="s">
        <v>6009</v>
      </c>
    </row>
    <row r="5982" customFormat="false" ht="15" hidden="false" customHeight="false" outlineLevel="0" collapsed="false">
      <c r="A5982" s="8" t="n">
        <v>54515</v>
      </c>
      <c r="B5982" s="4" t="s">
        <v>6010</v>
      </c>
    </row>
    <row r="5983" customFormat="false" ht="15" hidden="false" customHeight="false" outlineLevel="0" collapsed="false">
      <c r="A5983" s="8" t="n">
        <v>54516</v>
      </c>
      <c r="B5983" s="4" t="s">
        <v>6011</v>
      </c>
    </row>
    <row r="5984" customFormat="false" ht="15" hidden="false" customHeight="false" outlineLevel="0" collapsed="false">
      <c r="A5984" s="8" t="n">
        <v>54521</v>
      </c>
      <c r="B5984" s="4" t="s">
        <v>6012</v>
      </c>
    </row>
    <row r="5985" customFormat="false" ht="15" hidden="false" customHeight="false" outlineLevel="0" collapsed="false">
      <c r="A5985" s="8" t="n">
        <v>54522</v>
      </c>
      <c r="B5985" s="4" t="s">
        <v>6013</v>
      </c>
    </row>
    <row r="5986" customFormat="false" ht="15" hidden="false" customHeight="false" outlineLevel="0" collapsed="false">
      <c r="A5986" s="8" t="n">
        <v>54523</v>
      </c>
      <c r="B5986" s="4" t="s">
        <v>6014</v>
      </c>
    </row>
    <row r="5987" customFormat="false" ht="15" hidden="false" customHeight="false" outlineLevel="0" collapsed="false">
      <c r="A5987" s="8" t="n">
        <v>54524</v>
      </c>
      <c r="B5987" s="4" t="s">
        <v>6015</v>
      </c>
    </row>
    <row r="5988" customFormat="false" ht="15" hidden="false" customHeight="false" outlineLevel="0" collapsed="false">
      <c r="A5988" s="8" t="n">
        <v>54525</v>
      </c>
      <c r="B5988" s="4" t="s">
        <v>6016</v>
      </c>
    </row>
    <row r="5989" customFormat="false" ht="15" hidden="false" customHeight="false" outlineLevel="0" collapsed="false">
      <c r="A5989" s="8" t="n">
        <v>54526</v>
      </c>
      <c r="B5989" s="4" t="s">
        <v>6017</v>
      </c>
    </row>
    <row r="5990" customFormat="false" ht="15" hidden="false" customHeight="false" outlineLevel="0" collapsed="false">
      <c r="A5990" s="8" t="n">
        <v>54531</v>
      </c>
      <c r="B5990" s="4" t="s">
        <v>6018</v>
      </c>
    </row>
    <row r="5991" customFormat="false" ht="15" hidden="false" customHeight="false" outlineLevel="0" collapsed="false">
      <c r="A5991" s="8" t="n">
        <v>54532</v>
      </c>
      <c r="B5991" s="4" t="s">
        <v>6019</v>
      </c>
    </row>
    <row r="5992" customFormat="false" ht="15" hidden="false" customHeight="false" outlineLevel="0" collapsed="false">
      <c r="A5992" s="8" t="n">
        <v>54533</v>
      </c>
      <c r="B5992" s="4" t="s">
        <v>6020</v>
      </c>
    </row>
    <row r="5993" customFormat="false" ht="15" hidden="false" customHeight="false" outlineLevel="0" collapsed="false">
      <c r="A5993" s="8" t="n">
        <v>54534</v>
      </c>
      <c r="B5993" s="4" t="s">
        <v>6021</v>
      </c>
    </row>
    <row r="5994" customFormat="false" ht="15" hidden="false" customHeight="false" outlineLevel="0" collapsed="false">
      <c r="A5994" s="8" t="n">
        <v>54535</v>
      </c>
      <c r="B5994" s="4" t="s">
        <v>6022</v>
      </c>
    </row>
    <row r="5995" customFormat="false" ht="15" hidden="false" customHeight="false" outlineLevel="0" collapsed="false">
      <c r="A5995" s="8" t="n">
        <v>54536</v>
      </c>
      <c r="B5995" s="4" t="s">
        <v>6023</v>
      </c>
    </row>
    <row r="5996" customFormat="false" ht="15" hidden="false" customHeight="false" outlineLevel="0" collapsed="false">
      <c r="A5996" s="8" t="n">
        <v>54541</v>
      </c>
      <c r="B5996" s="4" t="s">
        <v>6024</v>
      </c>
    </row>
    <row r="5997" customFormat="false" ht="15" hidden="false" customHeight="false" outlineLevel="0" collapsed="false">
      <c r="A5997" s="8" t="n">
        <v>54542</v>
      </c>
      <c r="B5997" s="4" t="s">
        <v>6025</v>
      </c>
    </row>
    <row r="5998" customFormat="false" ht="15" hidden="false" customHeight="false" outlineLevel="0" collapsed="false">
      <c r="A5998" s="8" t="n">
        <v>54543</v>
      </c>
      <c r="B5998" s="4" t="s">
        <v>6026</v>
      </c>
    </row>
    <row r="5999" customFormat="false" ht="15" hidden="false" customHeight="false" outlineLevel="0" collapsed="false">
      <c r="A5999" s="8" t="n">
        <v>54544</v>
      </c>
      <c r="B5999" s="4" t="s">
        <v>6027</v>
      </c>
    </row>
    <row r="6000" customFormat="false" ht="15" hidden="false" customHeight="false" outlineLevel="0" collapsed="false">
      <c r="A6000" s="8" t="n">
        <v>54545</v>
      </c>
      <c r="B6000" s="4" t="s">
        <v>6028</v>
      </c>
    </row>
    <row r="6001" customFormat="false" ht="15" hidden="false" customHeight="false" outlineLevel="0" collapsed="false">
      <c r="A6001" s="8" t="n">
        <v>54546</v>
      </c>
      <c r="B6001" s="4" t="s">
        <v>6029</v>
      </c>
    </row>
    <row r="6002" customFormat="false" ht="15" hidden="false" customHeight="false" outlineLevel="0" collapsed="false">
      <c r="A6002" s="8" t="n">
        <v>54551</v>
      </c>
      <c r="B6002" s="4" t="s">
        <v>6030</v>
      </c>
    </row>
    <row r="6003" customFormat="false" ht="15" hidden="false" customHeight="false" outlineLevel="0" collapsed="false">
      <c r="A6003" s="8" t="n">
        <v>54552</v>
      </c>
      <c r="B6003" s="4" t="s">
        <v>6031</v>
      </c>
    </row>
    <row r="6004" customFormat="false" ht="15" hidden="false" customHeight="false" outlineLevel="0" collapsed="false">
      <c r="A6004" s="8" t="n">
        <v>54553</v>
      </c>
      <c r="B6004" s="4" t="s">
        <v>6032</v>
      </c>
    </row>
    <row r="6005" customFormat="false" ht="15" hidden="false" customHeight="false" outlineLevel="0" collapsed="false">
      <c r="A6005" s="8" t="n">
        <v>54554</v>
      </c>
      <c r="B6005" s="4" t="s">
        <v>6033</v>
      </c>
    </row>
    <row r="6006" customFormat="false" ht="15" hidden="false" customHeight="false" outlineLevel="0" collapsed="false">
      <c r="A6006" s="8" t="n">
        <v>54555</v>
      </c>
      <c r="B6006" s="4" t="s">
        <v>6034</v>
      </c>
    </row>
    <row r="6007" customFormat="false" ht="15" hidden="false" customHeight="false" outlineLevel="0" collapsed="false">
      <c r="A6007" s="8" t="n">
        <v>54556</v>
      </c>
      <c r="B6007" s="4" t="s">
        <v>6035</v>
      </c>
    </row>
    <row r="6008" customFormat="false" ht="15" hidden="false" customHeight="false" outlineLevel="0" collapsed="false">
      <c r="A6008" s="8" t="n">
        <v>54561</v>
      </c>
      <c r="B6008" s="4" t="s">
        <v>6036</v>
      </c>
    </row>
    <row r="6009" customFormat="false" ht="15" hidden="false" customHeight="false" outlineLevel="0" collapsed="false">
      <c r="A6009" s="8" t="n">
        <v>54562</v>
      </c>
      <c r="B6009" s="4" t="s">
        <v>6037</v>
      </c>
    </row>
    <row r="6010" customFormat="false" ht="15" hidden="false" customHeight="false" outlineLevel="0" collapsed="false">
      <c r="A6010" s="8" t="n">
        <v>54563</v>
      </c>
      <c r="B6010" s="4" t="s">
        <v>6038</v>
      </c>
    </row>
    <row r="6011" customFormat="false" ht="15" hidden="false" customHeight="false" outlineLevel="0" collapsed="false">
      <c r="A6011" s="8" t="n">
        <v>54564</v>
      </c>
      <c r="B6011" s="4" t="s">
        <v>6039</v>
      </c>
    </row>
    <row r="6012" customFormat="false" ht="15" hidden="false" customHeight="false" outlineLevel="0" collapsed="false">
      <c r="A6012" s="8" t="n">
        <v>54565</v>
      </c>
      <c r="B6012" s="4" t="s">
        <v>6040</v>
      </c>
    </row>
    <row r="6013" customFormat="false" ht="15" hidden="false" customHeight="false" outlineLevel="0" collapsed="false">
      <c r="A6013" s="8" t="n">
        <v>54566</v>
      </c>
      <c r="B6013" s="4" t="s">
        <v>6041</v>
      </c>
    </row>
    <row r="6014" customFormat="false" ht="15" hidden="false" customHeight="false" outlineLevel="0" collapsed="false">
      <c r="A6014" s="8" t="n">
        <v>54611</v>
      </c>
      <c r="B6014" s="4" t="s">
        <v>6042</v>
      </c>
    </row>
    <row r="6015" customFormat="false" ht="15" hidden="false" customHeight="false" outlineLevel="0" collapsed="false">
      <c r="A6015" s="8" t="n">
        <v>54612</v>
      </c>
      <c r="B6015" s="4" t="s">
        <v>6043</v>
      </c>
    </row>
    <row r="6016" customFormat="false" ht="15" hidden="false" customHeight="false" outlineLevel="0" collapsed="false">
      <c r="A6016" s="8" t="n">
        <v>54613</v>
      </c>
      <c r="B6016" s="4" t="s">
        <v>6044</v>
      </c>
    </row>
    <row r="6017" customFormat="false" ht="15" hidden="false" customHeight="false" outlineLevel="0" collapsed="false">
      <c r="A6017" s="8" t="n">
        <v>54614</v>
      </c>
      <c r="B6017" s="4" t="s">
        <v>6045</v>
      </c>
    </row>
    <row r="6018" customFormat="false" ht="15" hidden="false" customHeight="false" outlineLevel="0" collapsed="false">
      <c r="A6018" s="8" t="n">
        <v>54615</v>
      </c>
      <c r="B6018" s="4" t="s">
        <v>6046</v>
      </c>
    </row>
    <row r="6019" customFormat="false" ht="15" hidden="false" customHeight="false" outlineLevel="0" collapsed="false">
      <c r="A6019" s="8" t="n">
        <v>54616</v>
      </c>
      <c r="B6019" s="4" t="s">
        <v>6047</v>
      </c>
    </row>
    <row r="6020" customFormat="false" ht="15" hidden="false" customHeight="false" outlineLevel="0" collapsed="false">
      <c r="A6020" s="8" t="n">
        <v>54621</v>
      </c>
      <c r="B6020" s="4" t="s">
        <v>6048</v>
      </c>
    </row>
    <row r="6021" customFormat="false" ht="15" hidden="false" customHeight="false" outlineLevel="0" collapsed="false">
      <c r="A6021" s="8" t="n">
        <v>54622</v>
      </c>
      <c r="B6021" s="4" t="s">
        <v>6049</v>
      </c>
    </row>
    <row r="6022" customFormat="false" ht="15" hidden="false" customHeight="false" outlineLevel="0" collapsed="false">
      <c r="A6022" s="8" t="n">
        <v>54623</v>
      </c>
      <c r="B6022" s="4" t="s">
        <v>6050</v>
      </c>
    </row>
    <row r="6023" customFormat="false" ht="15" hidden="false" customHeight="false" outlineLevel="0" collapsed="false">
      <c r="A6023" s="8" t="n">
        <v>54624</v>
      </c>
      <c r="B6023" s="4" t="s">
        <v>6051</v>
      </c>
    </row>
    <row r="6024" customFormat="false" ht="15" hidden="false" customHeight="false" outlineLevel="0" collapsed="false">
      <c r="A6024" s="8" t="n">
        <v>54625</v>
      </c>
      <c r="B6024" s="4" t="s">
        <v>6052</v>
      </c>
    </row>
    <row r="6025" customFormat="false" ht="15" hidden="false" customHeight="false" outlineLevel="0" collapsed="false">
      <c r="A6025" s="8" t="n">
        <v>54626</v>
      </c>
      <c r="B6025" s="4" t="s">
        <v>6053</v>
      </c>
    </row>
    <row r="6026" customFormat="false" ht="15" hidden="false" customHeight="false" outlineLevel="0" collapsed="false">
      <c r="A6026" s="8" t="n">
        <v>54631</v>
      </c>
      <c r="B6026" s="4" t="s">
        <v>6054</v>
      </c>
    </row>
    <row r="6027" customFormat="false" ht="15" hidden="false" customHeight="false" outlineLevel="0" collapsed="false">
      <c r="A6027" s="8" t="n">
        <v>54632</v>
      </c>
      <c r="B6027" s="4" t="s">
        <v>6055</v>
      </c>
    </row>
    <row r="6028" customFormat="false" ht="15" hidden="false" customHeight="false" outlineLevel="0" collapsed="false">
      <c r="A6028" s="8" t="n">
        <v>54633</v>
      </c>
      <c r="B6028" s="4" t="s">
        <v>6056</v>
      </c>
    </row>
    <row r="6029" customFormat="false" ht="15" hidden="false" customHeight="false" outlineLevel="0" collapsed="false">
      <c r="A6029" s="8" t="n">
        <v>54634</v>
      </c>
      <c r="B6029" s="4" t="s">
        <v>6057</v>
      </c>
    </row>
    <row r="6030" customFormat="false" ht="15" hidden="false" customHeight="false" outlineLevel="0" collapsed="false">
      <c r="A6030" s="8" t="n">
        <v>54635</v>
      </c>
      <c r="B6030" s="4" t="s">
        <v>6058</v>
      </c>
    </row>
    <row r="6031" customFormat="false" ht="15" hidden="false" customHeight="false" outlineLevel="0" collapsed="false">
      <c r="A6031" s="8" t="n">
        <v>54636</v>
      </c>
      <c r="B6031" s="4" t="s">
        <v>6059</v>
      </c>
    </row>
    <row r="6032" customFormat="false" ht="15" hidden="false" customHeight="false" outlineLevel="0" collapsed="false">
      <c r="A6032" s="8" t="n">
        <v>54641</v>
      </c>
      <c r="B6032" s="4" t="s">
        <v>6060</v>
      </c>
    </row>
    <row r="6033" customFormat="false" ht="15" hidden="false" customHeight="false" outlineLevel="0" collapsed="false">
      <c r="A6033" s="8" t="n">
        <v>54642</v>
      </c>
      <c r="B6033" s="4" t="s">
        <v>6061</v>
      </c>
    </row>
    <row r="6034" customFormat="false" ht="15" hidden="false" customHeight="false" outlineLevel="0" collapsed="false">
      <c r="A6034" s="8" t="n">
        <v>54643</v>
      </c>
      <c r="B6034" s="4" t="s">
        <v>6062</v>
      </c>
    </row>
    <row r="6035" customFormat="false" ht="15" hidden="false" customHeight="false" outlineLevel="0" collapsed="false">
      <c r="A6035" s="8" t="n">
        <v>54644</v>
      </c>
      <c r="B6035" s="4" t="s">
        <v>6063</v>
      </c>
    </row>
    <row r="6036" customFormat="false" ht="15" hidden="false" customHeight="false" outlineLevel="0" collapsed="false">
      <c r="A6036" s="8" t="n">
        <v>54645</v>
      </c>
      <c r="B6036" s="4" t="s">
        <v>6064</v>
      </c>
    </row>
    <row r="6037" customFormat="false" ht="15" hidden="false" customHeight="false" outlineLevel="0" collapsed="false">
      <c r="A6037" s="8" t="n">
        <v>54646</v>
      </c>
      <c r="B6037" s="4" t="s">
        <v>6065</v>
      </c>
    </row>
    <row r="6038" customFormat="false" ht="15" hidden="false" customHeight="false" outlineLevel="0" collapsed="false">
      <c r="A6038" s="8" t="n">
        <v>54651</v>
      </c>
      <c r="B6038" s="4" t="s">
        <v>6066</v>
      </c>
    </row>
    <row r="6039" customFormat="false" ht="15" hidden="false" customHeight="false" outlineLevel="0" collapsed="false">
      <c r="A6039" s="8" t="n">
        <v>54652</v>
      </c>
      <c r="B6039" s="4" t="s">
        <v>6067</v>
      </c>
    </row>
    <row r="6040" customFormat="false" ht="15" hidden="false" customHeight="false" outlineLevel="0" collapsed="false">
      <c r="A6040" s="8" t="n">
        <v>54653</v>
      </c>
      <c r="B6040" s="4" t="s">
        <v>6068</v>
      </c>
    </row>
    <row r="6041" customFormat="false" ht="15" hidden="false" customHeight="false" outlineLevel="0" collapsed="false">
      <c r="A6041" s="8" t="n">
        <v>54654</v>
      </c>
      <c r="B6041" s="4" t="s">
        <v>6069</v>
      </c>
    </row>
    <row r="6042" customFormat="false" ht="15" hidden="false" customHeight="false" outlineLevel="0" collapsed="false">
      <c r="A6042" s="8" t="n">
        <v>54655</v>
      </c>
      <c r="B6042" s="4" t="s">
        <v>6070</v>
      </c>
    </row>
    <row r="6043" customFormat="false" ht="15" hidden="false" customHeight="false" outlineLevel="0" collapsed="false">
      <c r="A6043" s="8" t="n">
        <v>54656</v>
      </c>
      <c r="B6043" s="4" t="s">
        <v>6071</v>
      </c>
    </row>
    <row r="6044" customFormat="false" ht="15" hidden="false" customHeight="false" outlineLevel="0" collapsed="false">
      <c r="A6044" s="8" t="n">
        <v>54661</v>
      </c>
      <c r="B6044" s="4" t="s">
        <v>6072</v>
      </c>
    </row>
    <row r="6045" customFormat="false" ht="15" hidden="false" customHeight="false" outlineLevel="0" collapsed="false">
      <c r="A6045" s="8" t="n">
        <v>54662</v>
      </c>
      <c r="B6045" s="4" t="s">
        <v>6073</v>
      </c>
    </row>
    <row r="6046" customFormat="false" ht="15" hidden="false" customHeight="false" outlineLevel="0" collapsed="false">
      <c r="A6046" s="8" t="n">
        <v>54663</v>
      </c>
      <c r="B6046" s="4" t="s">
        <v>6074</v>
      </c>
    </row>
    <row r="6047" customFormat="false" ht="15" hidden="false" customHeight="false" outlineLevel="0" collapsed="false">
      <c r="A6047" s="8" t="n">
        <v>54664</v>
      </c>
      <c r="B6047" s="4" t="s">
        <v>6075</v>
      </c>
    </row>
    <row r="6048" customFormat="false" ht="15" hidden="false" customHeight="false" outlineLevel="0" collapsed="false">
      <c r="A6048" s="8" t="n">
        <v>54665</v>
      </c>
      <c r="B6048" s="4" t="s">
        <v>6076</v>
      </c>
    </row>
    <row r="6049" customFormat="false" ht="15" hidden="false" customHeight="false" outlineLevel="0" collapsed="false">
      <c r="A6049" s="8" t="n">
        <v>54666</v>
      </c>
      <c r="B6049" s="4" t="s">
        <v>6077</v>
      </c>
    </row>
    <row r="6050" customFormat="false" ht="15" hidden="false" customHeight="false" outlineLevel="0" collapsed="false">
      <c r="A6050" s="8" t="n">
        <v>55111</v>
      </c>
      <c r="B6050" s="4" t="s">
        <v>6078</v>
      </c>
    </row>
    <row r="6051" customFormat="false" ht="15" hidden="false" customHeight="false" outlineLevel="0" collapsed="false">
      <c r="A6051" s="8" t="n">
        <v>55112</v>
      </c>
      <c r="B6051" s="4" t="s">
        <v>6079</v>
      </c>
    </row>
    <row r="6052" customFormat="false" ht="15" hidden="false" customHeight="false" outlineLevel="0" collapsed="false">
      <c r="A6052" s="8" t="n">
        <v>55113</v>
      </c>
      <c r="B6052" s="4" t="s">
        <v>6080</v>
      </c>
    </row>
    <row r="6053" customFormat="false" ht="15" hidden="false" customHeight="false" outlineLevel="0" collapsed="false">
      <c r="A6053" s="8" t="n">
        <v>55114</v>
      </c>
      <c r="B6053" s="4" t="s">
        <v>6081</v>
      </c>
    </row>
    <row r="6054" customFormat="false" ht="15" hidden="false" customHeight="false" outlineLevel="0" collapsed="false">
      <c r="A6054" s="8" t="n">
        <v>55115</v>
      </c>
      <c r="B6054" s="4" t="s">
        <v>6082</v>
      </c>
    </row>
    <row r="6055" customFormat="false" ht="15" hidden="false" customHeight="false" outlineLevel="0" collapsed="false">
      <c r="A6055" s="8" t="n">
        <v>55116</v>
      </c>
      <c r="B6055" s="4" t="s">
        <v>6083</v>
      </c>
    </row>
    <row r="6056" customFormat="false" ht="15" hidden="false" customHeight="false" outlineLevel="0" collapsed="false">
      <c r="A6056" s="8" t="n">
        <v>55121</v>
      </c>
      <c r="B6056" s="4" t="s">
        <v>6084</v>
      </c>
    </row>
    <row r="6057" customFormat="false" ht="15" hidden="false" customHeight="false" outlineLevel="0" collapsed="false">
      <c r="A6057" s="8" t="n">
        <v>55122</v>
      </c>
      <c r="B6057" s="4" t="s">
        <v>6085</v>
      </c>
    </row>
    <row r="6058" customFormat="false" ht="15" hidden="false" customHeight="false" outlineLevel="0" collapsed="false">
      <c r="A6058" s="8" t="n">
        <v>55123</v>
      </c>
      <c r="B6058" s="4" t="s">
        <v>6086</v>
      </c>
    </row>
    <row r="6059" customFormat="false" ht="15" hidden="false" customHeight="false" outlineLevel="0" collapsed="false">
      <c r="A6059" s="8" t="n">
        <v>55124</v>
      </c>
      <c r="B6059" s="4" t="s">
        <v>6087</v>
      </c>
    </row>
    <row r="6060" customFormat="false" ht="15" hidden="false" customHeight="false" outlineLevel="0" collapsed="false">
      <c r="A6060" s="8" t="n">
        <v>55125</v>
      </c>
      <c r="B6060" s="4" t="s">
        <v>6088</v>
      </c>
    </row>
    <row r="6061" customFormat="false" ht="15" hidden="false" customHeight="false" outlineLevel="0" collapsed="false">
      <c r="A6061" s="8" t="n">
        <v>55126</v>
      </c>
      <c r="B6061" s="4" t="s">
        <v>6089</v>
      </c>
    </row>
    <row r="6062" customFormat="false" ht="15" hidden="false" customHeight="false" outlineLevel="0" collapsed="false">
      <c r="A6062" s="8" t="n">
        <v>55131</v>
      </c>
      <c r="B6062" s="4" t="s">
        <v>6090</v>
      </c>
    </row>
    <row r="6063" customFormat="false" ht="15" hidden="false" customHeight="false" outlineLevel="0" collapsed="false">
      <c r="A6063" s="8" t="n">
        <v>55132</v>
      </c>
      <c r="B6063" s="4" t="s">
        <v>6091</v>
      </c>
    </row>
    <row r="6064" customFormat="false" ht="15" hidden="false" customHeight="false" outlineLevel="0" collapsed="false">
      <c r="A6064" s="8" t="n">
        <v>55133</v>
      </c>
      <c r="B6064" s="4" t="s">
        <v>6092</v>
      </c>
    </row>
    <row r="6065" customFormat="false" ht="15" hidden="false" customHeight="false" outlineLevel="0" collapsed="false">
      <c r="A6065" s="8" t="n">
        <v>55134</v>
      </c>
      <c r="B6065" s="4" t="s">
        <v>6093</v>
      </c>
    </row>
    <row r="6066" customFormat="false" ht="15" hidden="false" customHeight="false" outlineLevel="0" collapsed="false">
      <c r="A6066" s="8" t="n">
        <v>55135</v>
      </c>
      <c r="B6066" s="4" t="s">
        <v>6094</v>
      </c>
    </row>
    <row r="6067" customFormat="false" ht="15" hidden="false" customHeight="false" outlineLevel="0" collapsed="false">
      <c r="A6067" s="8" t="n">
        <v>55136</v>
      </c>
      <c r="B6067" s="4" t="s">
        <v>6095</v>
      </c>
    </row>
    <row r="6068" customFormat="false" ht="15" hidden="false" customHeight="false" outlineLevel="0" collapsed="false">
      <c r="A6068" s="8" t="n">
        <v>55141</v>
      </c>
      <c r="B6068" s="4" t="s">
        <v>6096</v>
      </c>
    </row>
    <row r="6069" customFormat="false" ht="15" hidden="false" customHeight="false" outlineLevel="0" collapsed="false">
      <c r="A6069" s="8" t="n">
        <v>55142</v>
      </c>
      <c r="B6069" s="4" t="s">
        <v>6097</v>
      </c>
    </row>
    <row r="6070" customFormat="false" ht="15" hidden="false" customHeight="false" outlineLevel="0" collapsed="false">
      <c r="A6070" s="8" t="n">
        <v>55143</v>
      </c>
      <c r="B6070" s="4" t="s">
        <v>6098</v>
      </c>
    </row>
    <row r="6071" customFormat="false" ht="15" hidden="false" customHeight="false" outlineLevel="0" collapsed="false">
      <c r="A6071" s="8" t="n">
        <v>55144</v>
      </c>
      <c r="B6071" s="4" t="s">
        <v>6099</v>
      </c>
    </row>
    <row r="6072" customFormat="false" ht="15" hidden="false" customHeight="false" outlineLevel="0" collapsed="false">
      <c r="A6072" s="8" t="n">
        <v>55145</v>
      </c>
      <c r="B6072" s="4" t="s">
        <v>6100</v>
      </c>
    </row>
    <row r="6073" customFormat="false" ht="15" hidden="false" customHeight="false" outlineLevel="0" collapsed="false">
      <c r="A6073" s="8" t="n">
        <v>55146</v>
      </c>
      <c r="B6073" s="4" t="s">
        <v>6101</v>
      </c>
    </row>
    <row r="6074" customFormat="false" ht="15" hidden="false" customHeight="false" outlineLevel="0" collapsed="false">
      <c r="A6074" s="8" t="n">
        <v>55151</v>
      </c>
      <c r="B6074" s="4" t="s">
        <v>6102</v>
      </c>
    </row>
    <row r="6075" customFormat="false" ht="15" hidden="false" customHeight="false" outlineLevel="0" collapsed="false">
      <c r="A6075" s="8" t="n">
        <v>55152</v>
      </c>
      <c r="B6075" s="4" t="s">
        <v>6103</v>
      </c>
    </row>
    <row r="6076" customFormat="false" ht="15" hidden="false" customHeight="false" outlineLevel="0" collapsed="false">
      <c r="A6076" s="8" t="n">
        <v>55153</v>
      </c>
      <c r="B6076" s="4" t="s">
        <v>6104</v>
      </c>
    </row>
    <row r="6077" customFormat="false" ht="15" hidden="false" customHeight="false" outlineLevel="0" collapsed="false">
      <c r="A6077" s="8" t="n">
        <v>55154</v>
      </c>
      <c r="B6077" s="4" t="s">
        <v>6105</v>
      </c>
    </row>
    <row r="6078" customFormat="false" ht="15" hidden="false" customHeight="false" outlineLevel="0" collapsed="false">
      <c r="A6078" s="8" t="n">
        <v>55155</v>
      </c>
      <c r="B6078" s="4" t="s">
        <v>6106</v>
      </c>
    </row>
    <row r="6079" customFormat="false" ht="15" hidden="false" customHeight="false" outlineLevel="0" collapsed="false">
      <c r="A6079" s="8" t="n">
        <v>55156</v>
      </c>
      <c r="B6079" s="4" t="s">
        <v>6107</v>
      </c>
    </row>
    <row r="6080" customFormat="false" ht="15" hidden="false" customHeight="false" outlineLevel="0" collapsed="false">
      <c r="A6080" s="8" t="n">
        <v>55161</v>
      </c>
      <c r="B6080" s="4" t="s">
        <v>6108</v>
      </c>
    </row>
    <row r="6081" customFormat="false" ht="15" hidden="false" customHeight="false" outlineLevel="0" collapsed="false">
      <c r="A6081" s="8" t="n">
        <v>55162</v>
      </c>
      <c r="B6081" s="4" t="s">
        <v>6109</v>
      </c>
    </row>
    <row r="6082" customFormat="false" ht="15" hidden="false" customHeight="false" outlineLevel="0" collapsed="false">
      <c r="A6082" s="8" t="n">
        <v>55163</v>
      </c>
      <c r="B6082" s="4" t="s">
        <v>6110</v>
      </c>
    </row>
    <row r="6083" customFormat="false" ht="15" hidden="false" customHeight="false" outlineLevel="0" collapsed="false">
      <c r="A6083" s="8" t="n">
        <v>55164</v>
      </c>
      <c r="B6083" s="4" t="s">
        <v>6111</v>
      </c>
    </row>
    <row r="6084" customFormat="false" ht="15" hidden="false" customHeight="false" outlineLevel="0" collapsed="false">
      <c r="A6084" s="8" t="n">
        <v>55165</v>
      </c>
      <c r="B6084" s="4" t="s">
        <v>6112</v>
      </c>
    </row>
    <row r="6085" customFormat="false" ht="15" hidden="false" customHeight="false" outlineLevel="0" collapsed="false">
      <c r="A6085" s="8" t="n">
        <v>55166</v>
      </c>
      <c r="B6085" s="4" t="s">
        <v>6113</v>
      </c>
    </row>
    <row r="6086" customFormat="false" ht="15" hidden="false" customHeight="false" outlineLevel="0" collapsed="false">
      <c r="A6086" s="8" t="n">
        <v>55211</v>
      </c>
      <c r="B6086" s="4" t="s">
        <v>6114</v>
      </c>
    </row>
    <row r="6087" customFormat="false" ht="15" hidden="false" customHeight="false" outlineLevel="0" collapsed="false">
      <c r="A6087" s="8" t="n">
        <v>55212</v>
      </c>
      <c r="B6087" s="4" t="s">
        <v>6115</v>
      </c>
    </row>
    <row r="6088" customFormat="false" ht="15" hidden="false" customHeight="false" outlineLevel="0" collapsed="false">
      <c r="A6088" s="8" t="n">
        <v>55213</v>
      </c>
      <c r="B6088" s="4" t="s">
        <v>6116</v>
      </c>
    </row>
    <row r="6089" customFormat="false" ht="15" hidden="false" customHeight="false" outlineLevel="0" collapsed="false">
      <c r="A6089" s="8" t="n">
        <v>55214</v>
      </c>
      <c r="B6089" s="4" t="s">
        <v>6117</v>
      </c>
    </row>
    <row r="6090" customFormat="false" ht="15" hidden="false" customHeight="false" outlineLevel="0" collapsed="false">
      <c r="A6090" s="8" t="n">
        <v>55215</v>
      </c>
      <c r="B6090" s="4" t="s">
        <v>6118</v>
      </c>
    </row>
    <row r="6091" customFormat="false" ht="15" hidden="false" customHeight="false" outlineLevel="0" collapsed="false">
      <c r="A6091" s="8" t="n">
        <v>55216</v>
      </c>
      <c r="B6091" s="4" t="s">
        <v>6119</v>
      </c>
    </row>
    <row r="6092" customFormat="false" ht="15" hidden="false" customHeight="false" outlineLevel="0" collapsed="false">
      <c r="A6092" s="8" t="n">
        <v>55221</v>
      </c>
      <c r="B6092" s="4" t="s">
        <v>6120</v>
      </c>
    </row>
    <row r="6093" customFormat="false" ht="15" hidden="false" customHeight="false" outlineLevel="0" collapsed="false">
      <c r="A6093" s="8" t="n">
        <v>55222</v>
      </c>
      <c r="B6093" s="4" t="s">
        <v>6121</v>
      </c>
    </row>
    <row r="6094" customFormat="false" ht="15" hidden="false" customHeight="false" outlineLevel="0" collapsed="false">
      <c r="A6094" s="8" t="n">
        <v>55223</v>
      </c>
      <c r="B6094" s="4" t="s">
        <v>6122</v>
      </c>
    </row>
    <row r="6095" customFormat="false" ht="15" hidden="false" customHeight="false" outlineLevel="0" collapsed="false">
      <c r="A6095" s="8" t="n">
        <v>55224</v>
      </c>
      <c r="B6095" s="4" t="s">
        <v>6123</v>
      </c>
    </row>
    <row r="6096" customFormat="false" ht="15" hidden="false" customHeight="false" outlineLevel="0" collapsed="false">
      <c r="A6096" s="8" t="n">
        <v>55225</v>
      </c>
      <c r="B6096" s="4" t="s">
        <v>6124</v>
      </c>
    </row>
    <row r="6097" customFormat="false" ht="15" hidden="false" customHeight="false" outlineLevel="0" collapsed="false">
      <c r="A6097" s="8" t="n">
        <v>55226</v>
      </c>
      <c r="B6097" s="4" t="s">
        <v>6125</v>
      </c>
    </row>
    <row r="6098" customFormat="false" ht="15" hidden="false" customHeight="false" outlineLevel="0" collapsed="false">
      <c r="A6098" s="8" t="n">
        <v>55231</v>
      </c>
      <c r="B6098" s="4" t="s">
        <v>6126</v>
      </c>
    </row>
    <row r="6099" customFormat="false" ht="15" hidden="false" customHeight="false" outlineLevel="0" collapsed="false">
      <c r="A6099" s="8" t="n">
        <v>55232</v>
      </c>
      <c r="B6099" s="4" t="s">
        <v>6127</v>
      </c>
    </row>
    <row r="6100" customFormat="false" ht="15" hidden="false" customHeight="false" outlineLevel="0" collapsed="false">
      <c r="A6100" s="8" t="n">
        <v>55233</v>
      </c>
      <c r="B6100" s="4" t="s">
        <v>6128</v>
      </c>
    </row>
    <row r="6101" customFormat="false" ht="15" hidden="false" customHeight="false" outlineLevel="0" collapsed="false">
      <c r="A6101" s="8" t="n">
        <v>55234</v>
      </c>
      <c r="B6101" s="4" t="s">
        <v>6129</v>
      </c>
    </row>
    <row r="6102" customFormat="false" ht="15" hidden="false" customHeight="false" outlineLevel="0" collapsed="false">
      <c r="A6102" s="8" t="n">
        <v>55235</v>
      </c>
      <c r="B6102" s="4" t="s">
        <v>6130</v>
      </c>
    </row>
    <row r="6103" customFormat="false" ht="15" hidden="false" customHeight="false" outlineLevel="0" collapsed="false">
      <c r="A6103" s="8" t="n">
        <v>55236</v>
      </c>
      <c r="B6103" s="4" t="s">
        <v>6131</v>
      </c>
    </row>
    <row r="6104" customFormat="false" ht="15" hidden="false" customHeight="false" outlineLevel="0" collapsed="false">
      <c r="A6104" s="8" t="n">
        <v>55241</v>
      </c>
      <c r="B6104" s="4" t="s">
        <v>6132</v>
      </c>
    </row>
    <row r="6105" customFormat="false" ht="15" hidden="false" customHeight="false" outlineLevel="0" collapsed="false">
      <c r="A6105" s="8" t="n">
        <v>55242</v>
      </c>
      <c r="B6105" s="4" t="s">
        <v>6133</v>
      </c>
    </row>
    <row r="6106" customFormat="false" ht="15" hidden="false" customHeight="false" outlineLevel="0" collapsed="false">
      <c r="A6106" s="8" t="n">
        <v>55243</v>
      </c>
      <c r="B6106" s="4" t="s">
        <v>6134</v>
      </c>
    </row>
    <row r="6107" customFormat="false" ht="15" hidden="false" customHeight="false" outlineLevel="0" collapsed="false">
      <c r="A6107" s="8" t="n">
        <v>55244</v>
      </c>
      <c r="B6107" s="4" t="s">
        <v>6135</v>
      </c>
    </row>
    <row r="6108" customFormat="false" ht="15" hidden="false" customHeight="false" outlineLevel="0" collapsed="false">
      <c r="A6108" s="8" t="n">
        <v>55245</v>
      </c>
      <c r="B6108" s="4" t="s">
        <v>6136</v>
      </c>
    </row>
    <row r="6109" customFormat="false" ht="15" hidden="false" customHeight="false" outlineLevel="0" collapsed="false">
      <c r="A6109" s="8" t="n">
        <v>55246</v>
      </c>
      <c r="B6109" s="4" t="s">
        <v>6137</v>
      </c>
    </row>
    <row r="6110" customFormat="false" ht="15" hidden="false" customHeight="false" outlineLevel="0" collapsed="false">
      <c r="A6110" s="8" t="n">
        <v>55251</v>
      </c>
      <c r="B6110" s="4" t="s">
        <v>6138</v>
      </c>
    </row>
    <row r="6111" customFormat="false" ht="15" hidden="false" customHeight="false" outlineLevel="0" collapsed="false">
      <c r="A6111" s="8" t="n">
        <v>55252</v>
      </c>
      <c r="B6111" s="4" t="s">
        <v>6139</v>
      </c>
    </row>
    <row r="6112" customFormat="false" ht="15" hidden="false" customHeight="false" outlineLevel="0" collapsed="false">
      <c r="A6112" s="8" t="n">
        <v>55253</v>
      </c>
      <c r="B6112" s="4" t="s">
        <v>6140</v>
      </c>
    </row>
    <row r="6113" customFormat="false" ht="15" hidden="false" customHeight="false" outlineLevel="0" collapsed="false">
      <c r="A6113" s="8" t="n">
        <v>55254</v>
      </c>
      <c r="B6113" s="4" t="s">
        <v>6141</v>
      </c>
    </row>
    <row r="6114" customFormat="false" ht="15" hidden="false" customHeight="false" outlineLevel="0" collapsed="false">
      <c r="A6114" s="8" t="n">
        <v>55255</v>
      </c>
      <c r="B6114" s="4" t="s">
        <v>6142</v>
      </c>
    </row>
    <row r="6115" customFormat="false" ht="15" hidden="false" customHeight="false" outlineLevel="0" collapsed="false">
      <c r="A6115" s="8" t="n">
        <v>55256</v>
      </c>
      <c r="B6115" s="4" t="s">
        <v>6143</v>
      </c>
    </row>
    <row r="6116" customFormat="false" ht="15" hidden="false" customHeight="false" outlineLevel="0" collapsed="false">
      <c r="A6116" s="8" t="n">
        <v>55261</v>
      </c>
      <c r="B6116" s="4" t="s">
        <v>6144</v>
      </c>
    </row>
    <row r="6117" customFormat="false" ht="15" hidden="false" customHeight="false" outlineLevel="0" collapsed="false">
      <c r="A6117" s="8" t="n">
        <v>55262</v>
      </c>
      <c r="B6117" s="4" t="s">
        <v>6145</v>
      </c>
    </row>
    <row r="6118" customFormat="false" ht="15" hidden="false" customHeight="false" outlineLevel="0" collapsed="false">
      <c r="A6118" s="8" t="n">
        <v>55263</v>
      </c>
      <c r="B6118" s="4" t="s">
        <v>6146</v>
      </c>
    </row>
    <row r="6119" customFormat="false" ht="15" hidden="false" customHeight="false" outlineLevel="0" collapsed="false">
      <c r="A6119" s="8" t="n">
        <v>55264</v>
      </c>
      <c r="B6119" s="4" t="s">
        <v>6147</v>
      </c>
    </row>
    <row r="6120" customFormat="false" ht="15" hidden="false" customHeight="false" outlineLevel="0" collapsed="false">
      <c r="A6120" s="8" t="n">
        <v>55265</v>
      </c>
      <c r="B6120" s="4" t="s">
        <v>6148</v>
      </c>
    </row>
    <row r="6121" customFormat="false" ht="15" hidden="false" customHeight="false" outlineLevel="0" collapsed="false">
      <c r="A6121" s="8" t="n">
        <v>55266</v>
      </c>
      <c r="B6121" s="4" t="s">
        <v>6149</v>
      </c>
    </row>
    <row r="6122" customFormat="false" ht="15" hidden="false" customHeight="false" outlineLevel="0" collapsed="false">
      <c r="A6122" s="8" t="n">
        <v>55311</v>
      </c>
      <c r="B6122" s="4" t="s">
        <v>6150</v>
      </c>
    </row>
    <row r="6123" customFormat="false" ht="15" hidden="false" customHeight="false" outlineLevel="0" collapsed="false">
      <c r="A6123" s="8" t="n">
        <v>55312</v>
      </c>
      <c r="B6123" s="4" t="s">
        <v>6151</v>
      </c>
    </row>
    <row r="6124" customFormat="false" ht="15" hidden="false" customHeight="false" outlineLevel="0" collapsed="false">
      <c r="A6124" s="8" t="n">
        <v>55313</v>
      </c>
      <c r="B6124" s="4" t="s">
        <v>6152</v>
      </c>
    </row>
    <row r="6125" customFormat="false" ht="15" hidden="false" customHeight="false" outlineLevel="0" collapsed="false">
      <c r="A6125" s="8" t="n">
        <v>55314</v>
      </c>
      <c r="B6125" s="4" t="s">
        <v>6153</v>
      </c>
    </row>
    <row r="6126" customFormat="false" ht="15" hidden="false" customHeight="false" outlineLevel="0" collapsed="false">
      <c r="A6126" s="8" t="n">
        <v>55315</v>
      </c>
      <c r="B6126" s="4" t="s">
        <v>6154</v>
      </c>
    </row>
    <row r="6127" customFormat="false" ht="15" hidden="false" customHeight="false" outlineLevel="0" collapsed="false">
      <c r="A6127" s="8" t="n">
        <v>55316</v>
      </c>
      <c r="B6127" s="4" t="s">
        <v>6155</v>
      </c>
    </row>
    <row r="6128" customFormat="false" ht="15" hidden="false" customHeight="false" outlineLevel="0" collapsed="false">
      <c r="A6128" s="8" t="n">
        <v>55321</v>
      </c>
      <c r="B6128" s="4" t="s">
        <v>6156</v>
      </c>
    </row>
    <row r="6129" customFormat="false" ht="15" hidden="false" customHeight="false" outlineLevel="0" collapsed="false">
      <c r="A6129" s="8" t="n">
        <v>55322</v>
      </c>
      <c r="B6129" s="4" t="s">
        <v>6157</v>
      </c>
    </row>
    <row r="6130" customFormat="false" ht="15" hidden="false" customHeight="false" outlineLevel="0" collapsed="false">
      <c r="A6130" s="8" t="n">
        <v>55323</v>
      </c>
      <c r="B6130" s="4" t="s">
        <v>6158</v>
      </c>
    </row>
    <row r="6131" customFormat="false" ht="15" hidden="false" customHeight="false" outlineLevel="0" collapsed="false">
      <c r="A6131" s="8" t="n">
        <v>55324</v>
      </c>
      <c r="B6131" s="4" t="s">
        <v>6159</v>
      </c>
    </row>
    <row r="6132" customFormat="false" ht="15" hidden="false" customHeight="false" outlineLevel="0" collapsed="false">
      <c r="A6132" s="8" t="n">
        <v>55325</v>
      </c>
      <c r="B6132" s="4" t="s">
        <v>6160</v>
      </c>
    </row>
    <row r="6133" customFormat="false" ht="15" hidden="false" customHeight="false" outlineLevel="0" collapsed="false">
      <c r="A6133" s="8" t="n">
        <v>55326</v>
      </c>
      <c r="B6133" s="4" t="s">
        <v>6161</v>
      </c>
    </row>
    <row r="6134" customFormat="false" ht="15" hidden="false" customHeight="false" outlineLevel="0" collapsed="false">
      <c r="A6134" s="8" t="n">
        <v>55331</v>
      </c>
      <c r="B6134" s="4" t="s">
        <v>6162</v>
      </c>
    </row>
    <row r="6135" customFormat="false" ht="15" hidden="false" customHeight="false" outlineLevel="0" collapsed="false">
      <c r="A6135" s="8" t="n">
        <v>55332</v>
      </c>
      <c r="B6135" s="4" t="s">
        <v>6163</v>
      </c>
    </row>
    <row r="6136" customFormat="false" ht="15" hidden="false" customHeight="false" outlineLevel="0" collapsed="false">
      <c r="A6136" s="8" t="n">
        <v>55333</v>
      </c>
      <c r="B6136" s="4" t="s">
        <v>6164</v>
      </c>
    </row>
    <row r="6137" customFormat="false" ht="15" hidden="false" customHeight="false" outlineLevel="0" collapsed="false">
      <c r="A6137" s="8" t="n">
        <v>55334</v>
      </c>
      <c r="B6137" s="4" t="s">
        <v>6165</v>
      </c>
    </row>
    <row r="6138" customFormat="false" ht="15" hidden="false" customHeight="false" outlineLevel="0" collapsed="false">
      <c r="A6138" s="8" t="n">
        <v>55335</v>
      </c>
      <c r="B6138" s="4" t="s">
        <v>6166</v>
      </c>
    </row>
    <row r="6139" customFormat="false" ht="15" hidden="false" customHeight="false" outlineLevel="0" collapsed="false">
      <c r="A6139" s="8" t="n">
        <v>55336</v>
      </c>
      <c r="B6139" s="4" t="s">
        <v>6167</v>
      </c>
    </row>
    <row r="6140" customFormat="false" ht="15" hidden="false" customHeight="false" outlineLevel="0" collapsed="false">
      <c r="A6140" s="8" t="n">
        <v>55341</v>
      </c>
      <c r="B6140" s="4" t="s">
        <v>6168</v>
      </c>
    </row>
    <row r="6141" customFormat="false" ht="15" hidden="false" customHeight="false" outlineLevel="0" collapsed="false">
      <c r="A6141" s="8" t="n">
        <v>55342</v>
      </c>
      <c r="B6141" s="4" t="s">
        <v>6169</v>
      </c>
    </row>
    <row r="6142" customFormat="false" ht="15" hidden="false" customHeight="false" outlineLevel="0" collapsed="false">
      <c r="A6142" s="8" t="n">
        <v>55343</v>
      </c>
      <c r="B6142" s="4" t="s">
        <v>6170</v>
      </c>
    </row>
    <row r="6143" customFormat="false" ht="15" hidden="false" customHeight="false" outlineLevel="0" collapsed="false">
      <c r="A6143" s="8" t="n">
        <v>55344</v>
      </c>
      <c r="B6143" s="4" t="s">
        <v>6171</v>
      </c>
    </row>
    <row r="6144" customFormat="false" ht="15" hidden="false" customHeight="false" outlineLevel="0" collapsed="false">
      <c r="A6144" s="8" t="n">
        <v>55345</v>
      </c>
      <c r="B6144" s="4" t="s">
        <v>6172</v>
      </c>
    </row>
    <row r="6145" customFormat="false" ht="15" hidden="false" customHeight="false" outlineLevel="0" collapsed="false">
      <c r="A6145" s="8" t="n">
        <v>55346</v>
      </c>
      <c r="B6145" s="4" t="s">
        <v>6173</v>
      </c>
    </row>
    <row r="6146" customFormat="false" ht="15" hidden="false" customHeight="false" outlineLevel="0" collapsed="false">
      <c r="A6146" s="8" t="n">
        <v>55351</v>
      </c>
      <c r="B6146" s="4" t="s">
        <v>6174</v>
      </c>
    </row>
    <row r="6147" customFormat="false" ht="15" hidden="false" customHeight="false" outlineLevel="0" collapsed="false">
      <c r="A6147" s="8" t="n">
        <v>55352</v>
      </c>
      <c r="B6147" s="4" t="s">
        <v>6175</v>
      </c>
    </row>
    <row r="6148" customFormat="false" ht="15" hidden="false" customHeight="false" outlineLevel="0" collapsed="false">
      <c r="A6148" s="8" t="n">
        <v>55353</v>
      </c>
      <c r="B6148" s="4" t="s">
        <v>6176</v>
      </c>
    </row>
    <row r="6149" customFormat="false" ht="15" hidden="false" customHeight="false" outlineLevel="0" collapsed="false">
      <c r="A6149" s="8" t="n">
        <v>55354</v>
      </c>
      <c r="B6149" s="4" t="s">
        <v>6177</v>
      </c>
    </row>
    <row r="6150" customFormat="false" ht="15" hidden="false" customHeight="false" outlineLevel="0" collapsed="false">
      <c r="A6150" s="8" t="n">
        <v>55355</v>
      </c>
      <c r="B6150" s="4" t="s">
        <v>6178</v>
      </c>
    </row>
    <row r="6151" customFormat="false" ht="15" hidden="false" customHeight="false" outlineLevel="0" collapsed="false">
      <c r="A6151" s="8" t="n">
        <v>55356</v>
      </c>
      <c r="B6151" s="4" t="s">
        <v>6179</v>
      </c>
    </row>
    <row r="6152" customFormat="false" ht="15" hidden="false" customHeight="false" outlineLevel="0" collapsed="false">
      <c r="A6152" s="8" t="n">
        <v>55361</v>
      </c>
      <c r="B6152" s="4" t="s">
        <v>6180</v>
      </c>
    </row>
    <row r="6153" customFormat="false" ht="15" hidden="false" customHeight="false" outlineLevel="0" collapsed="false">
      <c r="A6153" s="8" t="n">
        <v>55362</v>
      </c>
      <c r="B6153" s="4" t="s">
        <v>6181</v>
      </c>
    </row>
    <row r="6154" customFormat="false" ht="15" hidden="false" customHeight="false" outlineLevel="0" collapsed="false">
      <c r="A6154" s="8" t="n">
        <v>55363</v>
      </c>
      <c r="B6154" s="4" t="s">
        <v>6182</v>
      </c>
    </row>
    <row r="6155" customFormat="false" ht="15" hidden="false" customHeight="false" outlineLevel="0" collapsed="false">
      <c r="A6155" s="8" t="n">
        <v>55364</v>
      </c>
      <c r="B6155" s="4" t="s">
        <v>6183</v>
      </c>
    </row>
    <row r="6156" customFormat="false" ht="15" hidden="false" customHeight="false" outlineLevel="0" collapsed="false">
      <c r="A6156" s="8" t="n">
        <v>55365</v>
      </c>
      <c r="B6156" s="4" t="s">
        <v>6184</v>
      </c>
    </row>
    <row r="6157" customFormat="false" ht="15" hidden="false" customHeight="false" outlineLevel="0" collapsed="false">
      <c r="A6157" s="8" t="n">
        <v>55366</v>
      </c>
      <c r="B6157" s="4" t="s">
        <v>6185</v>
      </c>
    </row>
    <row r="6158" customFormat="false" ht="15" hidden="false" customHeight="false" outlineLevel="0" collapsed="false">
      <c r="A6158" s="8" t="n">
        <v>55411</v>
      </c>
      <c r="B6158" s="4" t="s">
        <v>6186</v>
      </c>
    </row>
    <row r="6159" customFormat="false" ht="15" hidden="false" customHeight="false" outlineLevel="0" collapsed="false">
      <c r="A6159" s="8" t="n">
        <v>55412</v>
      </c>
      <c r="B6159" s="4" t="s">
        <v>6187</v>
      </c>
    </row>
    <row r="6160" customFormat="false" ht="15" hidden="false" customHeight="false" outlineLevel="0" collapsed="false">
      <c r="A6160" s="8" t="n">
        <v>55413</v>
      </c>
      <c r="B6160" s="4" t="s">
        <v>6188</v>
      </c>
    </row>
    <row r="6161" customFormat="false" ht="15" hidden="false" customHeight="false" outlineLevel="0" collapsed="false">
      <c r="A6161" s="8" t="n">
        <v>55414</v>
      </c>
      <c r="B6161" s="4" t="s">
        <v>6189</v>
      </c>
    </row>
    <row r="6162" customFormat="false" ht="15" hidden="false" customHeight="false" outlineLevel="0" collapsed="false">
      <c r="A6162" s="8" t="n">
        <v>55415</v>
      </c>
      <c r="B6162" s="4" t="s">
        <v>6190</v>
      </c>
    </row>
    <row r="6163" customFormat="false" ht="15" hidden="false" customHeight="false" outlineLevel="0" collapsed="false">
      <c r="A6163" s="8" t="n">
        <v>55416</v>
      </c>
      <c r="B6163" s="4" t="s">
        <v>6191</v>
      </c>
    </row>
    <row r="6164" customFormat="false" ht="15" hidden="false" customHeight="false" outlineLevel="0" collapsed="false">
      <c r="A6164" s="8" t="n">
        <v>55421</v>
      </c>
      <c r="B6164" s="4" t="s">
        <v>6192</v>
      </c>
    </row>
    <row r="6165" customFormat="false" ht="15" hidden="false" customHeight="false" outlineLevel="0" collapsed="false">
      <c r="A6165" s="8" t="n">
        <v>55422</v>
      </c>
      <c r="B6165" s="4" t="s">
        <v>6193</v>
      </c>
    </row>
    <row r="6166" customFormat="false" ht="15" hidden="false" customHeight="false" outlineLevel="0" collapsed="false">
      <c r="A6166" s="8" t="n">
        <v>55423</v>
      </c>
      <c r="B6166" s="4" t="s">
        <v>6194</v>
      </c>
    </row>
    <row r="6167" customFormat="false" ht="15" hidden="false" customHeight="false" outlineLevel="0" collapsed="false">
      <c r="A6167" s="8" t="n">
        <v>55424</v>
      </c>
      <c r="B6167" s="4" t="s">
        <v>6195</v>
      </c>
    </row>
    <row r="6168" customFormat="false" ht="15" hidden="false" customHeight="false" outlineLevel="0" collapsed="false">
      <c r="A6168" s="8" t="n">
        <v>55425</v>
      </c>
      <c r="B6168" s="4" t="s">
        <v>6196</v>
      </c>
    </row>
    <row r="6169" customFormat="false" ht="15" hidden="false" customHeight="false" outlineLevel="0" collapsed="false">
      <c r="A6169" s="8" t="n">
        <v>55426</v>
      </c>
      <c r="B6169" s="4" t="s">
        <v>6197</v>
      </c>
    </row>
    <row r="6170" customFormat="false" ht="15" hidden="false" customHeight="false" outlineLevel="0" collapsed="false">
      <c r="A6170" s="8" t="n">
        <v>55431</v>
      </c>
      <c r="B6170" s="4" t="s">
        <v>6198</v>
      </c>
    </row>
    <row r="6171" customFormat="false" ht="15" hidden="false" customHeight="false" outlineLevel="0" collapsed="false">
      <c r="A6171" s="8" t="n">
        <v>55432</v>
      </c>
      <c r="B6171" s="4" t="s">
        <v>6199</v>
      </c>
    </row>
    <row r="6172" customFormat="false" ht="15" hidden="false" customHeight="false" outlineLevel="0" collapsed="false">
      <c r="A6172" s="8" t="n">
        <v>55433</v>
      </c>
      <c r="B6172" s="4" t="s">
        <v>6200</v>
      </c>
    </row>
    <row r="6173" customFormat="false" ht="15" hidden="false" customHeight="false" outlineLevel="0" collapsed="false">
      <c r="A6173" s="8" t="n">
        <v>55434</v>
      </c>
      <c r="B6173" s="4" t="s">
        <v>6201</v>
      </c>
    </row>
    <row r="6174" customFormat="false" ht="15" hidden="false" customHeight="false" outlineLevel="0" collapsed="false">
      <c r="A6174" s="8" t="n">
        <v>55435</v>
      </c>
      <c r="B6174" s="4" t="s">
        <v>6202</v>
      </c>
    </row>
    <row r="6175" customFormat="false" ht="15" hidden="false" customHeight="false" outlineLevel="0" collapsed="false">
      <c r="A6175" s="8" t="n">
        <v>55436</v>
      </c>
      <c r="B6175" s="4" t="s">
        <v>6203</v>
      </c>
    </row>
    <row r="6176" customFormat="false" ht="15" hidden="false" customHeight="false" outlineLevel="0" collapsed="false">
      <c r="A6176" s="8" t="n">
        <v>55441</v>
      </c>
      <c r="B6176" s="4" t="s">
        <v>6204</v>
      </c>
    </row>
    <row r="6177" customFormat="false" ht="15" hidden="false" customHeight="false" outlineLevel="0" collapsed="false">
      <c r="A6177" s="8" t="n">
        <v>55442</v>
      </c>
      <c r="B6177" s="4" t="s">
        <v>6205</v>
      </c>
    </row>
    <row r="6178" customFormat="false" ht="15" hidden="false" customHeight="false" outlineLevel="0" collapsed="false">
      <c r="A6178" s="8" t="n">
        <v>55443</v>
      </c>
      <c r="B6178" s="4" t="s">
        <v>6206</v>
      </c>
    </row>
    <row r="6179" customFormat="false" ht="15" hidden="false" customHeight="false" outlineLevel="0" collapsed="false">
      <c r="A6179" s="8" t="n">
        <v>55444</v>
      </c>
      <c r="B6179" s="4" t="s">
        <v>6207</v>
      </c>
    </row>
    <row r="6180" customFormat="false" ht="15" hidden="false" customHeight="false" outlineLevel="0" collapsed="false">
      <c r="A6180" s="8" t="n">
        <v>55445</v>
      </c>
      <c r="B6180" s="4" t="s">
        <v>6208</v>
      </c>
    </row>
    <row r="6181" customFormat="false" ht="15" hidden="false" customHeight="false" outlineLevel="0" collapsed="false">
      <c r="A6181" s="8" t="n">
        <v>55446</v>
      </c>
      <c r="B6181" s="4" t="s">
        <v>6209</v>
      </c>
    </row>
    <row r="6182" customFormat="false" ht="15" hidden="false" customHeight="false" outlineLevel="0" collapsed="false">
      <c r="A6182" s="8" t="n">
        <v>55451</v>
      </c>
      <c r="B6182" s="4" t="s">
        <v>6210</v>
      </c>
    </row>
    <row r="6183" customFormat="false" ht="15" hidden="false" customHeight="false" outlineLevel="0" collapsed="false">
      <c r="A6183" s="8" t="n">
        <v>55452</v>
      </c>
      <c r="B6183" s="4" t="s">
        <v>6211</v>
      </c>
    </row>
    <row r="6184" customFormat="false" ht="15" hidden="false" customHeight="false" outlineLevel="0" collapsed="false">
      <c r="A6184" s="8" t="n">
        <v>55453</v>
      </c>
      <c r="B6184" s="4" t="s">
        <v>6212</v>
      </c>
    </row>
    <row r="6185" customFormat="false" ht="15" hidden="false" customHeight="false" outlineLevel="0" collapsed="false">
      <c r="A6185" s="8" t="n">
        <v>55454</v>
      </c>
      <c r="B6185" s="4" t="s">
        <v>6213</v>
      </c>
    </row>
    <row r="6186" customFormat="false" ht="15" hidden="false" customHeight="false" outlineLevel="0" collapsed="false">
      <c r="A6186" s="8" t="n">
        <v>55455</v>
      </c>
      <c r="B6186" s="4" t="s">
        <v>6214</v>
      </c>
    </row>
    <row r="6187" customFormat="false" ht="15" hidden="false" customHeight="false" outlineLevel="0" collapsed="false">
      <c r="A6187" s="8" t="n">
        <v>55456</v>
      </c>
      <c r="B6187" s="4" t="s">
        <v>6215</v>
      </c>
    </row>
    <row r="6188" customFormat="false" ht="15" hidden="false" customHeight="false" outlineLevel="0" collapsed="false">
      <c r="A6188" s="8" t="n">
        <v>55461</v>
      </c>
      <c r="B6188" s="4" t="s">
        <v>6216</v>
      </c>
    </row>
    <row r="6189" customFormat="false" ht="15" hidden="false" customHeight="false" outlineLevel="0" collapsed="false">
      <c r="A6189" s="8" t="n">
        <v>55462</v>
      </c>
      <c r="B6189" s="4" t="s">
        <v>6217</v>
      </c>
    </row>
    <row r="6190" customFormat="false" ht="15" hidden="false" customHeight="false" outlineLevel="0" collapsed="false">
      <c r="A6190" s="8" t="n">
        <v>55463</v>
      </c>
      <c r="B6190" s="4" t="s">
        <v>6218</v>
      </c>
    </row>
    <row r="6191" customFormat="false" ht="15" hidden="false" customHeight="false" outlineLevel="0" collapsed="false">
      <c r="A6191" s="8" t="n">
        <v>55464</v>
      </c>
      <c r="B6191" s="4" t="s">
        <v>6219</v>
      </c>
    </row>
    <row r="6192" customFormat="false" ht="15" hidden="false" customHeight="false" outlineLevel="0" collapsed="false">
      <c r="A6192" s="8" t="n">
        <v>55465</v>
      </c>
      <c r="B6192" s="4" t="s">
        <v>6220</v>
      </c>
    </row>
    <row r="6193" customFormat="false" ht="15" hidden="false" customHeight="false" outlineLevel="0" collapsed="false">
      <c r="A6193" s="8" t="n">
        <v>55466</v>
      </c>
      <c r="B6193" s="4" t="s">
        <v>6221</v>
      </c>
    </row>
    <row r="6194" customFormat="false" ht="15" hidden="false" customHeight="false" outlineLevel="0" collapsed="false">
      <c r="A6194" s="8" t="n">
        <v>55511</v>
      </c>
      <c r="B6194" s="4" t="s">
        <v>6222</v>
      </c>
    </row>
    <row r="6195" customFormat="false" ht="15" hidden="false" customHeight="false" outlineLevel="0" collapsed="false">
      <c r="A6195" s="8" t="n">
        <v>55512</v>
      </c>
      <c r="B6195" s="4" t="s">
        <v>6223</v>
      </c>
    </row>
    <row r="6196" customFormat="false" ht="15" hidden="false" customHeight="false" outlineLevel="0" collapsed="false">
      <c r="A6196" s="8" t="n">
        <v>55513</v>
      </c>
      <c r="B6196" s="4" t="s">
        <v>6224</v>
      </c>
    </row>
    <row r="6197" customFormat="false" ht="15" hidden="false" customHeight="false" outlineLevel="0" collapsed="false">
      <c r="A6197" s="8" t="n">
        <v>55514</v>
      </c>
      <c r="B6197" s="4" t="s">
        <v>6225</v>
      </c>
    </row>
    <row r="6198" customFormat="false" ht="15" hidden="false" customHeight="false" outlineLevel="0" collapsed="false">
      <c r="A6198" s="8" t="n">
        <v>55515</v>
      </c>
      <c r="B6198" s="4" t="s">
        <v>6226</v>
      </c>
    </row>
    <row r="6199" customFormat="false" ht="15" hidden="false" customHeight="false" outlineLevel="0" collapsed="false">
      <c r="A6199" s="8" t="n">
        <v>55516</v>
      </c>
      <c r="B6199" s="4" t="s">
        <v>6227</v>
      </c>
    </row>
    <row r="6200" customFormat="false" ht="15" hidden="false" customHeight="false" outlineLevel="0" collapsed="false">
      <c r="A6200" s="8" t="n">
        <v>55521</v>
      </c>
      <c r="B6200" s="4" t="s">
        <v>6228</v>
      </c>
    </row>
    <row r="6201" customFormat="false" ht="15" hidden="false" customHeight="false" outlineLevel="0" collapsed="false">
      <c r="A6201" s="8" t="n">
        <v>55522</v>
      </c>
      <c r="B6201" s="4" t="s">
        <v>6229</v>
      </c>
    </row>
    <row r="6202" customFormat="false" ht="15" hidden="false" customHeight="false" outlineLevel="0" collapsed="false">
      <c r="A6202" s="8" t="n">
        <v>55523</v>
      </c>
      <c r="B6202" s="4" t="s">
        <v>6230</v>
      </c>
    </row>
    <row r="6203" customFormat="false" ht="15" hidden="false" customHeight="false" outlineLevel="0" collapsed="false">
      <c r="A6203" s="8" t="n">
        <v>55524</v>
      </c>
      <c r="B6203" s="4" t="s">
        <v>6231</v>
      </c>
    </row>
    <row r="6204" customFormat="false" ht="15" hidden="false" customHeight="false" outlineLevel="0" collapsed="false">
      <c r="A6204" s="8" t="n">
        <v>55525</v>
      </c>
      <c r="B6204" s="4" t="s">
        <v>6232</v>
      </c>
    </row>
    <row r="6205" customFormat="false" ht="15" hidden="false" customHeight="false" outlineLevel="0" collapsed="false">
      <c r="A6205" s="8" t="n">
        <v>55526</v>
      </c>
      <c r="B6205" s="4" t="s">
        <v>6233</v>
      </c>
    </row>
    <row r="6206" customFormat="false" ht="15" hidden="false" customHeight="false" outlineLevel="0" collapsed="false">
      <c r="A6206" s="8" t="n">
        <v>55531</v>
      </c>
      <c r="B6206" s="4" t="s">
        <v>6234</v>
      </c>
    </row>
    <row r="6207" customFormat="false" ht="15" hidden="false" customHeight="false" outlineLevel="0" collapsed="false">
      <c r="A6207" s="8" t="n">
        <v>55532</v>
      </c>
      <c r="B6207" s="4" t="s">
        <v>6235</v>
      </c>
    </row>
    <row r="6208" customFormat="false" ht="15" hidden="false" customHeight="false" outlineLevel="0" collapsed="false">
      <c r="A6208" s="8" t="n">
        <v>55533</v>
      </c>
      <c r="B6208" s="4" t="s">
        <v>6236</v>
      </c>
    </row>
    <row r="6209" customFormat="false" ht="15" hidden="false" customHeight="false" outlineLevel="0" collapsed="false">
      <c r="A6209" s="8" t="n">
        <v>55534</v>
      </c>
      <c r="B6209" s="4" t="s">
        <v>6237</v>
      </c>
    </row>
    <row r="6210" customFormat="false" ht="15" hidden="false" customHeight="false" outlineLevel="0" collapsed="false">
      <c r="A6210" s="8" t="n">
        <v>55535</v>
      </c>
      <c r="B6210" s="4" t="s">
        <v>6238</v>
      </c>
    </row>
    <row r="6211" customFormat="false" ht="15" hidden="false" customHeight="false" outlineLevel="0" collapsed="false">
      <c r="A6211" s="8" t="n">
        <v>55536</v>
      </c>
      <c r="B6211" s="4" t="s">
        <v>6239</v>
      </c>
    </row>
    <row r="6212" customFormat="false" ht="15" hidden="false" customHeight="false" outlineLevel="0" collapsed="false">
      <c r="A6212" s="8" t="n">
        <v>55541</v>
      </c>
      <c r="B6212" s="4" t="s">
        <v>6240</v>
      </c>
    </row>
    <row r="6213" customFormat="false" ht="15" hidden="false" customHeight="false" outlineLevel="0" collapsed="false">
      <c r="A6213" s="8" t="n">
        <v>55542</v>
      </c>
      <c r="B6213" s="4" t="s">
        <v>6241</v>
      </c>
    </row>
    <row r="6214" customFormat="false" ht="15" hidden="false" customHeight="false" outlineLevel="0" collapsed="false">
      <c r="A6214" s="8" t="n">
        <v>55543</v>
      </c>
      <c r="B6214" s="4" t="s">
        <v>6242</v>
      </c>
    </row>
    <row r="6215" customFormat="false" ht="15" hidden="false" customHeight="false" outlineLevel="0" collapsed="false">
      <c r="A6215" s="8" t="n">
        <v>55544</v>
      </c>
      <c r="B6215" s="4" t="s">
        <v>6243</v>
      </c>
    </row>
    <row r="6216" customFormat="false" ht="15" hidden="false" customHeight="false" outlineLevel="0" collapsed="false">
      <c r="A6216" s="8" t="n">
        <v>55545</v>
      </c>
      <c r="B6216" s="4" t="s">
        <v>6244</v>
      </c>
    </row>
    <row r="6217" customFormat="false" ht="15" hidden="false" customHeight="false" outlineLevel="0" collapsed="false">
      <c r="A6217" s="8" t="n">
        <v>55546</v>
      </c>
      <c r="B6217" s="4" t="s">
        <v>6245</v>
      </c>
    </row>
    <row r="6218" customFormat="false" ht="15" hidden="false" customHeight="false" outlineLevel="0" collapsed="false">
      <c r="A6218" s="8" t="n">
        <v>55551</v>
      </c>
      <c r="B6218" s="4" t="s">
        <v>6246</v>
      </c>
    </row>
    <row r="6219" customFormat="false" ht="15" hidden="false" customHeight="false" outlineLevel="0" collapsed="false">
      <c r="A6219" s="8" t="n">
        <v>55552</v>
      </c>
      <c r="B6219" s="4" t="s">
        <v>6247</v>
      </c>
    </row>
    <row r="6220" customFormat="false" ht="15" hidden="false" customHeight="false" outlineLevel="0" collapsed="false">
      <c r="A6220" s="8" t="n">
        <v>55553</v>
      </c>
      <c r="B6220" s="4" t="s">
        <v>6248</v>
      </c>
    </row>
    <row r="6221" customFormat="false" ht="15" hidden="false" customHeight="false" outlineLevel="0" collapsed="false">
      <c r="A6221" s="8" t="n">
        <v>55554</v>
      </c>
      <c r="B6221" s="4" t="s">
        <v>6249</v>
      </c>
    </row>
    <row r="6222" customFormat="false" ht="15" hidden="false" customHeight="false" outlineLevel="0" collapsed="false">
      <c r="A6222" s="8" t="n">
        <v>55555</v>
      </c>
      <c r="B6222" s="4" t="s">
        <v>6250</v>
      </c>
    </row>
    <row r="6223" customFormat="false" ht="15" hidden="false" customHeight="false" outlineLevel="0" collapsed="false">
      <c r="A6223" s="8" t="n">
        <v>55556</v>
      </c>
      <c r="B6223" s="4" t="s">
        <v>6251</v>
      </c>
    </row>
    <row r="6224" customFormat="false" ht="15" hidden="false" customHeight="false" outlineLevel="0" collapsed="false">
      <c r="A6224" s="8" t="n">
        <v>55561</v>
      </c>
      <c r="B6224" s="4" t="s">
        <v>6252</v>
      </c>
    </row>
    <row r="6225" customFormat="false" ht="15" hidden="false" customHeight="false" outlineLevel="0" collapsed="false">
      <c r="A6225" s="8" t="n">
        <v>55562</v>
      </c>
      <c r="B6225" s="4" t="s">
        <v>6253</v>
      </c>
    </row>
    <row r="6226" customFormat="false" ht="15" hidden="false" customHeight="false" outlineLevel="0" collapsed="false">
      <c r="A6226" s="8" t="n">
        <v>55563</v>
      </c>
      <c r="B6226" s="4" t="s">
        <v>6254</v>
      </c>
    </row>
    <row r="6227" customFormat="false" ht="15" hidden="false" customHeight="false" outlineLevel="0" collapsed="false">
      <c r="A6227" s="8" t="n">
        <v>55564</v>
      </c>
      <c r="B6227" s="4" t="s">
        <v>6255</v>
      </c>
    </row>
    <row r="6228" customFormat="false" ht="15" hidden="false" customHeight="false" outlineLevel="0" collapsed="false">
      <c r="A6228" s="8" t="n">
        <v>55565</v>
      </c>
      <c r="B6228" s="4" t="s">
        <v>6256</v>
      </c>
    </row>
    <row r="6229" customFormat="false" ht="15" hidden="false" customHeight="false" outlineLevel="0" collapsed="false">
      <c r="A6229" s="8" t="n">
        <v>55566</v>
      </c>
      <c r="B6229" s="4" t="s">
        <v>6257</v>
      </c>
    </row>
    <row r="6230" customFormat="false" ht="15" hidden="false" customHeight="false" outlineLevel="0" collapsed="false">
      <c r="A6230" s="8" t="n">
        <v>55611</v>
      </c>
      <c r="B6230" s="4" t="s">
        <v>6258</v>
      </c>
    </row>
    <row r="6231" customFormat="false" ht="15" hidden="false" customHeight="false" outlineLevel="0" collapsed="false">
      <c r="A6231" s="8" t="n">
        <v>55612</v>
      </c>
      <c r="B6231" s="4" t="s">
        <v>6259</v>
      </c>
    </row>
    <row r="6232" customFormat="false" ht="15" hidden="false" customHeight="false" outlineLevel="0" collapsed="false">
      <c r="A6232" s="8" t="n">
        <v>55613</v>
      </c>
      <c r="B6232" s="4" t="s">
        <v>6260</v>
      </c>
    </row>
    <row r="6233" customFormat="false" ht="15" hidden="false" customHeight="false" outlineLevel="0" collapsed="false">
      <c r="A6233" s="8" t="n">
        <v>55614</v>
      </c>
      <c r="B6233" s="4" t="s">
        <v>6261</v>
      </c>
    </row>
    <row r="6234" customFormat="false" ht="15" hidden="false" customHeight="false" outlineLevel="0" collapsed="false">
      <c r="A6234" s="8" t="n">
        <v>55615</v>
      </c>
      <c r="B6234" s="4" t="s">
        <v>6262</v>
      </c>
    </row>
    <row r="6235" customFormat="false" ht="15" hidden="false" customHeight="false" outlineLevel="0" collapsed="false">
      <c r="A6235" s="8" t="n">
        <v>55616</v>
      </c>
      <c r="B6235" s="4" t="s">
        <v>6263</v>
      </c>
    </row>
    <row r="6236" customFormat="false" ht="15" hidden="false" customHeight="false" outlineLevel="0" collapsed="false">
      <c r="A6236" s="8" t="n">
        <v>55621</v>
      </c>
      <c r="B6236" s="4" t="s">
        <v>6264</v>
      </c>
    </row>
    <row r="6237" customFormat="false" ht="15" hidden="false" customHeight="false" outlineLevel="0" collapsed="false">
      <c r="A6237" s="8" t="n">
        <v>55622</v>
      </c>
      <c r="B6237" s="4" t="s">
        <v>6265</v>
      </c>
    </row>
    <row r="6238" customFormat="false" ht="15" hidden="false" customHeight="false" outlineLevel="0" collapsed="false">
      <c r="A6238" s="8" t="n">
        <v>55623</v>
      </c>
      <c r="B6238" s="4" t="s">
        <v>6266</v>
      </c>
    </row>
    <row r="6239" customFormat="false" ht="15" hidden="false" customHeight="false" outlineLevel="0" collapsed="false">
      <c r="A6239" s="8" t="n">
        <v>55624</v>
      </c>
      <c r="B6239" s="4" t="s">
        <v>6267</v>
      </c>
    </row>
    <row r="6240" customFormat="false" ht="15" hidden="false" customHeight="false" outlineLevel="0" collapsed="false">
      <c r="A6240" s="8" t="n">
        <v>55625</v>
      </c>
      <c r="B6240" s="4" t="s">
        <v>6268</v>
      </c>
    </row>
    <row r="6241" customFormat="false" ht="15" hidden="false" customHeight="false" outlineLevel="0" collapsed="false">
      <c r="A6241" s="8" t="n">
        <v>55626</v>
      </c>
      <c r="B6241" s="4" t="s">
        <v>6269</v>
      </c>
    </row>
    <row r="6242" customFormat="false" ht="15" hidden="false" customHeight="false" outlineLevel="0" collapsed="false">
      <c r="A6242" s="8" t="n">
        <v>55631</v>
      </c>
      <c r="B6242" s="4" t="s">
        <v>6270</v>
      </c>
    </row>
    <row r="6243" customFormat="false" ht="15" hidden="false" customHeight="false" outlineLevel="0" collapsed="false">
      <c r="A6243" s="8" t="n">
        <v>55632</v>
      </c>
      <c r="B6243" s="4" t="s">
        <v>6271</v>
      </c>
    </row>
    <row r="6244" customFormat="false" ht="15" hidden="false" customHeight="false" outlineLevel="0" collapsed="false">
      <c r="A6244" s="8" t="n">
        <v>55633</v>
      </c>
      <c r="B6244" s="4" t="s">
        <v>6272</v>
      </c>
    </row>
    <row r="6245" customFormat="false" ht="15" hidden="false" customHeight="false" outlineLevel="0" collapsed="false">
      <c r="A6245" s="8" t="n">
        <v>55634</v>
      </c>
      <c r="B6245" s="4" t="s">
        <v>6273</v>
      </c>
    </row>
    <row r="6246" customFormat="false" ht="15" hidden="false" customHeight="false" outlineLevel="0" collapsed="false">
      <c r="A6246" s="8" t="n">
        <v>55635</v>
      </c>
      <c r="B6246" s="4" t="s">
        <v>6274</v>
      </c>
    </row>
    <row r="6247" customFormat="false" ht="15" hidden="false" customHeight="false" outlineLevel="0" collapsed="false">
      <c r="A6247" s="8" t="n">
        <v>55636</v>
      </c>
      <c r="B6247" s="4" t="s">
        <v>6275</v>
      </c>
    </row>
    <row r="6248" customFormat="false" ht="15" hidden="false" customHeight="false" outlineLevel="0" collapsed="false">
      <c r="A6248" s="8" t="n">
        <v>55641</v>
      </c>
      <c r="B6248" s="4" t="s">
        <v>6276</v>
      </c>
    </row>
    <row r="6249" customFormat="false" ht="15" hidden="false" customHeight="false" outlineLevel="0" collapsed="false">
      <c r="A6249" s="8" t="n">
        <v>55642</v>
      </c>
      <c r="B6249" s="4" t="s">
        <v>6277</v>
      </c>
    </row>
    <row r="6250" customFormat="false" ht="15" hidden="false" customHeight="false" outlineLevel="0" collapsed="false">
      <c r="A6250" s="8" t="n">
        <v>55643</v>
      </c>
      <c r="B6250" s="4" t="s">
        <v>6278</v>
      </c>
    </row>
    <row r="6251" customFormat="false" ht="15" hidden="false" customHeight="false" outlineLevel="0" collapsed="false">
      <c r="A6251" s="8" t="n">
        <v>55644</v>
      </c>
      <c r="B6251" s="4" t="s">
        <v>6279</v>
      </c>
    </row>
    <row r="6252" customFormat="false" ht="15" hidden="false" customHeight="false" outlineLevel="0" collapsed="false">
      <c r="A6252" s="8" t="n">
        <v>55645</v>
      </c>
      <c r="B6252" s="4" t="s">
        <v>6280</v>
      </c>
    </row>
    <row r="6253" customFormat="false" ht="15" hidden="false" customHeight="false" outlineLevel="0" collapsed="false">
      <c r="A6253" s="8" t="n">
        <v>55646</v>
      </c>
      <c r="B6253" s="4" t="s">
        <v>6281</v>
      </c>
    </row>
    <row r="6254" customFormat="false" ht="15" hidden="false" customHeight="false" outlineLevel="0" collapsed="false">
      <c r="A6254" s="8" t="n">
        <v>55651</v>
      </c>
      <c r="B6254" s="4" t="s">
        <v>6282</v>
      </c>
    </row>
    <row r="6255" customFormat="false" ht="15" hidden="false" customHeight="false" outlineLevel="0" collapsed="false">
      <c r="A6255" s="8" t="n">
        <v>55652</v>
      </c>
      <c r="B6255" s="4" t="s">
        <v>6283</v>
      </c>
    </row>
    <row r="6256" customFormat="false" ht="15" hidden="false" customHeight="false" outlineLevel="0" collapsed="false">
      <c r="A6256" s="8" t="n">
        <v>55653</v>
      </c>
      <c r="B6256" s="4" t="s">
        <v>6284</v>
      </c>
    </row>
    <row r="6257" customFormat="false" ht="15" hidden="false" customHeight="false" outlineLevel="0" collapsed="false">
      <c r="A6257" s="8" t="n">
        <v>55654</v>
      </c>
      <c r="B6257" s="4" t="s">
        <v>6285</v>
      </c>
    </row>
    <row r="6258" customFormat="false" ht="15" hidden="false" customHeight="false" outlineLevel="0" collapsed="false">
      <c r="A6258" s="8" t="n">
        <v>55655</v>
      </c>
      <c r="B6258" s="4" t="s">
        <v>6286</v>
      </c>
    </row>
    <row r="6259" customFormat="false" ht="15" hidden="false" customHeight="false" outlineLevel="0" collapsed="false">
      <c r="A6259" s="8" t="n">
        <v>55656</v>
      </c>
      <c r="B6259" s="4" t="s">
        <v>6287</v>
      </c>
    </row>
    <row r="6260" customFormat="false" ht="15" hidden="false" customHeight="false" outlineLevel="0" collapsed="false">
      <c r="A6260" s="8" t="n">
        <v>55661</v>
      </c>
      <c r="B6260" s="4" t="s">
        <v>6288</v>
      </c>
    </row>
    <row r="6261" customFormat="false" ht="15" hidden="false" customHeight="false" outlineLevel="0" collapsed="false">
      <c r="A6261" s="8" t="n">
        <v>55662</v>
      </c>
      <c r="B6261" s="4" t="s">
        <v>6289</v>
      </c>
    </row>
    <row r="6262" customFormat="false" ht="15" hidden="false" customHeight="false" outlineLevel="0" collapsed="false">
      <c r="A6262" s="8" t="n">
        <v>55663</v>
      </c>
      <c r="B6262" s="4" t="s">
        <v>6290</v>
      </c>
    </row>
    <row r="6263" customFormat="false" ht="15" hidden="false" customHeight="false" outlineLevel="0" collapsed="false">
      <c r="A6263" s="8" t="n">
        <v>55664</v>
      </c>
      <c r="B6263" s="4" t="s">
        <v>6291</v>
      </c>
    </row>
    <row r="6264" customFormat="false" ht="15" hidden="false" customHeight="false" outlineLevel="0" collapsed="false">
      <c r="A6264" s="8" t="n">
        <v>55665</v>
      </c>
      <c r="B6264" s="4" t="s">
        <v>6292</v>
      </c>
    </row>
    <row r="6265" customFormat="false" ht="15" hidden="false" customHeight="false" outlineLevel="0" collapsed="false">
      <c r="A6265" s="8" t="n">
        <v>55666</v>
      </c>
      <c r="B6265" s="4" t="s">
        <v>6293</v>
      </c>
    </row>
    <row r="6266" customFormat="false" ht="15" hidden="false" customHeight="false" outlineLevel="0" collapsed="false">
      <c r="A6266" s="8" t="n">
        <v>56111</v>
      </c>
      <c r="B6266" s="4" t="s">
        <v>6294</v>
      </c>
    </row>
    <row r="6267" customFormat="false" ht="15" hidden="false" customHeight="false" outlineLevel="0" collapsed="false">
      <c r="A6267" s="8" t="n">
        <v>56112</v>
      </c>
      <c r="B6267" s="4" t="s">
        <v>6295</v>
      </c>
    </row>
    <row r="6268" customFormat="false" ht="15" hidden="false" customHeight="false" outlineLevel="0" collapsed="false">
      <c r="A6268" s="8" t="n">
        <v>56113</v>
      </c>
      <c r="B6268" s="4" t="s">
        <v>6296</v>
      </c>
    </row>
    <row r="6269" customFormat="false" ht="15" hidden="false" customHeight="false" outlineLevel="0" collapsed="false">
      <c r="A6269" s="8" t="n">
        <v>56114</v>
      </c>
      <c r="B6269" s="4" t="s">
        <v>6297</v>
      </c>
    </row>
    <row r="6270" customFormat="false" ht="15" hidden="false" customHeight="false" outlineLevel="0" collapsed="false">
      <c r="A6270" s="8" t="n">
        <v>56115</v>
      </c>
      <c r="B6270" s="4" t="s">
        <v>6298</v>
      </c>
    </row>
    <row r="6271" customFormat="false" ht="15" hidden="false" customHeight="false" outlineLevel="0" collapsed="false">
      <c r="A6271" s="8" t="n">
        <v>56116</v>
      </c>
      <c r="B6271" s="4" t="s">
        <v>6299</v>
      </c>
    </row>
    <row r="6272" customFormat="false" ht="15" hidden="false" customHeight="false" outlineLevel="0" collapsed="false">
      <c r="A6272" s="8" t="n">
        <v>56121</v>
      </c>
      <c r="B6272" s="4" t="s">
        <v>6300</v>
      </c>
    </row>
    <row r="6273" customFormat="false" ht="15" hidden="false" customHeight="false" outlineLevel="0" collapsed="false">
      <c r="A6273" s="8" t="n">
        <v>56122</v>
      </c>
      <c r="B6273" s="4" t="s">
        <v>6301</v>
      </c>
    </row>
    <row r="6274" customFormat="false" ht="15" hidden="false" customHeight="false" outlineLevel="0" collapsed="false">
      <c r="A6274" s="8" t="n">
        <v>56123</v>
      </c>
      <c r="B6274" s="4" t="s">
        <v>6302</v>
      </c>
    </row>
    <row r="6275" customFormat="false" ht="15" hidden="false" customHeight="false" outlineLevel="0" collapsed="false">
      <c r="A6275" s="8" t="n">
        <v>56124</v>
      </c>
      <c r="B6275" s="4" t="s">
        <v>6303</v>
      </c>
    </row>
    <row r="6276" customFormat="false" ht="15" hidden="false" customHeight="false" outlineLevel="0" collapsed="false">
      <c r="A6276" s="8" t="n">
        <v>56125</v>
      </c>
      <c r="B6276" s="4" t="s">
        <v>6304</v>
      </c>
    </row>
    <row r="6277" customFormat="false" ht="15" hidden="false" customHeight="false" outlineLevel="0" collapsed="false">
      <c r="A6277" s="8" t="n">
        <v>56126</v>
      </c>
      <c r="B6277" s="4" t="s">
        <v>6305</v>
      </c>
    </row>
    <row r="6278" customFormat="false" ht="15" hidden="false" customHeight="false" outlineLevel="0" collapsed="false">
      <c r="A6278" s="8" t="n">
        <v>56131</v>
      </c>
      <c r="B6278" s="4" t="s">
        <v>6306</v>
      </c>
    </row>
    <row r="6279" customFormat="false" ht="15" hidden="false" customHeight="false" outlineLevel="0" collapsed="false">
      <c r="A6279" s="8" t="n">
        <v>56132</v>
      </c>
      <c r="B6279" s="4" t="s">
        <v>6307</v>
      </c>
    </row>
    <row r="6280" customFormat="false" ht="15" hidden="false" customHeight="false" outlineLevel="0" collapsed="false">
      <c r="A6280" s="8" t="n">
        <v>56133</v>
      </c>
      <c r="B6280" s="4" t="s">
        <v>6308</v>
      </c>
    </row>
    <row r="6281" customFormat="false" ht="15" hidden="false" customHeight="false" outlineLevel="0" collapsed="false">
      <c r="A6281" s="8" t="n">
        <v>56134</v>
      </c>
      <c r="B6281" s="4" t="s">
        <v>6309</v>
      </c>
    </row>
    <row r="6282" customFormat="false" ht="15" hidden="false" customHeight="false" outlineLevel="0" collapsed="false">
      <c r="A6282" s="8" t="n">
        <v>56135</v>
      </c>
      <c r="B6282" s="4" t="s">
        <v>6310</v>
      </c>
    </row>
    <row r="6283" customFormat="false" ht="15" hidden="false" customHeight="false" outlineLevel="0" collapsed="false">
      <c r="A6283" s="8" t="n">
        <v>56136</v>
      </c>
      <c r="B6283" s="4" t="s">
        <v>6311</v>
      </c>
    </row>
    <row r="6284" customFormat="false" ht="15" hidden="false" customHeight="false" outlineLevel="0" collapsed="false">
      <c r="A6284" s="8" t="n">
        <v>56141</v>
      </c>
      <c r="B6284" s="4" t="s">
        <v>6312</v>
      </c>
    </row>
    <row r="6285" customFormat="false" ht="15" hidden="false" customHeight="false" outlineLevel="0" collapsed="false">
      <c r="A6285" s="8" t="n">
        <v>56142</v>
      </c>
      <c r="B6285" s="4" t="s">
        <v>6313</v>
      </c>
    </row>
    <row r="6286" customFormat="false" ht="15" hidden="false" customHeight="false" outlineLevel="0" collapsed="false">
      <c r="A6286" s="8" t="n">
        <v>56143</v>
      </c>
      <c r="B6286" s="4" t="s">
        <v>6314</v>
      </c>
    </row>
    <row r="6287" customFormat="false" ht="15" hidden="false" customHeight="false" outlineLevel="0" collapsed="false">
      <c r="A6287" s="8" t="n">
        <v>56144</v>
      </c>
      <c r="B6287" s="4" t="s">
        <v>6315</v>
      </c>
    </row>
    <row r="6288" customFormat="false" ht="15" hidden="false" customHeight="false" outlineLevel="0" collapsed="false">
      <c r="A6288" s="8" t="n">
        <v>56145</v>
      </c>
      <c r="B6288" s="4" t="s">
        <v>6316</v>
      </c>
    </row>
    <row r="6289" customFormat="false" ht="15" hidden="false" customHeight="false" outlineLevel="0" collapsed="false">
      <c r="A6289" s="8" t="n">
        <v>56146</v>
      </c>
      <c r="B6289" s="4" t="s">
        <v>6317</v>
      </c>
    </row>
    <row r="6290" customFormat="false" ht="15" hidden="false" customHeight="false" outlineLevel="0" collapsed="false">
      <c r="A6290" s="8" t="n">
        <v>56151</v>
      </c>
      <c r="B6290" s="4" t="s">
        <v>6318</v>
      </c>
    </row>
    <row r="6291" customFormat="false" ht="15" hidden="false" customHeight="false" outlineLevel="0" collapsed="false">
      <c r="A6291" s="8" t="n">
        <v>56152</v>
      </c>
      <c r="B6291" s="4" t="s">
        <v>6319</v>
      </c>
    </row>
    <row r="6292" customFormat="false" ht="15" hidden="false" customHeight="false" outlineLevel="0" collapsed="false">
      <c r="A6292" s="8" t="n">
        <v>56153</v>
      </c>
      <c r="B6292" s="4" t="s">
        <v>6320</v>
      </c>
    </row>
    <row r="6293" customFormat="false" ht="15" hidden="false" customHeight="false" outlineLevel="0" collapsed="false">
      <c r="A6293" s="8" t="n">
        <v>56154</v>
      </c>
      <c r="B6293" s="4" t="s">
        <v>6321</v>
      </c>
    </row>
    <row r="6294" customFormat="false" ht="15" hidden="false" customHeight="false" outlineLevel="0" collapsed="false">
      <c r="A6294" s="8" t="n">
        <v>56155</v>
      </c>
      <c r="B6294" s="4" t="s">
        <v>6322</v>
      </c>
    </row>
    <row r="6295" customFormat="false" ht="15" hidden="false" customHeight="false" outlineLevel="0" collapsed="false">
      <c r="A6295" s="8" t="n">
        <v>56156</v>
      </c>
      <c r="B6295" s="4" t="s">
        <v>6323</v>
      </c>
    </row>
    <row r="6296" customFormat="false" ht="15" hidden="false" customHeight="false" outlineLevel="0" collapsed="false">
      <c r="A6296" s="8" t="n">
        <v>56161</v>
      </c>
      <c r="B6296" s="4" t="s">
        <v>6324</v>
      </c>
    </row>
    <row r="6297" customFormat="false" ht="15" hidden="false" customHeight="false" outlineLevel="0" collapsed="false">
      <c r="A6297" s="8" t="n">
        <v>56162</v>
      </c>
      <c r="B6297" s="4" t="s">
        <v>6325</v>
      </c>
    </row>
    <row r="6298" customFormat="false" ht="15" hidden="false" customHeight="false" outlineLevel="0" collapsed="false">
      <c r="A6298" s="8" t="n">
        <v>56163</v>
      </c>
      <c r="B6298" s="4" t="s">
        <v>6326</v>
      </c>
    </row>
    <row r="6299" customFormat="false" ht="15" hidden="false" customHeight="false" outlineLevel="0" collapsed="false">
      <c r="A6299" s="8" t="n">
        <v>56164</v>
      </c>
      <c r="B6299" s="4" t="s">
        <v>6327</v>
      </c>
    </row>
    <row r="6300" customFormat="false" ht="15" hidden="false" customHeight="false" outlineLevel="0" collapsed="false">
      <c r="A6300" s="8" t="n">
        <v>56165</v>
      </c>
      <c r="B6300" s="4" t="s">
        <v>6328</v>
      </c>
    </row>
    <row r="6301" customFormat="false" ht="15" hidden="false" customHeight="false" outlineLevel="0" collapsed="false">
      <c r="A6301" s="8" t="n">
        <v>56166</v>
      </c>
      <c r="B6301" s="4" t="s">
        <v>6329</v>
      </c>
    </row>
    <row r="6302" customFormat="false" ht="15" hidden="false" customHeight="false" outlineLevel="0" collapsed="false">
      <c r="A6302" s="8" t="n">
        <v>56211</v>
      </c>
      <c r="B6302" s="4" t="s">
        <v>6330</v>
      </c>
    </row>
    <row r="6303" customFormat="false" ht="15" hidden="false" customHeight="false" outlineLevel="0" collapsed="false">
      <c r="A6303" s="8" t="n">
        <v>56212</v>
      </c>
      <c r="B6303" s="4" t="s">
        <v>6331</v>
      </c>
    </row>
    <row r="6304" customFormat="false" ht="15" hidden="false" customHeight="false" outlineLevel="0" collapsed="false">
      <c r="A6304" s="8" t="n">
        <v>56213</v>
      </c>
      <c r="B6304" s="4" t="s">
        <v>6332</v>
      </c>
    </row>
    <row r="6305" customFormat="false" ht="15" hidden="false" customHeight="false" outlineLevel="0" collapsed="false">
      <c r="A6305" s="8" t="n">
        <v>56214</v>
      </c>
      <c r="B6305" s="4" t="s">
        <v>6333</v>
      </c>
    </row>
    <row r="6306" customFormat="false" ht="15" hidden="false" customHeight="false" outlineLevel="0" collapsed="false">
      <c r="A6306" s="8" t="n">
        <v>56215</v>
      </c>
      <c r="B6306" s="4" t="s">
        <v>6334</v>
      </c>
    </row>
    <row r="6307" customFormat="false" ht="15" hidden="false" customHeight="false" outlineLevel="0" collapsed="false">
      <c r="A6307" s="8" t="n">
        <v>56216</v>
      </c>
      <c r="B6307" s="4" t="s">
        <v>6335</v>
      </c>
    </row>
    <row r="6308" customFormat="false" ht="15" hidden="false" customHeight="false" outlineLevel="0" collapsed="false">
      <c r="A6308" s="8" t="n">
        <v>56221</v>
      </c>
      <c r="B6308" s="4" t="s">
        <v>6336</v>
      </c>
    </row>
    <row r="6309" customFormat="false" ht="15" hidden="false" customHeight="false" outlineLevel="0" collapsed="false">
      <c r="A6309" s="8" t="n">
        <v>56222</v>
      </c>
      <c r="B6309" s="4" t="s">
        <v>6337</v>
      </c>
    </row>
    <row r="6310" customFormat="false" ht="15" hidden="false" customHeight="false" outlineLevel="0" collapsed="false">
      <c r="A6310" s="8" t="n">
        <v>56223</v>
      </c>
      <c r="B6310" s="4" t="s">
        <v>6338</v>
      </c>
    </row>
    <row r="6311" customFormat="false" ht="15" hidden="false" customHeight="false" outlineLevel="0" collapsed="false">
      <c r="A6311" s="8" t="n">
        <v>56224</v>
      </c>
      <c r="B6311" s="4" t="s">
        <v>6339</v>
      </c>
    </row>
    <row r="6312" customFormat="false" ht="15" hidden="false" customHeight="false" outlineLevel="0" collapsed="false">
      <c r="A6312" s="8" t="n">
        <v>56225</v>
      </c>
      <c r="B6312" s="4" t="s">
        <v>6340</v>
      </c>
    </row>
    <row r="6313" customFormat="false" ht="15" hidden="false" customHeight="false" outlineLevel="0" collapsed="false">
      <c r="A6313" s="8" t="n">
        <v>56226</v>
      </c>
      <c r="B6313" s="4" t="s">
        <v>6341</v>
      </c>
    </row>
    <row r="6314" customFormat="false" ht="15" hidden="false" customHeight="false" outlineLevel="0" collapsed="false">
      <c r="A6314" s="8" t="n">
        <v>56231</v>
      </c>
      <c r="B6314" s="4" t="s">
        <v>6342</v>
      </c>
    </row>
    <row r="6315" customFormat="false" ht="15" hidden="false" customHeight="false" outlineLevel="0" collapsed="false">
      <c r="A6315" s="8" t="n">
        <v>56232</v>
      </c>
      <c r="B6315" s="4" t="s">
        <v>6343</v>
      </c>
    </row>
    <row r="6316" customFormat="false" ht="15" hidden="false" customHeight="false" outlineLevel="0" collapsed="false">
      <c r="A6316" s="8" t="n">
        <v>56233</v>
      </c>
      <c r="B6316" s="4" t="s">
        <v>6344</v>
      </c>
    </row>
    <row r="6317" customFormat="false" ht="15" hidden="false" customHeight="false" outlineLevel="0" collapsed="false">
      <c r="A6317" s="8" t="n">
        <v>56234</v>
      </c>
      <c r="B6317" s="4" t="s">
        <v>6345</v>
      </c>
    </row>
    <row r="6318" customFormat="false" ht="15" hidden="false" customHeight="false" outlineLevel="0" collapsed="false">
      <c r="A6318" s="8" t="n">
        <v>56235</v>
      </c>
      <c r="B6318" s="4" t="s">
        <v>6346</v>
      </c>
    </row>
    <row r="6319" customFormat="false" ht="15" hidden="false" customHeight="false" outlineLevel="0" collapsed="false">
      <c r="A6319" s="8" t="n">
        <v>56236</v>
      </c>
      <c r="B6319" s="4" t="s">
        <v>6347</v>
      </c>
    </row>
    <row r="6320" customFormat="false" ht="15" hidden="false" customHeight="false" outlineLevel="0" collapsed="false">
      <c r="A6320" s="8" t="n">
        <v>56241</v>
      </c>
      <c r="B6320" s="4" t="s">
        <v>6348</v>
      </c>
    </row>
    <row r="6321" customFormat="false" ht="15" hidden="false" customHeight="false" outlineLevel="0" collapsed="false">
      <c r="A6321" s="8" t="n">
        <v>56242</v>
      </c>
      <c r="B6321" s="4" t="s">
        <v>6349</v>
      </c>
    </row>
    <row r="6322" customFormat="false" ht="15" hidden="false" customHeight="false" outlineLevel="0" collapsed="false">
      <c r="A6322" s="8" t="n">
        <v>56243</v>
      </c>
      <c r="B6322" s="4" t="s">
        <v>6350</v>
      </c>
    </row>
    <row r="6323" customFormat="false" ht="15" hidden="false" customHeight="false" outlineLevel="0" collapsed="false">
      <c r="A6323" s="8" t="n">
        <v>56244</v>
      </c>
      <c r="B6323" s="4" t="s">
        <v>6351</v>
      </c>
    </row>
    <row r="6324" customFormat="false" ht="15" hidden="false" customHeight="false" outlineLevel="0" collapsed="false">
      <c r="A6324" s="8" t="n">
        <v>56245</v>
      </c>
      <c r="B6324" s="4" t="s">
        <v>6352</v>
      </c>
    </row>
    <row r="6325" customFormat="false" ht="15" hidden="false" customHeight="false" outlineLevel="0" collapsed="false">
      <c r="A6325" s="8" t="n">
        <v>56246</v>
      </c>
      <c r="B6325" s="4" t="s">
        <v>6353</v>
      </c>
    </row>
    <row r="6326" customFormat="false" ht="15" hidden="false" customHeight="false" outlineLevel="0" collapsed="false">
      <c r="A6326" s="8" t="n">
        <v>56251</v>
      </c>
      <c r="B6326" s="4" t="s">
        <v>6354</v>
      </c>
    </row>
    <row r="6327" customFormat="false" ht="15" hidden="false" customHeight="false" outlineLevel="0" collapsed="false">
      <c r="A6327" s="8" t="n">
        <v>56252</v>
      </c>
      <c r="B6327" s="4" t="s">
        <v>6355</v>
      </c>
    </row>
    <row r="6328" customFormat="false" ht="15" hidden="false" customHeight="false" outlineLevel="0" collapsed="false">
      <c r="A6328" s="8" t="n">
        <v>56253</v>
      </c>
      <c r="B6328" s="4" t="s">
        <v>6356</v>
      </c>
    </row>
    <row r="6329" customFormat="false" ht="15" hidden="false" customHeight="false" outlineLevel="0" collapsed="false">
      <c r="A6329" s="8" t="n">
        <v>56254</v>
      </c>
      <c r="B6329" s="4" t="s">
        <v>6357</v>
      </c>
    </row>
    <row r="6330" customFormat="false" ht="15" hidden="false" customHeight="false" outlineLevel="0" collapsed="false">
      <c r="A6330" s="8" t="n">
        <v>56255</v>
      </c>
      <c r="B6330" s="4" t="s">
        <v>6358</v>
      </c>
    </row>
    <row r="6331" customFormat="false" ht="15" hidden="false" customHeight="false" outlineLevel="0" collapsed="false">
      <c r="A6331" s="8" t="n">
        <v>56256</v>
      </c>
      <c r="B6331" s="4" t="s">
        <v>6359</v>
      </c>
    </row>
    <row r="6332" customFormat="false" ht="15" hidden="false" customHeight="false" outlineLevel="0" collapsed="false">
      <c r="A6332" s="8" t="n">
        <v>56261</v>
      </c>
      <c r="B6332" s="4" t="s">
        <v>6360</v>
      </c>
    </row>
    <row r="6333" customFormat="false" ht="15" hidden="false" customHeight="false" outlineLevel="0" collapsed="false">
      <c r="A6333" s="8" t="n">
        <v>56262</v>
      </c>
      <c r="B6333" s="4" t="s">
        <v>6361</v>
      </c>
    </row>
    <row r="6334" customFormat="false" ht="15" hidden="false" customHeight="false" outlineLevel="0" collapsed="false">
      <c r="A6334" s="8" t="n">
        <v>56263</v>
      </c>
      <c r="B6334" s="4" t="s">
        <v>6362</v>
      </c>
    </row>
    <row r="6335" customFormat="false" ht="15" hidden="false" customHeight="false" outlineLevel="0" collapsed="false">
      <c r="A6335" s="8" t="n">
        <v>56264</v>
      </c>
      <c r="B6335" s="4" t="s">
        <v>6363</v>
      </c>
    </row>
    <row r="6336" customFormat="false" ht="15" hidden="false" customHeight="false" outlineLevel="0" collapsed="false">
      <c r="A6336" s="8" t="n">
        <v>56265</v>
      </c>
      <c r="B6336" s="4" t="s">
        <v>6364</v>
      </c>
    </row>
    <row r="6337" customFormat="false" ht="15" hidden="false" customHeight="false" outlineLevel="0" collapsed="false">
      <c r="A6337" s="8" t="n">
        <v>56266</v>
      </c>
      <c r="B6337" s="4" t="s">
        <v>6365</v>
      </c>
    </row>
    <row r="6338" customFormat="false" ht="15" hidden="false" customHeight="false" outlineLevel="0" collapsed="false">
      <c r="A6338" s="8" t="n">
        <v>56311</v>
      </c>
      <c r="B6338" s="4" t="s">
        <v>6366</v>
      </c>
    </row>
    <row r="6339" customFormat="false" ht="15" hidden="false" customHeight="false" outlineLevel="0" collapsed="false">
      <c r="A6339" s="8" t="n">
        <v>56312</v>
      </c>
      <c r="B6339" s="4" t="s">
        <v>6367</v>
      </c>
    </row>
    <row r="6340" customFormat="false" ht="15" hidden="false" customHeight="false" outlineLevel="0" collapsed="false">
      <c r="A6340" s="8" t="n">
        <v>56313</v>
      </c>
      <c r="B6340" s="4" t="s">
        <v>6368</v>
      </c>
    </row>
    <row r="6341" customFormat="false" ht="15" hidden="false" customHeight="false" outlineLevel="0" collapsed="false">
      <c r="A6341" s="8" t="n">
        <v>56314</v>
      </c>
      <c r="B6341" s="4" t="s">
        <v>6369</v>
      </c>
    </row>
    <row r="6342" customFormat="false" ht="15" hidden="false" customHeight="false" outlineLevel="0" collapsed="false">
      <c r="A6342" s="8" t="n">
        <v>56315</v>
      </c>
      <c r="B6342" s="4" t="s">
        <v>6370</v>
      </c>
    </row>
    <row r="6343" customFormat="false" ht="15" hidden="false" customHeight="false" outlineLevel="0" collapsed="false">
      <c r="A6343" s="8" t="n">
        <v>56316</v>
      </c>
      <c r="B6343" s="4" t="s">
        <v>6371</v>
      </c>
    </row>
    <row r="6344" customFormat="false" ht="15" hidden="false" customHeight="false" outlineLevel="0" collapsed="false">
      <c r="A6344" s="8" t="n">
        <v>56321</v>
      </c>
      <c r="B6344" s="4" t="s">
        <v>6372</v>
      </c>
    </row>
    <row r="6345" customFormat="false" ht="15" hidden="false" customHeight="false" outlineLevel="0" collapsed="false">
      <c r="A6345" s="8" t="n">
        <v>56322</v>
      </c>
      <c r="B6345" s="4" t="s">
        <v>6373</v>
      </c>
    </row>
    <row r="6346" customFormat="false" ht="15" hidden="false" customHeight="false" outlineLevel="0" collapsed="false">
      <c r="A6346" s="8" t="n">
        <v>56323</v>
      </c>
      <c r="B6346" s="4" t="s">
        <v>6374</v>
      </c>
    </row>
    <row r="6347" customFormat="false" ht="15" hidden="false" customHeight="false" outlineLevel="0" collapsed="false">
      <c r="A6347" s="8" t="n">
        <v>56324</v>
      </c>
      <c r="B6347" s="4" t="s">
        <v>6375</v>
      </c>
    </row>
    <row r="6348" customFormat="false" ht="15" hidden="false" customHeight="false" outlineLevel="0" collapsed="false">
      <c r="A6348" s="8" t="n">
        <v>56325</v>
      </c>
      <c r="B6348" s="4" t="s">
        <v>6376</v>
      </c>
    </row>
    <row r="6349" customFormat="false" ht="15" hidden="false" customHeight="false" outlineLevel="0" collapsed="false">
      <c r="A6349" s="8" t="n">
        <v>56326</v>
      </c>
      <c r="B6349" s="4" t="s">
        <v>6377</v>
      </c>
    </row>
    <row r="6350" customFormat="false" ht="15" hidden="false" customHeight="false" outlineLevel="0" collapsed="false">
      <c r="A6350" s="8" t="n">
        <v>56331</v>
      </c>
      <c r="B6350" s="4" t="s">
        <v>6378</v>
      </c>
    </row>
    <row r="6351" customFormat="false" ht="15" hidden="false" customHeight="false" outlineLevel="0" collapsed="false">
      <c r="A6351" s="8" t="n">
        <v>56332</v>
      </c>
      <c r="B6351" s="4" t="s">
        <v>6379</v>
      </c>
    </row>
    <row r="6352" customFormat="false" ht="15" hidden="false" customHeight="false" outlineLevel="0" collapsed="false">
      <c r="A6352" s="8" t="n">
        <v>56333</v>
      </c>
      <c r="B6352" s="4" t="s">
        <v>6380</v>
      </c>
    </row>
    <row r="6353" customFormat="false" ht="15" hidden="false" customHeight="false" outlineLevel="0" collapsed="false">
      <c r="A6353" s="8" t="n">
        <v>56334</v>
      </c>
      <c r="B6353" s="4" t="s">
        <v>6381</v>
      </c>
    </row>
    <row r="6354" customFormat="false" ht="15" hidden="false" customHeight="false" outlineLevel="0" collapsed="false">
      <c r="A6354" s="8" t="n">
        <v>56335</v>
      </c>
      <c r="B6354" s="4" t="s">
        <v>6382</v>
      </c>
    </row>
    <row r="6355" customFormat="false" ht="15" hidden="false" customHeight="false" outlineLevel="0" collapsed="false">
      <c r="A6355" s="8" t="n">
        <v>56336</v>
      </c>
      <c r="B6355" s="4" t="s">
        <v>6383</v>
      </c>
    </row>
    <row r="6356" customFormat="false" ht="15" hidden="false" customHeight="false" outlineLevel="0" collapsed="false">
      <c r="A6356" s="8" t="n">
        <v>56341</v>
      </c>
      <c r="B6356" s="4" t="s">
        <v>6384</v>
      </c>
    </row>
    <row r="6357" customFormat="false" ht="15" hidden="false" customHeight="false" outlineLevel="0" collapsed="false">
      <c r="A6357" s="8" t="n">
        <v>56342</v>
      </c>
      <c r="B6357" s="4" t="s">
        <v>6385</v>
      </c>
    </row>
    <row r="6358" customFormat="false" ht="15" hidden="false" customHeight="false" outlineLevel="0" collapsed="false">
      <c r="A6358" s="8" t="n">
        <v>56343</v>
      </c>
      <c r="B6358" s="4" t="s">
        <v>6386</v>
      </c>
    </row>
    <row r="6359" customFormat="false" ht="15" hidden="false" customHeight="false" outlineLevel="0" collapsed="false">
      <c r="A6359" s="8" t="n">
        <v>56344</v>
      </c>
      <c r="B6359" s="4" t="s">
        <v>6387</v>
      </c>
    </row>
    <row r="6360" customFormat="false" ht="15" hidden="false" customHeight="false" outlineLevel="0" collapsed="false">
      <c r="A6360" s="8" t="n">
        <v>56345</v>
      </c>
      <c r="B6360" s="4" t="s">
        <v>6388</v>
      </c>
    </row>
    <row r="6361" customFormat="false" ht="15" hidden="false" customHeight="false" outlineLevel="0" collapsed="false">
      <c r="A6361" s="8" t="n">
        <v>56346</v>
      </c>
      <c r="B6361" s="4" t="s">
        <v>6389</v>
      </c>
    </row>
    <row r="6362" customFormat="false" ht="15" hidden="false" customHeight="false" outlineLevel="0" collapsed="false">
      <c r="A6362" s="8" t="n">
        <v>56351</v>
      </c>
      <c r="B6362" s="4" t="s">
        <v>6390</v>
      </c>
    </row>
    <row r="6363" customFormat="false" ht="15" hidden="false" customHeight="false" outlineLevel="0" collapsed="false">
      <c r="A6363" s="8" t="n">
        <v>56352</v>
      </c>
      <c r="B6363" s="4" t="s">
        <v>6391</v>
      </c>
    </row>
    <row r="6364" customFormat="false" ht="15" hidden="false" customHeight="false" outlineLevel="0" collapsed="false">
      <c r="A6364" s="8" t="n">
        <v>56353</v>
      </c>
      <c r="B6364" s="4" t="s">
        <v>6392</v>
      </c>
    </row>
    <row r="6365" customFormat="false" ht="15" hidden="false" customHeight="false" outlineLevel="0" collapsed="false">
      <c r="A6365" s="8" t="n">
        <v>56354</v>
      </c>
      <c r="B6365" s="4" t="s">
        <v>6393</v>
      </c>
    </row>
    <row r="6366" customFormat="false" ht="15" hidden="false" customHeight="false" outlineLevel="0" collapsed="false">
      <c r="A6366" s="8" t="n">
        <v>56355</v>
      </c>
      <c r="B6366" s="4" t="s">
        <v>6394</v>
      </c>
    </row>
    <row r="6367" customFormat="false" ht="15" hidden="false" customHeight="false" outlineLevel="0" collapsed="false">
      <c r="A6367" s="8" t="n">
        <v>56356</v>
      </c>
      <c r="B6367" s="4" t="s">
        <v>6395</v>
      </c>
    </row>
    <row r="6368" customFormat="false" ht="15" hidden="false" customHeight="false" outlineLevel="0" collapsed="false">
      <c r="A6368" s="8" t="n">
        <v>56361</v>
      </c>
      <c r="B6368" s="4" t="s">
        <v>6396</v>
      </c>
    </row>
    <row r="6369" customFormat="false" ht="15" hidden="false" customHeight="false" outlineLevel="0" collapsed="false">
      <c r="A6369" s="8" t="n">
        <v>56362</v>
      </c>
      <c r="B6369" s="4" t="s">
        <v>6397</v>
      </c>
    </row>
    <row r="6370" customFormat="false" ht="15" hidden="false" customHeight="false" outlineLevel="0" collapsed="false">
      <c r="A6370" s="8" t="n">
        <v>56363</v>
      </c>
      <c r="B6370" s="4" t="s">
        <v>6398</v>
      </c>
    </row>
    <row r="6371" customFormat="false" ht="15" hidden="false" customHeight="false" outlineLevel="0" collapsed="false">
      <c r="A6371" s="8" t="n">
        <v>56364</v>
      </c>
      <c r="B6371" s="4" t="s">
        <v>6399</v>
      </c>
    </row>
    <row r="6372" customFormat="false" ht="15" hidden="false" customHeight="false" outlineLevel="0" collapsed="false">
      <c r="A6372" s="8" t="n">
        <v>56365</v>
      </c>
      <c r="B6372" s="4" t="s">
        <v>6400</v>
      </c>
    </row>
    <row r="6373" customFormat="false" ht="15" hidden="false" customHeight="false" outlineLevel="0" collapsed="false">
      <c r="A6373" s="8" t="n">
        <v>56366</v>
      </c>
      <c r="B6373" s="4" t="s">
        <v>6401</v>
      </c>
    </row>
    <row r="6374" customFormat="false" ht="15" hidden="false" customHeight="false" outlineLevel="0" collapsed="false">
      <c r="A6374" s="8" t="n">
        <v>56411</v>
      </c>
      <c r="B6374" s="4" t="s">
        <v>6402</v>
      </c>
    </row>
    <row r="6375" customFormat="false" ht="15" hidden="false" customHeight="false" outlineLevel="0" collapsed="false">
      <c r="A6375" s="8" t="n">
        <v>56412</v>
      </c>
      <c r="B6375" s="4" t="s">
        <v>6403</v>
      </c>
    </row>
    <row r="6376" customFormat="false" ht="15" hidden="false" customHeight="false" outlineLevel="0" collapsed="false">
      <c r="A6376" s="8" t="n">
        <v>56413</v>
      </c>
      <c r="B6376" s="4" t="s">
        <v>6404</v>
      </c>
    </row>
    <row r="6377" customFormat="false" ht="15" hidden="false" customHeight="false" outlineLevel="0" collapsed="false">
      <c r="A6377" s="8" t="n">
        <v>56414</v>
      </c>
      <c r="B6377" s="4" t="s">
        <v>6405</v>
      </c>
    </row>
    <row r="6378" customFormat="false" ht="15" hidden="false" customHeight="false" outlineLevel="0" collapsed="false">
      <c r="A6378" s="8" t="n">
        <v>56415</v>
      </c>
      <c r="B6378" s="4" t="s">
        <v>6406</v>
      </c>
    </row>
    <row r="6379" customFormat="false" ht="15" hidden="false" customHeight="false" outlineLevel="0" collapsed="false">
      <c r="A6379" s="8" t="n">
        <v>56416</v>
      </c>
      <c r="B6379" s="4" t="s">
        <v>6407</v>
      </c>
    </row>
    <row r="6380" customFormat="false" ht="15" hidden="false" customHeight="false" outlineLevel="0" collapsed="false">
      <c r="A6380" s="8" t="n">
        <v>56421</v>
      </c>
      <c r="B6380" s="4" t="s">
        <v>6408</v>
      </c>
    </row>
    <row r="6381" customFormat="false" ht="15" hidden="false" customHeight="false" outlineLevel="0" collapsed="false">
      <c r="A6381" s="8" t="n">
        <v>56422</v>
      </c>
      <c r="B6381" s="4" t="s">
        <v>6409</v>
      </c>
    </row>
    <row r="6382" customFormat="false" ht="15" hidden="false" customHeight="false" outlineLevel="0" collapsed="false">
      <c r="A6382" s="8" t="n">
        <v>56423</v>
      </c>
      <c r="B6382" s="4" t="s">
        <v>6410</v>
      </c>
    </row>
    <row r="6383" customFormat="false" ht="15" hidden="false" customHeight="false" outlineLevel="0" collapsed="false">
      <c r="A6383" s="8" t="n">
        <v>56424</v>
      </c>
      <c r="B6383" s="4" t="s">
        <v>6411</v>
      </c>
    </row>
    <row r="6384" customFormat="false" ht="15" hidden="false" customHeight="false" outlineLevel="0" collapsed="false">
      <c r="A6384" s="8" t="n">
        <v>56425</v>
      </c>
      <c r="B6384" s="4" t="s">
        <v>6412</v>
      </c>
    </row>
    <row r="6385" customFormat="false" ht="15" hidden="false" customHeight="false" outlineLevel="0" collapsed="false">
      <c r="A6385" s="8" t="n">
        <v>56426</v>
      </c>
      <c r="B6385" s="4" t="s">
        <v>6413</v>
      </c>
    </row>
    <row r="6386" customFormat="false" ht="15" hidden="false" customHeight="false" outlineLevel="0" collapsed="false">
      <c r="A6386" s="8" t="n">
        <v>56431</v>
      </c>
      <c r="B6386" s="4" t="s">
        <v>6414</v>
      </c>
    </row>
    <row r="6387" customFormat="false" ht="15" hidden="false" customHeight="false" outlineLevel="0" collapsed="false">
      <c r="A6387" s="8" t="n">
        <v>56432</v>
      </c>
      <c r="B6387" s="4" t="s">
        <v>6415</v>
      </c>
    </row>
    <row r="6388" customFormat="false" ht="15" hidden="false" customHeight="false" outlineLevel="0" collapsed="false">
      <c r="A6388" s="8" t="n">
        <v>56433</v>
      </c>
      <c r="B6388" s="4" t="s">
        <v>6416</v>
      </c>
    </row>
    <row r="6389" customFormat="false" ht="15" hidden="false" customHeight="false" outlineLevel="0" collapsed="false">
      <c r="A6389" s="8" t="n">
        <v>56434</v>
      </c>
      <c r="B6389" s="4" t="s">
        <v>6417</v>
      </c>
    </row>
    <row r="6390" customFormat="false" ht="15" hidden="false" customHeight="false" outlineLevel="0" collapsed="false">
      <c r="A6390" s="8" t="n">
        <v>56435</v>
      </c>
      <c r="B6390" s="4" t="s">
        <v>6418</v>
      </c>
    </row>
    <row r="6391" customFormat="false" ht="15" hidden="false" customHeight="false" outlineLevel="0" collapsed="false">
      <c r="A6391" s="8" t="n">
        <v>56436</v>
      </c>
      <c r="B6391" s="4" t="s">
        <v>6419</v>
      </c>
    </row>
    <row r="6392" customFormat="false" ht="15" hidden="false" customHeight="false" outlineLevel="0" collapsed="false">
      <c r="A6392" s="8" t="n">
        <v>56441</v>
      </c>
      <c r="B6392" s="4" t="s">
        <v>6420</v>
      </c>
    </row>
    <row r="6393" customFormat="false" ht="15" hidden="false" customHeight="false" outlineLevel="0" collapsed="false">
      <c r="A6393" s="8" t="n">
        <v>56442</v>
      </c>
      <c r="B6393" s="4" t="s">
        <v>6421</v>
      </c>
    </row>
    <row r="6394" customFormat="false" ht="15" hidden="false" customHeight="false" outlineLevel="0" collapsed="false">
      <c r="A6394" s="8" t="n">
        <v>56443</v>
      </c>
      <c r="B6394" s="4" t="s">
        <v>6422</v>
      </c>
    </row>
    <row r="6395" customFormat="false" ht="15" hidden="false" customHeight="false" outlineLevel="0" collapsed="false">
      <c r="A6395" s="8" t="n">
        <v>56444</v>
      </c>
      <c r="B6395" s="4" t="s">
        <v>6423</v>
      </c>
    </row>
    <row r="6396" customFormat="false" ht="15" hidden="false" customHeight="false" outlineLevel="0" collapsed="false">
      <c r="A6396" s="8" t="n">
        <v>56445</v>
      </c>
      <c r="B6396" s="4" t="s">
        <v>6424</v>
      </c>
    </row>
    <row r="6397" customFormat="false" ht="15" hidden="false" customHeight="false" outlineLevel="0" collapsed="false">
      <c r="A6397" s="8" t="n">
        <v>56446</v>
      </c>
      <c r="B6397" s="4" t="s">
        <v>6425</v>
      </c>
    </row>
    <row r="6398" customFormat="false" ht="15" hidden="false" customHeight="false" outlineLevel="0" collapsed="false">
      <c r="A6398" s="8" t="n">
        <v>56451</v>
      </c>
      <c r="B6398" s="4" t="s">
        <v>6426</v>
      </c>
    </row>
    <row r="6399" customFormat="false" ht="15" hidden="false" customHeight="false" outlineLevel="0" collapsed="false">
      <c r="A6399" s="8" t="n">
        <v>56452</v>
      </c>
      <c r="B6399" s="4" t="s">
        <v>6427</v>
      </c>
    </row>
    <row r="6400" customFormat="false" ht="15" hidden="false" customHeight="false" outlineLevel="0" collapsed="false">
      <c r="A6400" s="8" t="n">
        <v>56453</v>
      </c>
      <c r="B6400" s="4" t="s">
        <v>6428</v>
      </c>
    </row>
    <row r="6401" customFormat="false" ht="15" hidden="false" customHeight="false" outlineLevel="0" collapsed="false">
      <c r="A6401" s="8" t="n">
        <v>56454</v>
      </c>
      <c r="B6401" s="4" t="s">
        <v>6429</v>
      </c>
    </row>
    <row r="6402" customFormat="false" ht="15" hidden="false" customHeight="false" outlineLevel="0" collapsed="false">
      <c r="A6402" s="8" t="n">
        <v>56455</v>
      </c>
      <c r="B6402" s="4" t="s">
        <v>6430</v>
      </c>
    </row>
    <row r="6403" customFormat="false" ht="15" hidden="false" customHeight="false" outlineLevel="0" collapsed="false">
      <c r="A6403" s="8" t="n">
        <v>56456</v>
      </c>
      <c r="B6403" s="4" t="s">
        <v>6431</v>
      </c>
    </row>
    <row r="6404" customFormat="false" ht="15" hidden="false" customHeight="false" outlineLevel="0" collapsed="false">
      <c r="A6404" s="8" t="n">
        <v>56461</v>
      </c>
      <c r="B6404" s="4" t="s">
        <v>6432</v>
      </c>
    </row>
    <row r="6405" customFormat="false" ht="15" hidden="false" customHeight="false" outlineLevel="0" collapsed="false">
      <c r="A6405" s="8" t="n">
        <v>56462</v>
      </c>
      <c r="B6405" s="4" t="s">
        <v>6433</v>
      </c>
    </row>
    <row r="6406" customFormat="false" ht="15" hidden="false" customHeight="false" outlineLevel="0" collapsed="false">
      <c r="A6406" s="8" t="n">
        <v>56463</v>
      </c>
      <c r="B6406" s="4" t="s">
        <v>6434</v>
      </c>
    </row>
    <row r="6407" customFormat="false" ht="15" hidden="false" customHeight="false" outlineLevel="0" collapsed="false">
      <c r="A6407" s="8" t="n">
        <v>56464</v>
      </c>
      <c r="B6407" s="4" t="s">
        <v>6435</v>
      </c>
    </row>
    <row r="6408" customFormat="false" ht="15" hidden="false" customHeight="false" outlineLevel="0" collapsed="false">
      <c r="A6408" s="8" t="n">
        <v>56465</v>
      </c>
      <c r="B6408" s="4" t="s">
        <v>6436</v>
      </c>
    </row>
    <row r="6409" customFormat="false" ht="15" hidden="false" customHeight="false" outlineLevel="0" collapsed="false">
      <c r="A6409" s="8" t="n">
        <v>56466</v>
      </c>
      <c r="B6409" s="4" t="s">
        <v>6437</v>
      </c>
    </row>
    <row r="6410" customFormat="false" ht="15" hidden="false" customHeight="false" outlineLevel="0" collapsed="false">
      <c r="A6410" s="8" t="n">
        <v>56511</v>
      </c>
      <c r="B6410" s="4" t="s">
        <v>6438</v>
      </c>
    </row>
    <row r="6411" customFormat="false" ht="15" hidden="false" customHeight="false" outlineLevel="0" collapsed="false">
      <c r="A6411" s="8" t="n">
        <v>56512</v>
      </c>
      <c r="B6411" s="4" t="s">
        <v>6439</v>
      </c>
    </row>
    <row r="6412" customFormat="false" ht="15" hidden="false" customHeight="false" outlineLevel="0" collapsed="false">
      <c r="A6412" s="8" t="n">
        <v>56513</v>
      </c>
      <c r="B6412" s="4" t="s">
        <v>6440</v>
      </c>
    </row>
    <row r="6413" customFormat="false" ht="15" hidden="false" customHeight="false" outlineLevel="0" collapsed="false">
      <c r="A6413" s="8" t="n">
        <v>56514</v>
      </c>
      <c r="B6413" s="4" t="s">
        <v>6441</v>
      </c>
    </row>
    <row r="6414" customFormat="false" ht="15" hidden="false" customHeight="false" outlineLevel="0" collapsed="false">
      <c r="A6414" s="8" t="n">
        <v>56515</v>
      </c>
      <c r="B6414" s="4" t="s">
        <v>6442</v>
      </c>
    </row>
    <row r="6415" customFormat="false" ht="15" hidden="false" customHeight="false" outlineLevel="0" collapsed="false">
      <c r="A6415" s="8" t="n">
        <v>56516</v>
      </c>
      <c r="B6415" s="4" t="s">
        <v>6443</v>
      </c>
    </row>
    <row r="6416" customFormat="false" ht="15" hidden="false" customHeight="false" outlineLevel="0" collapsed="false">
      <c r="A6416" s="8" t="n">
        <v>56521</v>
      </c>
      <c r="B6416" s="4" t="s">
        <v>6444</v>
      </c>
    </row>
    <row r="6417" customFormat="false" ht="15" hidden="false" customHeight="false" outlineLevel="0" collapsed="false">
      <c r="A6417" s="8" t="n">
        <v>56522</v>
      </c>
      <c r="B6417" s="4" t="s">
        <v>6445</v>
      </c>
    </row>
    <row r="6418" customFormat="false" ht="15" hidden="false" customHeight="false" outlineLevel="0" collapsed="false">
      <c r="A6418" s="8" t="n">
        <v>56523</v>
      </c>
      <c r="B6418" s="4" t="s">
        <v>6446</v>
      </c>
    </row>
    <row r="6419" customFormat="false" ht="15" hidden="false" customHeight="false" outlineLevel="0" collapsed="false">
      <c r="A6419" s="8" t="n">
        <v>56524</v>
      </c>
      <c r="B6419" s="4" t="s">
        <v>6447</v>
      </c>
    </row>
    <row r="6420" customFormat="false" ht="15" hidden="false" customHeight="false" outlineLevel="0" collapsed="false">
      <c r="A6420" s="8" t="n">
        <v>56525</v>
      </c>
      <c r="B6420" s="4" t="s">
        <v>6448</v>
      </c>
    </row>
    <row r="6421" customFormat="false" ht="15" hidden="false" customHeight="false" outlineLevel="0" collapsed="false">
      <c r="A6421" s="8" t="n">
        <v>56526</v>
      </c>
      <c r="B6421" s="4" t="s">
        <v>6449</v>
      </c>
    </row>
    <row r="6422" customFormat="false" ht="15" hidden="false" customHeight="false" outlineLevel="0" collapsed="false">
      <c r="A6422" s="8" t="n">
        <v>56531</v>
      </c>
      <c r="B6422" s="4" t="s">
        <v>6450</v>
      </c>
    </row>
    <row r="6423" customFormat="false" ht="15" hidden="false" customHeight="false" outlineLevel="0" collapsed="false">
      <c r="A6423" s="8" t="n">
        <v>56532</v>
      </c>
      <c r="B6423" s="4" t="s">
        <v>6451</v>
      </c>
    </row>
    <row r="6424" customFormat="false" ht="15" hidden="false" customHeight="false" outlineLevel="0" collapsed="false">
      <c r="A6424" s="8" t="n">
        <v>56533</v>
      </c>
      <c r="B6424" s="4" t="s">
        <v>6452</v>
      </c>
    </row>
    <row r="6425" customFormat="false" ht="15" hidden="false" customHeight="false" outlineLevel="0" collapsed="false">
      <c r="A6425" s="8" t="n">
        <v>56534</v>
      </c>
      <c r="B6425" s="4" t="s">
        <v>6453</v>
      </c>
    </row>
    <row r="6426" customFormat="false" ht="15" hidden="false" customHeight="false" outlineLevel="0" collapsed="false">
      <c r="A6426" s="8" t="n">
        <v>56535</v>
      </c>
      <c r="B6426" s="4" t="s">
        <v>6454</v>
      </c>
    </row>
    <row r="6427" customFormat="false" ht="15" hidden="false" customHeight="false" outlineLevel="0" collapsed="false">
      <c r="A6427" s="8" t="n">
        <v>56536</v>
      </c>
      <c r="B6427" s="4" t="s">
        <v>6455</v>
      </c>
    </row>
    <row r="6428" customFormat="false" ht="15" hidden="false" customHeight="false" outlineLevel="0" collapsed="false">
      <c r="A6428" s="8" t="n">
        <v>56541</v>
      </c>
      <c r="B6428" s="4" t="s">
        <v>6456</v>
      </c>
    </row>
    <row r="6429" customFormat="false" ht="15" hidden="false" customHeight="false" outlineLevel="0" collapsed="false">
      <c r="A6429" s="8" t="n">
        <v>56542</v>
      </c>
      <c r="B6429" s="4" t="s">
        <v>6457</v>
      </c>
    </row>
    <row r="6430" customFormat="false" ht="15" hidden="false" customHeight="false" outlineLevel="0" collapsed="false">
      <c r="A6430" s="8" t="n">
        <v>56543</v>
      </c>
      <c r="B6430" s="4" t="s">
        <v>6458</v>
      </c>
    </row>
    <row r="6431" customFormat="false" ht="15" hidden="false" customHeight="false" outlineLevel="0" collapsed="false">
      <c r="A6431" s="8" t="n">
        <v>56544</v>
      </c>
      <c r="B6431" s="4" t="s">
        <v>6459</v>
      </c>
    </row>
    <row r="6432" customFormat="false" ht="15" hidden="false" customHeight="false" outlineLevel="0" collapsed="false">
      <c r="A6432" s="8" t="n">
        <v>56545</v>
      </c>
      <c r="B6432" s="4" t="s">
        <v>6460</v>
      </c>
    </row>
    <row r="6433" customFormat="false" ht="15" hidden="false" customHeight="false" outlineLevel="0" collapsed="false">
      <c r="A6433" s="8" t="n">
        <v>56546</v>
      </c>
      <c r="B6433" s="4" t="s">
        <v>6461</v>
      </c>
    </row>
    <row r="6434" customFormat="false" ht="15" hidden="false" customHeight="false" outlineLevel="0" collapsed="false">
      <c r="A6434" s="8" t="n">
        <v>56551</v>
      </c>
      <c r="B6434" s="4" t="s">
        <v>6462</v>
      </c>
    </row>
    <row r="6435" customFormat="false" ht="15" hidden="false" customHeight="false" outlineLevel="0" collapsed="false">
      <c r="A6435" s="8" t="n">
        <v>56552</v>
      </c>
      <c r="B6435" s="4" t="s">
        <v>6463</v>
      </c>
    </row>
    <row r="6436" customFormat="false" ht="15" hidden="false" customHeight="false" outlineLevel="0" collapsed="false">
      <c r="A6436" s="8" t="n">
        <v>56553</v>
      </c>
      <c r="B6436" s="4" t="s">
        <v>6464</v>
      </c>
    </row>
    <row r="6437" customFormat="false" ht="15" hidden="false" customHeight="false" outlineLevel="0" collapsed="false">
      <c r="A6437" s="8" t="n">
        <v>56554</v>
      </c>
      <c r="B6437" s="4" t="s">
        <v>6465</v>
      </c>
    </row>
    <row r="6438" customFormat="false" ht="15" hidden="false" customHeight="false" outlineLevel="0" collapsed="false">
      <c r="A6438" s="8" t="n">
        <v>56555</v>
      </c>
      <c r="B6438" s="4" t="s">
        <v>6466</v>
      </c>
    </row>
    <row r="6439" customFormat="false" ht="15" hidden="false" customHeight="false" outlineLevel="0" collapsed="false">
      <c r="A6439" s="8" t="n">
        <v>56556</v>
      </c>
      <c r="B6439" s="4" t="s">
        <v>6467</v>
      </c>
    </row>
    <row r="6440" customFormat="false" ht="15" hidden="false" customHeight="false" outlineLevel="0" collapsed="false">
      <c r="A6440" s="8" t="n">
        <v>56561</v>
      </c>
      <c r="B6440" s="4" t="s">
        <v>6468</v>
      </c>
    </row>
    <row r="6441" customFormat="false" ht="15" hidden="false" customHeight="false" outlineLevel="0" collapsed="false">
      <c r="A6441" s="8" t="n">
        <v>56562</v>
      </c>
      <c r="B6441" s="4" t="s">
        <v>6469</v>
      </c>
    </row>
    <row r="6442" customFormat="false" ht="15" hidden="false" customHeight="false" outlineLevel="0" collapsed="false">
      <c r="A6442" s="8" t="n">
        <v>56563</v>
      </c>
      <c r="B6442" s="4" t="s">
        <v>6470</v>
      </c>
    </row>
    <row r="6443" customFormat="false" ht="15" hidden="false" customHeight="false" outlineLevel="0" collapsed="false">
      <c r="A6443" s="8" t="n">
        <v>56564</v>
      </c>
      <c r="B6443" s="4" t="s">
        <v>6471</v>
      </c>
    </row>
    <row r="6444" customFormat="false" ht="15" hidden="false" customHeight="false" outlineLevel="0" collapsed="false">
      <c r="A6444" s="8" t="n">
        <v>56565</v>
      </c>
      <c r="B6444" s="4" t="s">
        <v>6472</v>
      </c>
    </row>
    <row r="6445" customFormat="false" ht="15" hidden="false" customHeight="false" outlineLevel="0" collapsed="false">
      <c r="A6445" s="8" t="n">
        <v>56566</v>
      </c>
      <c r="B6445" s="4" t="s">
        <v>6473</v>
      </c>
    </row>
    <row r="6446" customFormat="false" ht="15" hidden="false" customHeight="false" outlineLevel="0" collapsed="false">
      <c r="A6446" s="8" t="n">
        <v>56611</v>
      </c>
      <c r="B6446" s="4" t="s">
        <v>6474</v>
      </c>
    </row>
    <row r="6447" customFormat="false" ht="15" hidden="false" customHeight="false" outlineLevel="0" collapsed="false">
      <c r="A6447" s="8" t="n">
        <v>56612</v>
      </c>
      <c r="B6447" s="4" t="s">
        <v>6475</v>
      </c>
    </row>
    <row r="6448" customFormat="false" ht="15" hidden="false" customHeight="false" outlineLevel="0" collapsed="false">
      <c r="A6448" s="8" t="n">
        <v>56613</v>
      </c>
      <c r="B6448" s="4" t="s">
        <v>6476</v>
      </c>
    </row>
    <row r="6449" customFormat="false" ht="15" hidden="false" customHeight="false" outlineLevel="0" collapsed="false">
      <c r="A6449" s="8" t="n">
        <v>56614</v>
      </c>
      <c r="B6449" s="4" t="s">
        <v>6477</v>
      </c>
    </row>
    <row r="6450" customFormat="false" ht="15" hidden="false" customHeight="false" outlineLevel="0" collapsed="false">
      <c r="A6450" s="8" t="n">
        <v>56615</v>
      </c>
      <c r="B6450" s="4" t="s">
        <v>6478</v>
      </c>
    </row>
    <row r="6451" customFormat="false" ht="15" hidden="false" customHeight="false" outlineLevel="0" collapsed="false">
      <c r="A6451" s="8" t="n">
        <v>56616</v>
      </c>
      <c r="B6451" s="4" t="s">
        <v>6479</v>
      </c>
    </row>
    <row r="6452" customFormat="false" ht="15" hidden="false" customHeight="false" outlineLevel="0" collapsed="false">
      <c r="A6452" s="8" t="n">
        <v>56621</v>
      </c>
      <c r="B6452" s="4" t="s">
        <v>6480</v>
      </c>
    </row>
    <row r="6453" customFormat="false" ht="15" hidden="false" customHeight="false" outlineLevel="0" collapsed="false">
      <c r="A6453" s="8" t="n">
        <v>56622</v>
      </c>
      <c r="B6453" s="4" t="s">
        <v>6481</v>
      </c>
    </row>
    <row r="6454" customFormat="false" ht="15" hidden="false" customHeight="false" outlineLevel="0" collapsed="false">
      <c r="A6454" s="8" t="n">
        <v>56623</v>
      </c>
      <c r="B6454" s="4" t="s">
        <v>6482</v>
      </c>
    </row>
    <row r="6455" customFormat="false" ht="15" hidden="false" customHeight="false" outlineLevel="0" collapsed="false">
      <c r="A6455" s="8" t="n">
        <v>56624</v>
      </c>
      <c r="B6455" s="4" t="s">
        <v>6483</v>
      </c>
    </row>
    <row r="6456" customFormat="false" ht="15" hidden="false" customHeight="false" outlineLevel="0" collapsed="false">
      <c r="A6456" s="8" t="n">
        <v>56625</v>
      </c>
      <c r="B6456" s="4" t="s">
        <v>6484</v>
      </c>
    </row>
    <row r="6457" customFormat="false" ht="15" hidden="false" customHeight="false" outlineLevel="0" collapsed="false">
      <c r="A6457" s="8" t="n">
        <v>56626</v>
      </c>
      <c r="B6457" s="4" t="s">
        <v>6485</v>
      </c>
    </row>
    <row r="6458" customFormat="false" ht="15" hidden="false" customHeight="false" outlineLevel="0" collapsed="false">
      <c r="A6458" s="8" t="n">
        <v>56631</v>
      </c>
      <c r="B6458" s="4" t="s">
        <v>6486</v>
      </c>
    </row>
    <row r="6459" customFormat="false" ht="15" hidden="false" customHeight="false" outlineLevel="0" collapsed="false">
      <c r="A6459" s="8" t="n">
        <v>56632</v>
      </c>
      <c r="B6459" s="4" t="s">
        <v>6487</v>
      </c>
    </row>
    <row r="6460" customFormat="false" ht="15" hidden="false" customHeight="false" outlineLevel="0" collapsed="false">
      <c r="A6460" s="8" t="n">
        <v>56633</v>
      </c>
      <c r="B6460" s="4" t="s">
        <v>6488</v>
      </c>
    </row>
    <row r="6461" customFormat="false" ht="15" hidden="false" customHeight="false" outlineLevel="0" collapsed="false">
      <c r="A6461" s="8" t="n">
        <v>56634</v>
      </c>
      <c r="B6461" s="4" t="s">
        <v>6489</v>
      </c>
    </row>
    <row r="6462" customFormat="false" ht="15" hidden="false" customHeight="false" outlineLevel="0" collapsed="false">
      <c r="A6462" s="8" t="n">
        <v>56635</v>
      </c>
      <c r="B6462" s="4" t="s">
        <v>6490</v>
      </c>
    </row>
    <row r="6463" customFormat="false" ht="15" hidden="false" customHeight="false" outlineLevel="0" collapsed="false">
      <c r="A6463" s="8" t="n">
        <v>56636</v>
      </c>
      <c r="B6463" s="4" t="s">
        <v>6491</v>
      </c>
    </row>
    <row r="6464" customFormat="false" ht="15" hidden="false" customHeight="false" outlineLevel="0" collapsed="false">
      <c r="A6464" s="8" t="n">
        <v>56641</v>
      </c>
      <c r="B6464" s="4" t="s">
        <v>6492</v>
      </c>
    </row>
    <row r="6465" customFormat="false" ht="15" hidden="false" customHeight="false" outlineLevel="0" collapsed="false">
      <c r="A6465" s="8" t="n">
        <v>56642</v>
      </c>
      <c r="B6465" s="4" t="s">
        <v>6493</v>
      </c>
    </row>
    <row r="6466" customFormat="false" ht="15" hidden="false" customHeight="false" outlineLevel="0" collapsed="false">
      <c r="A6466" s="8" t="n">
        <v>56643</v>
      </c>
      <c r="B6466" s="4" t="s">
        <v>6494</v>
      </c>
    </row>
    <row r="6467" customFormat="false" ht="15" hidden="false" customHeight="false" outlineLevel="0" collapsed="false">
      <c r="A6467" s="8" t="n">
        <v>56644</v>
      </c>
      <c r="B6467" s="4" t="s">
        <v>6495</v>
      </c>
    </row>
    <row r="6468" customFormat="false" ht="15" hidden="false" customHeight="false" outlineLevel="0" collapsed="false">
      <c r="A6468" s="8" t="n">
        <v>56645</v>
      </c>
      <c r="B6468" s="4" t="s">
        <v>6496</v>
      </c>
    </row>
    <row r="6469" customFormat="false" ht="15" hidden="false" customHeight="false" outlineLevel="0" collapsed="false">
      <c r="A6469" s="8" t="n">
        <v>56646</v>
      </c>
      <c r="B6469" s="4" t="s">
        <v>6497</v>
      </c>
    </row>
    <row r="6470" customFormat="false" ht="15" hidden="false" customHeight="false" outlineLevel="0" collapsed="false">
      <c r="A6470" s="8" t="n">
        <v>56651</v>
      </c>
      <c r="B6470" s="4" t="s">
        <v>6498</v>
      </c>
    </row>
    <row r="6471" customFormat="false" ht="15" hidden="false" customHeight="false" outlineLevel="0" collapsed="false">
      <c r="A6471" s="8" t="n">
        <v>56652</v>
      </c>
      <c r="B6471" s="4" t="s">
        <v>6499</v>
      </c>
    </row>
    <row r="6472" customFormat="false" ht="15" hidden="false" customHeight="false" outlineLevel="0" collapsed="false">
      <c r="A6472" s="8" t="n">
        <v>56653</v>
      </c>
      <c r="B6472" s="4" t="s">
        <v>6500</v>
      </c>
    </row>
    <row r="6473" customFormat="false" ht="15" hidden="false" customHeight="false" outlineLevel="0" collapsed="false">
      <c r="A6473" s="8" t="n">
        <v>56654</v>
      </c>
      <c r="B6473" s="4" t="s">
        <v>6501</v>
      </c>
    </row>
    <row r="6474" customFormat="false" ht="15" hidden="false" customHeight="false" outlineLevel="0" collapsed="false">
      <c r="A6474" s="8" t="n">
        <v>56655</v>
      </c>
      <c r="B6474" s="4" t="s">
        <v>6502</v>
      </c>
    </row>
    <row r="6475" customFormat="false" ht="15" hidden="false" customHeight="false" outlineLevel="0" collapsed="false">
      <c r="A6475" s="8" t="n">
        <v>56656</v>
      </c>
      <c r="B6475" s="4" t="s">
        <v>6503</v>
      </c>
    </row>
    <row r="6476" customFormat="false" ht="15" hidden="false" customHeight="false" outlineLevel="0" collapsed="false">
      <c r="A6476" s="8" t="n">
        <v>56661</v>
      </c>
      <c r="B6476" s="4" t="s">
        <v>6504</v>
      </c>
    </row>
    <row r="6477" customFormat="false" ht="15" hidden="false" customHeight="false" outlineLevel="0" collapsed="false">
      <c r="A6477" s="8" t="n">
        <v>56662</v>
      </c>
      <c r="B6477" s="4" t="s">
        <v>6505</v>
      </c>
    </row>
    <row r="6478" customFormat="false" ht="15" hidden="false" customHeight="false" outlineLevel="0" collapsed="false">
      <c r="A6478" s="8" t="n">
        <v>56663</v>
      </c>
      <c r="B6478" s="4" t="s">
        <v>6506</v>
      </c>
    </row>
    <row r="6479" customFormat="false" ht="15" hidden="false" customHeight="false" outlineLevel="0" collapsed="false">
      <c r="A6479" s="8" t="n">
        <v>56664</v>
      </c>
      <c r="B6479" s="4" t="s">
        <v>6507</v>
      </c>
    </row>
    <row r="6480" customFormat="false" ht="15" hidden="false" customHeight="false" outlineLevel="0" collapsed="false">
      <c r="A6480" s="8" t="n">
        <v>56665</v>
      </c>
      <c r="B6480" s="4" t="s">
        <v>6508</v>
      </c>
    </row>
    <row r="6481" customFormat="false" ht="15" hidden="false" customHeight="false" outlineLevel="0" collapsed="false">
      <c r="A6481" s="8" t="n">
        <v>56666</v>
      </c>
      <c r="B6481" s="4" t="s">
        <v>6509</v>
      </c>
    </row>
    <row r="6482" customFormat="false" ht="15" hidden="false" customHeight="false" outlineLevel="0" collapsed="false">
      <c r="A6482" s="8" t="n">
        <v>61111</v>
      </c>
      <c r="B6482" s="4" t="s">
        <v>6510</v>
      </c>
    </row>
    <row r="6483" customFormat="false" ht="15" hidden="false" customHeight="false" outlineLevel="0" collapsed="false">
      <c r="A6483" s="8" t="n">
        <v>61112</v>
      </c>
      <c r="B6483" s="4" t="s">
        <v>6511</v>
      </c>
    </row>
    <row r="6484" customFormat="false" ht="15" hidden="false" customHeight="false" outlineLevel="0" collapsed="false">
      <c r="A6484" s="8" t="n">
        <v>61113</v>
      </c>
      <c r="B6484" s="4" t="s">
        <v>6512</v>
      </c>
    </row>
    <row r="6485" customFormat="false" ht="15" hidden="false" customHeight="false" outlineLevel="0" collapsed="false">
      <c r="A6485" s="8" t="n">
        <v>61114</v>
      </c>
      <c r="B6485" s="4" t="s">
        <v>6513</v>
      </c>
    </row>
    <row r="6486" customFormat="false" ht="15" hidden="false" customHeight="false" outlineLevel="0" collapsed="false">
      <c r="A6486" s="8" t="n">
        <v>61115</v>
      </c>
      <c r="B6486" s="4" t="s">
        <v>6514</v>
      </c>
    </row>
    <row r="6487" customFormat="false" ht="15" hidden="false" customHeight="false" outlineLevel="0" collapsed="false">
      <c r="A6487" s="8" t="n">
        <v>61116</v>
      </c>
      <c r="B6487" s="4" t="s">
        <v>6515</v>
      </c>
    </row>
    <row r="6488" customFormat="false" ht="15" hidden="false" customHeight="false" outlineLevel="0" collapsed="false">
      <c r="A6488" s="8" t="n">
        <v>61121</v>
      </c>
      <c r="B6488" s="4" t="s">
        <v>6516</v>
      </c>
    </row>
    <row r="6489" customFormat="false" ht="15" hidden="false" customHeight="false" outlineLevel="0" collapsed="false">
      <c r="A6489" s="8" t="n">
        <v>61122</v>
      </c>
      <c r="B6489" s="4" t="s">
        <v>6517</v>
      </c>
    </row>
    <row r="6490" customFormat="false" ht="15" hidden="false" customHeight="false" outlineLevel="0" collapsed="false">
      <c r="A6490" s="8" t="n">
        <v>61123</v>
      </c>
      <c r="B6490" s="4" t="s">
        <v>6518</v>
      </c>
    </row>
    <row r="6491" customFormat="false" ht="15" hidden="false" customHeight="false" outlineLevel="0" collapsed="false">
      <c r="A6491" s="8" t="n">
        <v>61124</v>
      </c>
      <c r="B6491" s="4" t="s">
        <v>6519</v>
      </c>
    </row>
    <row r="6492" customFormat="false" ht="15" hidden="false" customHeight="false" outlineLevel="0" collapsed="false">
      <c r="A6492" s="8" t="n">
        <v>61125</v>
      </c>
      <c r="B6492" s="4" t="s">
        <v>6520</v>
      </c>
    </row>
    <row r="6493" customFormat="false" ht="15" hidden="false" customHeight="false" outlineLevel="0" collapsed="false">
      <c r="A6493" s="8" t="n">
        <v>61126</v>
      </c>
      <c r="B6493" s="4" t="s">
        <v>6521</v>
      </c>
    </row>
    <row r="6494" customFormat="false" ht="15" hidden="false" customHeight="false" outlineLevel="0" collapsed="false">
      <c r="A6494" s="8" t="n">
        <v>61131</v>
      </c>
      <c r="B6494" s="4" t="s">
        <v>6522</v>
      </c>
    </row>
    <row r="6495" customFormat="false" ht="15" hidden="false" customHeight="false" outlineLevel="0" collapsed="false">
      <c r="A6495" s="8" t="n">
        <v>61132</v>
      </c>
      <c r="B6495" s="4" t="s">
        <v>6523</v>
      </c>
    </row>
    <row r="6496" customFormat="false" ht="15" hidden="false" customHeight="false" outlineLevel="0" collapsed="false">
      <c r="A6496" s="8" t="n">
        <v>61133</v>
      </c>
      <c r="B6496" s="4" t="s">
        <v>6524</v>
      </c>
    </row>
    <row r="6497" customFormat="false" ht="15" hidden="false" customHeight="false" outlineLevel="0" collapsed="false">
      <c r="A6497" s="8" t="n">
        <v>61134</v>
      </c>
      <c r="B6497" s="4" t="s">
        <v>6525</v>
      </c>
    </row>
    <row r="6498" customFormat="false" ht="15" hidden="false" customHeight="false" outlineLevel="0" collapsed="false">
      <c r="A6498" s="8" t="n">
        <v>61135</v>
      </c>
      <c r="B6498" s="4" t="s">
        <v>6526</v>
      </c>
    </row>
    <row r="6499" customFormat="false" ht="15" hidden="false" customHeight="false" outlineLevel="0" collapsed="false">
      <c r="A6499" s="8" t="n">
        <v>61136</v>
      </c>
      <c r="B6499" s="4" t="s">
        <v>6527</v>
      </c>
    </row>
    <row r="6500" customFormat="false" ht="15" hidden="false" customHeight="false" outlineLevel="0" collapsed="false">
      <c r="A6500" s="8" t="n">
        <v>61141</v>
      </c>
      <c r="B6500" s="4" t="s">
        <v>6528</v>
      </c>
    </row>
    <row r="6501" customFormat="false" ht="15" hidden="false" customHeight="false" outlineLevel="0" collapsed="false">
      <c r="A6501" s="8" t="n">
        <v>61142</v>
      </c>
      <c r="B6501" s="4" t="s">
        <v>6529</v>
      </c>
    </row>
    <row r="6502" customFormat="false" ht="15" hidden="false" customHeight="false" outlineLevel="0" collapsed="false">
      <c r="A6502" s="8" t="n">
        <v>61143</v>
      </c>
      <c r="B6502" s="4" t="s">
        <v>6530</v>
      </c>
    </row>
    <row r="6503" customFormat="false" ht="15" hidden="false" customHeight="false" outlineLevel="0" collapsed="false">
      <c r="A6503" s="8" t="n">
        <v>61144</v>
      </c>
      <c r="B6503" s="4" t="s">
        <v>6531</v>
      </c>
    </row>
    <row r="6504" customFormat="false" ht="15" hidden="false" customHeight="false" outlineLevel="0" collapsed="false">
      <c r="A6504" s="8" t="n">
        <v>61145</v>
      </c>
      <c r="B6504" s="4" t="s">
        <v>6532</v>
      </c>
    </row>
    <row r="6505" customFormat="false" ht="15" hidden="false" customHeight="false" outlineLevel="0" collapsed="false">
      <c r="A6505" s="8" t="n">
        <v>61146</v>
      </c>
      <c r="B6505" s="4" t="s">
        <v>6533</v>
      </c>
    </row>
    <row r="6506" customFormat="false" ht="15" hidden="false" customHeight="false" outlineLevel="0" collapsed="false">
      <c r="A6506" s="8" t="n">
        <v>61151</v>
      </c>
      <c r="B6506" s="4" t="s">
        <v>6534</v>
      </c>
    </row>
    <row r="6507" customFormat="false" ht="15" hidden="false" customHeight="false" outlineLevel="0" collapsed="false">
      <c r="A6507" s="8" t="n">
        <v>61152</v>
      </c>
      <c r="B6507" s="4" t="s">
        <v>6535</v>
      </c>
    </row>
    <row r="6508" customFormat="false" ht="15" hidden="false" customHeight="false" outlineLevel="0" collapsed="false">
      <c r="A6508" s="8" t="n">
        <v>61153</v>
      </c>
      <c r="B6508" s="4" t="s">
        <v>6536</v>
      </c>
    </row>
    <row r="6509" customFormat="false" ht="15" hidden="false" customHeight="false" outlineLevel="0" collapsed="false">
      <c r="A6509" s="8" t="n">
        <v>61154</v>
      </c>
      <c r="B6509" s="4" t="s">
        <v>6537</v>
      </c>
    </row>
    <row r="6510" customFormat="false" ht="15" hidden="false" customHeight="false" outlineLevel="0" collapsed="false">
      <c r="A6510" s="8" t="n">
        <v>61155</v>
      </c>
      <c r="B6510" s="4" t="s">
        <v>6538</v>
      </c>
    </row>
    <row r="6511" customFormat="false" ht="15" hidden="false" customHeight="false" outlineLevel="0" collapsed="false">
      <c r="A6511" s="8" t="n">
        <v>61156</v>
      </c>
      <c r="B6511" s="4" t="s">
        <v>6539</v>
      </c>
    </row>
    <row r="6512" customFormat="false" ht="15" hidden="false" customHeight="false" outlineLevel="0" collapsed="false">
      <c r="A6512" s="8" t="n">
        <v>61161</v>
      </c>
      <c r="B6512" s="4" t="s">
        <v>6540</v>
      </c>
    </row>
    <row r="6513" customFormat="false" ht="15" hidden="false" customHeight="false" outlineLevel="0" collapsed="false">
      <c r="A6513" s="8" t="n">
        <v>61162</v>
      </c>
      <c r="B6513" s="4" t="s">
        <v>6541</v>
      </c>
    </row>
    <row r="6514" customFormat="false" ht="15" hidden="false" customHeight="false" outlineLevel="0" collapsed="false">
      <c r="A6514" s="8" t="n">
        <v>61163</v>
      </c>
      <c r="B6514" s="4" t="s">
        <v>6542</v>
      </c>
    </row>
    <row r="6515" customFormat="false" ht="15" hidden="false" customHeight="false" outlineLevel="0" collapsed="false">
      <c r="A6515" s="8" t="n">
        <v>61164</v>
      </c>
      <c r="B6515" s="4" t="s">
        <v>6543</v>
      </c>
    </row>
    <row r="6516" customFormat="false" ht="15" hidden="false" customHeight="false" outlineLevel="0" collapsed="false">
      <c r="A6516" s="8" t="n">
        <v>61165</v>
      </c>
      <c r="B6516" s="4" t="s">
        <v>6544</v>
      </c>
    </row>
    <row r="6517" customFormat="false" ht="15" hidden="false" customHeight="false" outlineLevel="0" collapsed="false">
      <c r="A6517" s="8" t="n">
        <v>61166</v>
      </c>
      <c r="B6517" s="4" t="s">
        <v>6545</v>
      </c>
    </row>
    <row r="6518" customFormat="false" ht="15" hidden="false" customHeight="false" outlineLevel="0" collapsed="false">
      <c r="A6518" s="8" t="n">
        <v>61211</v>
      </c>
      <c r="B6518" s="4" t="s">
        <v>6546</v>
      </c>
    </row>
    <row r="6519" customFormat="false" ht="15" hidden="false" customHeight="false" outlineLevel="0" collapsed="false">
      <c r="A6519" s="8" t="n">
        <v>61212</v>
      </c>
      <c r="B6519" s="4" t="s">
        <v>6547</v>
      </c>
    </row>
    <row r="6520" customFormat="false" ht="15" hidden="false" customHeight="false" outlineLevel="0" collapsed="false">
      <c r="A6520" s="8" t="n">
        <v>61213</v>
      </c>
      <c r="B6520" s="4" t="s">
        <v>6548</v>
      </c>
    </row>
    <row r="6521" customFormat="false" ht="15" hidden="false" customHeight="false" outlineLevel="0" collapsed="false">
      <c r="A6521" s="8" t="n">
        <v>61214</v>
      </c>
      <c r="B6521" s="4" t="s">
        <v>6549</v>
      </c>
    </row>
    <row r="6522" customFormat="false" ht="15" hidden="false" customHeight="false" outlineLevel="0" collapsed="false">
      <c r="A6522" s="8" t="n">
        <v>61215</v>
      </c>
      <c r="B6522" s="4" t="s">
        <v>6550</v>
      </c>
    </row>
    <row r="6523" customFormat="false" ht="15" hidden="false" customHeight="false" outlineLevel="0" collapsed="false">
      <c r="A6523" s="8" t="n">
        <v>61216</v>
      </c>
      <c r="B6523" s="4" t="s">
        <v>6551</v>
      </c>
    </row>
    <row r="6524" customFormat="false" ht="15" hidden="false" customHeight="false" outlineLevel="0" collapsed="false">
      <c r="A6524" s="8" t="n">
        <v>61221</v>
      </c>
      <c r="B6524" s="4" t="s">
        <v>6552</v>
      </c>
    </row>
    <row r="6525" customFormat="false" ht="15" hidden="false" customHeight="false" outlineLevel="0" collapsed="false">
      <c r="A6525" s="8" t="n">
        <v>61222</v>
      </c>
      <c r="B6525" s="4" t="s">
        <v>6553</v>
      </c>
    </row>
    <row r="6526" customFormat="false" ht="15" hidden="false" customHeight="false" outlineLevel="0" collapsed="false">
      <c r="A6526" s="8" t="n">
        <v>61223</v>
      </c>
      <c r="B6526" s="4" t="s">
        <v>6554</v>
      </c>
    </row>
    <row r="6527" customFormat="false" ht="15" hidden="false" customHeight="false" outlineLevel="0" collapsed="false">
      <c r="A6527" s="8" t="n">
        <v>61224</v>
      </c>
      <c r="B6527" s="4" t="s">
        <v>6555</v>
      </c>
    </row>
    <row r="6528" customFormat="false" ht="15" hidden="false" customHeight="false" outlineLevel="0" collapsed="false">
      <c r="A6528" s="8" t="n">
        <v>61225</v>
      </c>
      <c r="B6528" s="4" t="s">
        <v>6556</v>
      </c>
    </row>
    <row r="6529" customFormat="false" ht="15" hidden="false" customHeight="false" outlineLevel="0" collapsed="false">
      <c r="A6529" s="8" t="n">
        <v>61226</v>
      </c>
      <c r="B6529" s="4" t="s">
        <v>6557</v>
      </c>
    </row>
    <row r="6530" customFormat="false" ht="15" hidden="false" customHeight="false" outlineLevel="0" collapsed="false">
      <c r="A6530" s="8" t="n">
        <v>61231</v>
      </c>
      <c r="B6530" s="4" t="s">
        <v>6558</v>
      </c>
    </row>
    <row r="6531" customFormat="false" ht="15" hidden="false" customHeight="false" outlineLevel="0" collapsed="false">
      <c r="A6531" s="8" t="n">
        <v>61232</v>
      </c>
      <c r="B6531" s="4" t="s">
        <v>6559</v>
      </c>
    </row>
    <row r="6532" customFormat="false" ht="15" hidden="false" customHeight="false" outlineLevel="0" collapsed="false">
      <c r="A6532" s="8" t="n">
        <v>61233</v>
      </c>
      <c r="B6532" s="4" t="s">
        <v>6560</v>
      </c>
    </row>
    <row r="6533" customFormat="false" ht="15" hidden="false" customHeight="false" outlineLevel="0" collapsed="false">
      <c r="A6533" s="8" t="n">
        <v>61234</v>
      </c>
      <c r="B6533" s="4" t="s">
        <v>6561</v>
      </c>
    </row>
    <row r="6534" customFormat="false" ht="15" hidden="false" customHeight="false" outlineLevel="0" collapsed="false">
      <c r="A6534" s="8" t="n">
        <v>61235</v>
      </c>
      <c r="B6534" s="4" t="s">
        <v>6562</v>
      </c>
    </row>
    <row r="6535" customFormat="false" ht="15" hidden="false" customHeight="false" outlineLevel="0" collapsed="false">
      <c r="A6535" s="8" t="n">
        <v>61236</v>
      </c>
      <c r="B6535" s="4" t="s">
        <v>6563</v>
      </c>
    </row>
    <row r="6536" customFormat="false" ht="15" hidden="false" customHeight="false" outlineLevel="0" collapsed="false">
      <c r="A6536" s="8" t="n">
        <v>61241</v>
      </c>
      <c r="B6536" s="4" t="s">
        <v>6564</v>
      </c>
    </row>
    <row r="6537" customFormat="false" ht="15" hidden="false" customHeight="false" outlineLevel="0" collapsed="false">
      <c r="A6537" s="8" t="n">
        <v>61242</v>
      </c>
      <c r="B6537" s="4" t="s">
        <v>6565</v>
      </c>
    </row>
    <row r="6538" customFormat="false" ht="15" hidden="false" customHeight="false" outlineLevel="0" collapsed="false">
      <c r="A6538" s="8" t="n">
        <v>61243</v>
      </c>
      <c r="B6538" s="4" t="s">
        <v>6566</v>
      </c>
    </row>
    <row r="6539" customFormat="false" ht="15" hidden="false" customHeight="false" outlineLevel="0" collapsed="false">
      <c r="A6539" s="8" t="n">
        <v>61244</v>
      </c>
      <c r="B6539" s="4" t="s">
        <v>6567</v>
      </c>
    </row>
    <row r="6540" customFormat="false" ht="15" hidden="false" customHeight="false" outlineLevel="0" collapsed="false">
      <c r="A6540" s="8" t="n">
        <v>61245</v>
      </c>
      <c r="B6540" s="4" t="s">
        <v>6568</v>
      </c>
    </row>
    <row r="6541" customFormat="false" ht="15" hidden="false" customHeight="false" outlineLevel="0" collapsed="false">
      <c r="A6541" s="8" t="n">
        <v>61246</v>
      </c>
      <c r="B6541" s="4" t="s">
        <v>6569</v>
      </c>
    </row>
    <row r="6542" customFormat="false" ht="15" hidden="false" customHeight="false" outlineLevel="0" collapsed="false">
      <c r="A6542" s="8" t="n">
        <v>61251</v>
      </c>
      <c r="B6542" s="4" t="s">
        <v>6570</v>
      </c>
    </row>
    <row r="6543" customFormat="false" ht="15" hidden="false" customHeight="false" outlineLevel="0" collapsed="false">
      <c r="A6543" s="8" t="n">
        <v>61252</v>
      </c>
      <c r="B6543" s="4" t="s">
        <v>6571</v>
      </c>
    </row>
    <row r="6544" customFormat="false" ht="15" hidden="false" customHeight="false" outlineLevel="0" collapsed="false">
      <c r="A6544" s="8" t="n">
        <v>61253</v>
      </c>
      <c r="B6544" s="4" t="s">
        <v>6572</v>
      </c>
    </row>
    <row r="6545" customFormat="false" ht="15" hidden="false" customHeight="false" outlineLevel="0" collapsed="false">
      <c r="A6545" s="8" t="n">
        <v>61254</v>
      </c>
      <c r="B6545" s="4" t="s">
        <v>6573</v>
      </c>
    </row>
    <row r="6546" customFormat="false" ht="15" hidden="false" customHeight="false" outlineLevel="0" collapsed="false">
      <c r="A6546" s="8" t="n">
        <v>61255</v>
      </c>
      <c r="B6546" s="4" t="s">
        <v>6574</v>
      </c>
    </row>
    <row r="6547" customFormat="false" ht="15" hidden="false" customHeight="false" outlineLevel="0" collapsed="false">
      <c r="A6547" s="8" t="n">
        <v>61256</v>
      </c>
      <c r="B6547" s="4" t="s">
        <v>6575</v>
      </c>
    </row>
    <row r="6548" customFormat="false" ht="15" hidden="false" customHeight="false" outlineLevel="0" collapsed="false">
      <c r="A6548" s="8" t="n">
        <v>61261</v>
      </c>
      <c r="B6548" s="4" t="s">
        <v>6576</v>
      </c>
    </row>
    <row r="6549" customFormat="false" ht="15" hidden="false" customHeight="false" outlineLevel="0" collapsed="false">
      <c r="A6549" s="8" t="n">
        <v>61262</v>
      </c>
      <c r="B6549" s="4" t="s">
        <v>6577</v>
      </c>
    </row>
    <row r="6550" customFormat="false" ht="15" hidden="false" customHeight="false" outlineLevel="0" collapsed="false">
      <c r="A6550" s="8" t="n">
        <v>61263</v>
      </c>
      <c r="B6550" s="4" t="s">
        <v>6578</v>
      </c>
    </row>
    <row r="6551" customFormat="false" ht="15" hidden="false" customHeight="false" outlineLevel="0" collapsed="false">
      <c r="A6551" s="8" t="n">
        <v>61264</v>
      </c>
      <c r="B6551" s="4" t="s">
        <v>6579</v>
      </c>
    </row>
    <row r="6552" customFormat="false" ht="15" hidden="false" customHeight="false" outlineLevel="0" collapsed="false">
      <c r="A6552" s="8" t="n">
        <v>61265</v>
      </c>
      <c r="B6552" s="4" t="s">
        <v>6580</v>
      </c>
    </row>
    <row r="6553" customFormat="false" ht="15" hidden="false" customHeight="false" outlineLevel="0" collapsed="false">
      <c r="A6553" s="8" t="n">
        <v>61266</v>
      </c>
      <c r="B6553" s="4" t="s">
        <v>6581</v>
      </c>
    </row>
    <row r="6554" customFormat="false" ht="15" hidden="false" customHeight="false" outlineLevel="0" collapsed="false">
      <c r="A6554" s="8" t="n">
        <v>61311</v>
      </c>
      <c r="B6554" s="4" t="s">
        <v>6582</v>
      </c>
    </row>
    <row r="6555" customFormat="false" ht="15" hidden="false" customHeight="false" outlineLevel="0" collapsed="false">
      <c r="A6555" s="8" t="n">
        <v>61312</v>
      </c>
      <c r="B6555" s="4" t="s">
        <v>6583</v>
      </c>
    </row>
    <row r="6556" customFormat="false" ht="15" hidden="false" customHeight="false" outlineLevel="0" collapsed="false">
      <c r="A6556" s="8" t="n">
        <v>61313</v>
      </c>
      <c r="B6556" s="4" t="s">
        <v>6584</v>
      </c>
    </row>
    <row r="6557" customFormat="false" ht="15" hidden="false" customHeight="false" outlineLevel="0" collapsed="false">
      <c r="A6557" s="8" t="n">
        <v>61314</v>
      </c>
      <c r="B6557" s="4" t="s">
        <v>6585</v>
      </c>
    </row>
    <row r="6558" customFormat="false" ht="15" hidden="false" customHeight="false" outlineLevel="0" collapsed="false">
      <c r="A6558" s="8" t="n">
        <v>61315</v>
      </c>
      <c r="B6558" s="4" t="s">
        <v>6586</v>
      </c>
    </row>
    <row r="6559" customFormat="false" ht="15" hidden="false" customHeight="false" outlineLevel="0" collapsed="false">
      <c r="A6559" s="8" t="n">
        <v>61316</v>
      </c>
      <c r="B6559" s="4" t="s">
        <v>6587</v>
      </c>
    </row>
    <row r="6560" customFormat="false" ht="15" hidden="false" customHeight="false" outlineLevel="0" collapsed="false">
      <c r="A6560" s="8" t="n">
        <v>61321</v>
      </c>
      <c r="B6560" s="4" t="s">
        <v>6588</v>
      </c>
    </row>
    <row r="6561" customFormat="false" ht="15" hidden="false" customHeight="false" outlineLevel="0" collapsed="false">
      <c r="A6561" s="8" t="n">
        <v>61322</v>
      </c>
      <c r="B6561" s="4" t="s">
        <v>6589</v>
      </c>
    </row>
    <row r="6562" customFormat="false" ht="15" hidden="false" customHeight="false" outlineLevel="0" collapsed="false">
      <c r="A6562" s="8" t="n">
        <v>61323</v>
      </c>
      <c r="B6562" s="4" t="s">
        <v>6590</v>
      </c>
    </row>
    <row r="6563" customFormat="false" ht="15" hidden="false" customHeight="false" outlineLevel="0" collapsed="false">
      <c r="A6563" s="8" t="n">
        <v>61324</v>
      </c>
      <c r="B6563" s="4" t="s">
        <v>6591</v>
      </c>
    </row>
    <row r="6564" customFormat="false" ht="15" hidden="false" customHeight="false" outlineLevel="0" collapsed="false">
      <c r="A6564" s="8" t="n">
        <v>61325</v>
      </c>
      <c r="B6564" s="4" t="s">
        <v>6592</v>
      </c>
    </row>
    <row r="6565" customFormat="false" ht="15" hidden="false" customHeight="false" outlineLevel="0" collapsed="false">
      <c r="A6565" s="8" t="n">
        <v>61326</v>
      </c>
      <c r="B6565" s="4" t="s">
        <v>6593</v>
      </c>
    </row>
    <row r="6566" customFormat="false" ht="15" hidden="false" customHeight="false" outlineLevel="0" collapsed="false">
      <c r="A6566" s="8" t="n">
        <v>61331</v>
      </c>
      <c r="B6566" s="4" t="s">
        <v>6594</v>
      </c>
    </row>
    <row r="6567" customFormat="false" ht="15" hidden="false" customHeight="false" outlineLevel="0" collapsed="false">
      <c r="A6567" s="8" t="n">
        <v>61332</v>
      </c>
      <c r="B6567" s="4" t="s">
        <v>6595</v>
      </c>
    </row>
    <row r="6568" customFormat="false" ht="15" hidden="false" customHeight="false" outlineLevel="0" collapsed="false">
      <c r="A6568" s="8" t="n">
        <v>61333</v>
      </c>
      <c r="B6568" s="4" t="s">
        <v>6596</v>
      </c>
    </row>
    <row r="6569" customFormat="false" ht="15" hidden="false" customHeight="false" outlineLevel="0" collapsed="false">
      <c r="A6569" s="8" t="n">
        <v>61334</v>
      </c>
      <c r="B6569" s="4" t="s">
        <v>6597</v>
      </c>
    </row>
    <row r="6570" customFormat="false" ht="15" hidden="false" customHeight="false" outlineLevel="0" collapsed="false">
      <c r="A6570" s="8" t="n">
        <v>61335</v>
      </c>
      <c r="B6570" s="4" t="s">
        <v>6598</v>
      </c>
    </row>
    <row r="6571" customFormat="false" ht="15" hidden="false" customHeight="false" outlineLevel="0" collapsed="false">
      <c r="A6571" s="8" t="n">
        <v>61336</v>
      </c>
      <c r="B6571" s="4" t="s">
        <v>6599</v>
      </c>
    </row>
    <row r="6572" customFormat="false" ht="15" hidden="false" customHeight="false" outlineLevel="0" collapsed="false">
      <c r="A6572" s="8" t="n">
        <v>61341</v>
      </c>
      <c r="B6572" s="4" t="s">
        <v>6600</v>
      </c>
    </row>
    <row r="6573" customFormat="false" ht="15" hidden="false" customHeight="false" outlineLevel="0" collapsed="false">
      <c r="A6573" s="8" t="n">
        <v>61342</v>
      </c>
      <c r="B6573" s="4" t="s">
        <v>6601</v>
      </c>
    </row>
    <row r="6574" customFormat="false" ht="15" hidden="false" customHeight="false" outlineLevel="0" collapsed="false">
      <c r="A6574" s="8" t="n">
        <v>61343</v>
      </c>
      <c r="B6574" s="4" t="s">
        <v>6602</v>
      </c>
    </row>
    <row r="6575" customFormat="false" ht="15" hidden="false" customHeight="false" outlineLevel="0" collapsed="false">
      <c r="A6575" s="8" t="n">
        <v>61344</v>
      </c>
      <c r="B6575" s="4" t="s">
        <v>6603</v>
      </c>
    </row>
    <row r="6576" customFormat="false" ht="15" hidden="false" customHeight="false" outlineLevel="0" collapsed="false">
      <c r="A6576" s="8" t="n">
        <v>61345</v>
      </c>
      <c r="B6576" s="4" t="s">
        <v>6604</v>
      </c>
    </row>
    <row r="6577" customFormat="false" ht="15" hidden="false" customHeight="false" outlineLevel="0" collapsed="false">
      <c r="A6577" s="8" t="n">
        <v>61346</v>
      </c>
      <c r="B6577" s="4" t="s">
        <v>6605</v>
      </c>
    </row>
    <row r="6578" customFormat="false" ht="15" hidden="false" customHeight="false" outlineLevel="0" collapsed="false">
      <c r="A6578" s="8" t="n">
        <v>61351</v>
      </c>
      <c r="B6578" s="4" t="s">
        <v>6606</v>
      </c>
    </row>
    <row r="6579" customFormat="false" ht="15" hidden="false" customHeight="false" outlineLevel="0" collapsed="false">
      <c r="A6579" s="8" t="n">
        <v>61352</v>
      </c>
      <c r="B6579" s="4" t="s">
        <v>6607</v>
      </c>
    </row>
    <row r="6580" customFormat="false" ht="15" hidden="false" customHeight="false" outlineLevel="0" collapsed="false">
      <c r="A6580" s="8" t="n">
        <v>61353</v>
      </c>
      <c r="B6580" s="4" t="s">
        <v>6608</v>
      </c>
    </row>
    <row r="6581" customFormat="false" ht="15" hidden="false" customHeight="false" outlineLevel="0" collapsed="false">
      <c r="A6581" s="8" t="n">
        <v>61354</v>
      </c>
      <c r="B6581" s="4" t="s">
        <v>6609</v>
      </c>
    </row>
    <row r="6582" customFormat="false" ht="15" hidden="false" customHeight="false" outlineLevel="0" collapsed="false">
      <c r="A6582" s="8" t="n">
        <v>61355</v>
      </c>
      <c r="B6582" s="4" t="s">
        <v>6610</v>
      </c>
    </row>
    <row r="6583" customFormat="false" ht="15" hidden="false" customHeight="false" outlineLevel="0" collapsed="false">
      <c r="A6583" s="8" t="n">
        <v>61356</v>
      </c>
      <c r="B6583" s="4" t="s">
        <v>6611</v>
      </c>
    </row>
    <row r="6584" customFormat="false" ht="15" hidden="false" customHeight="false" outlineLevel="0" collapsed="false">
      <c r="A6584" s="8" t="n">
        <v>61361</v>
      </c>
      <c r="B6584" s="4" t="s">
        <v>6612</v>
      </c>
    </row>
    <row r="6585" customFormat="false" ht="15" hidden="false" customHeight="false" outlineLevel="0" collapsed="false">
      <c r="A6585" s="8" t="n">
        <v>61362</v>
      </c>
      <c r="B6585" s="4" t="s">
        <v>6613</v>
      </c>
    </row>
    <row r="6586" customFormat="false" ht="15" hidden="false" customHeight="false" outlineLevel="0" collapsed="false">
      <c r="A6586" s="8" t="n">
        <v>61363</v>
      </c>
      <c r="B6586" s="4" t="s">
        <v>6614</v>
      </c>
    </row>
    <row r="6587" customFormat="false" ht="15" hidden="false" customHeight="false" outlineLevel="0" collapsed="false">
      <c r="A6587" s="8" t="n">
        <v>61364</v>
      </c>
      <c r="B6587" s="4" t="s">
        <v>6615</v>
      </c>
    </row>
    <row r="6588" customFormat="false" ht="15" hidden="false" customHeight="false" outlineLevel="0" collapsed="false">
      <c r="A6588" s="8" t="n">
        <v>61365</v>
      </c>
      <c r="B6588" s="4" t="s">
        <v>6616</v>
      </c>
    </row>
    <row r="6589" customFormat="false" ht="15" hidden="false" customHeight="false" outlineLevel="0" collapsed="false">
      <c r="A6589" s="8" t="n">
        <v>61366</v>
      </c>
      <c r="B6589" s="4" t="s">
        <v>6617</v>
      </c>
    </row>
    <row r="6590" customFormat="false" ht="15" hidden="false" customHeight="false" outlineLevel="0" collapsed="false">
      <c r="A6590" s="8" t="n">
        <v>61411</v>
      </c>
      <c r="B6590" s="4" t="s">
        <v>6618</v>
      </c>
    </row>
    <row r="6591" customFormat="false" ht="15" hidden="false" customHeight="false" outlineLevel="0" collapsed="false">
      <c r="A6591" s="8" t="n">
        <v>61412</v>
      </c>
      <c r="B6591" s="4" t="s">
        <v>6619</v>
      </c>
    </row>
    <row r="6592" customFormat="false" ht="15" hidden="false" customHeight="false" outlineLevel="0" collapsed="false">
      <c r="A6592" s="8" t="n">
        <v>61413</v>
      </c>
      <c r="B6592" s="4" t="s">
        <v>6620</v>
      </c>
    </row>
    <row r="6593" customFormat="false" ht="15" hidden="false" customHeight="false" outlineLevel="0" collapsed="false">
      <c r="A6593" s="8" t="n">
        <v>61414</v>
      </c>
      <c r="B6593" s="4" t="s">
        <v>6621</v>
      </c>
    </row>
    <row r="6594" customFormat="false" ht="15" hidden="false" customHeight="false" outlineLevel="0" collapsed="false">
      <c r="A6594" s="8" t="n">
        <v>61415</v>
      </c>
      <c r="B6594" s="4" t="s">
        <v>6622</v>
      </c>
    </row>
    <row r="6595" customFormat="false" ht="15" hidden="false" customHeight="false" outlineLevel="0" collapsed="false">
      <c r="A6595" s="8" t="n">
        <v>61416</v>
      </c>
      <c r="B6595" s="4" t="s">
        <v>6623</v>
      </c>
    </row>
    <row r="6596" customFormat="false" ht="15" hidden="false" customHeight="false" outlineLevel="0" collapsed="false">
      <c r="A6596" s="8" t="n">
        <v>61421</v>
      </c>
      <c r="B6596" s="4" t="s">
        <v>6624</v>
      </c>
    </row>
    <row r="6597" customFormat="false" ht="15" hidden="false" customHeight="false" outlineLevel="0" collapsed="false">
      <c r="A6597" s="8" t="n">
        <v>61422</v>
      </c>
      <c r="B6597" s="4" t="s">
        <v>6625</v>
      </c>
    </row>
    <row r="6598" customFormat="false" ht="15" hidden="false" customHeight="false" outlineLevel="0" collapsed="false">
      <c r="A6598" s="8" t="n">
        <v>61423</v>
      </c>
      <c r="B6598" s="4" t="s">
        <v>6626</v>
      </c>
    </row>
    <row r="6599" customFormat="false" ht="15" hidden="false" customHeight="false" outlineLevel="0" collapsed="false">
      <c r="A6599" s="8" t="n">
        <v>61424</v>
      </c>
      <c r="B6599" s="4" t="s">
        <v>6627</v>
      </c>
    </row>
    <row r="6600" customFormat="false" ht="15" hidden="false" customHeight="false" outlineLevel="0" collapsed="false">
      <c r="A6600" s="8" t="n">
        <v>61425</v>
      </c>
      <c r="B6600" s="4" t="s">
        <v>6628</v>
      </c>
    </row>
    <row r="6601" customFormat="false" ht="15" hidden="false" customHeight="false" outlineLevel="0" collapsed="false">
      <c r="A6601" s="8" t="n">
        <v>61426</v>
      </c>
      <c r="B6601" s="4" t="s">
        <v>6629</v>
      </c>
    </row>
    <row r="6602" customFormat="false" ht="15" hidden="false" customHeight="false" outlineLevel="0" collapsed="false">
      <c r="A6602" s="8" t="n">
        <v>61431</v>
      </c>
      <c r="B6602" s="4" t="s">
        <v>6630</v>
      </c>
    </row>
    <row r="6603" customFormat="false" ht="15" hidden="false" customHeight="false" outlineLevel="0" collapsed="false">
      <c r="A6603" s="8" t="n">
        <v>61432</v>
      </c>
      <c r="B6603" s="4" t="s">
        <v>6631</v>
      </c>
    </row>
    <row r="6604" customFormat="false" ht="15" hidden="false" customHeight="false" outlineLevel="0" collapsed="false">
      <c r="A6604" s="8" t="n">
        <v>61433</v>
      </c>
      <c r="B6604" s="4" t="s">
        <v>6632</v>
      </c>
    </row>
    <row r="6605" customFormat="false" ht="15" hidden="false" customHeight="false" outlineLevel="0" collapsed="false">
      <c r="A6605" s="8" t="n">
        <v>61434</v>
      </c>
      <c r="B6605" s="4" t="s">
        <v>6633</v>
      </c>
    </row>
    <row r="6606" customFormat="false" ht="15" hidden="false" customHeight="false" outlineLevel="0" collapsed="false">
      <c r="A6606" s="8" t="n">
        <v>61435</v>
      </c>
      <c r="B6606" s="4" t="s">
        <v>6634</v>
      </c>
    </row>
    <row r="6607" customFormat="false" ht="15" hidden="false" customHeight="false" outlineLevel="0" collapsed="false">
      <c r="A6607" s="8" t="n">
        <v>61436</v>
      </c>
      <c r="B6607" s="4" t="s">
        <v>6635</v>
      </c>
    </row>
    <row r="6608" customFormat="false" ht="15" hidden="false" customHeight="false" outlineLevel="0" collapsed="false">
      <c r="A6608" s="8" t="n">
        <v>61441</v>
      </c>
      <c r="B6608" s="4" t="s">
        <v>6636</v>
      </c>
    </row>
    <row r="6609" customFormat="false" ht="15" hidden="false" customHeight="false" outlineLevel="0" collapsed="false">
      <c r="A6609" s="8" t="n">
        <v>61442</v>
      </c>
      <c r="B6609" s="4" t="s">
        <v>6637</v>
      </c>
    </row>
    <row r="6610" customFormat="false" ht="15" hidden="false" customHeight="false" outlineLevel="0" collapsed="false">
      <c r="A6610" s="8" t="n">
        <v>61443</v>
      </c>
      <c r="B6610" s="4" t="s">
        <v>6638</v>
      </c>
    </row>
    <row r="6611" customFormat="false" ht="15" hidden="false" customHeight="false" outlineLevel="0" collapsed="false">
      <c r="A6611" s="8" t="n">
        <v>61444</v>
      </c>
      <c r="B6611" s="4" t="s">
        <v>6639</v>
      </c>
    </row>
    <row r="6612" customFormat="false" ht="15" hidden="false" customHeight="false" outlineLevel="0" collapsed="false">
      <c r="A6612" s="8" t="n">
        <v>61445</v>
      </c>
      <c r="B6612" s="4" t="s">
        <v>6640</v>
      </c>
    </row>
    <row r="6613" customFormat="false" ht="15" hidden="false" customHeight="false" outlineLevel="0" collapsed="false">
      <c r="A6613" s="8" t="n">
        <v>61446</v>
      </c>
      <c r="B6613" s="4" t="s">
        <v>6641</v>
      </c>
    </row>
    <row r="6614" customFormat="false" ht="15" hidden="false" customHeight="false" outlineLevel="0" collapsed="false">
      <c r="A6614" s="8" t="n">
        <v>61451</v>
      </c>
      <c r="B6614" s="4" t="s">
        <v>6642</v>
      </c>
    </row>
    <row r="6615" customFormat="false" ht="15" hidden="false" customHeight="false" outlineLevel="0" collapsed="false">
      <c r="A6615" s="8" t="n">
        <v>61452</v>
      </c>
      <c r="B6615" s="4" t="s">
        <v>6643</v>
      </c>
    </row>
    <row r="6616" customFormat="false" ht="15" hidden="false" customHeight="false" outlineLevel="0" collapsed="false">
      <c r="A6616" s="8" t="n">
        <v>61453</v>
      </c>
      <c r="B6616" s="4" t="s">
        <v>6644</v>
      </c>
    </row>
    <row r="6617" customFormat="false" ht="15" hidden="false" customHeight="false" outlineLevel="0" collapsed="false">
      <c r="A6617" s="8" t="n">
        <v>61454</v>
      </c>
      <c r="B6617" s="4" t="s">
        <v>6645</v>
      </c>
    </row>
    <row r="6618" customFormat="false" ht="15" hidden="false" customHeight="false" outlineLevel="0" collapsed="false">
      <c r="A6618" s="8" t="n">
        <v>61455</v>
      </c>
      <c r="B6618" s="4" t="s">
        <v>6646</v>
      </c>
    </row>
    <row r="6619" customFormat="false" ht="15" hidden="false" customHeight="false" outlineLevel="0" collapsed="false">
      <c r="A6619" s="8" t="n">
        <v>61456</v>
      </c>
      <c r="B6619" s="4" t="s">
        <v>6647</v>
      </c>
    </row>
    <row r="6620" customFormat="false" ht="15" hidden="false" customHeight="false" outlineLevel="0" collapsed="false">
      <c r="A6620" s="8" t="n">
        <v>61461</v>
      </c>
      <c r="B6620" s="4" t="s">
        <v>6648</v>
      </c>
    </row>
    <row r="6621" customFormat="false" ht="15" hidden="false" customHeight="false" outlineLevel="0" collapsed="false">
      <c r="A6621" s="8" t="n">
        <v>61462</v>
      </c>
      <c r="B6621" s="4" t="s">
        <v>6649</v>
      </c>
    </row>
    <row r="6622" customFormat="false" ht="15" hidden="false" customHeight="false" outlineLevel="0" collapsed="false">
      <c r="A6622" s="8" t="n">
        <v>61463</v>
      </c>
      <c r="B6622" s="4" t="s">
        <v>6650</v>
      </c>
    </row>
    <row r="6623" customFormat="false" ht="15" hidden="false" customHeight="false" outlineLevel="0" collapsed="false">
      <c r="A6623" s="8" t="n">
        <v>61464</v>
      </c>
      <c r="B6623" s="4" t="s">
        <v>6651</v>
      </c>
    </row>
    <row r="6624" customFormat="false" ht="15" hidden="false" customHeight="false" outlineLevel="0" collapsed="false">
      <c r="A6624" s="8" t="n">
        <v>61465</v>
      </c>
      <c r="B6624" s="4" t="s">
        <v>6652</v>
      </c>
    </row>
    <row r="6625" customFormat="false" ht="15" hidden="false" customHeight="false" outlineLevel="0" collapsed="false">
      <c r="A6625" s="8" t="n">
        <v>61466</v>
      </c>
      <c r="B6625" s="4" t="s">
        <v>6653</v>
      </c>
    </row>
    <row r="6626" customFormat="false" ht="15" hidden="false" customHeight="false" outlineLevel="0" collapsed="false">
      <c r="A6626" s="8" t="n">
        <v>61511</v>
      </c>
      <c r="B6626" s="4" t="s">
        <v>6654</v>
      </c>
    </row>
    <row r="6627" customFormat="false" ht="15" hidden="false" customHeight="false" outlineLevel="0" collapsed="false">
      <c r="A6627" s="8" t="n">
        <v>61512</v>
      </c>
      <c r="B6627" s="4" t="s">
        <v>6655</v>
      </c>
    </row>
    <row r="6628" customFormat="false" ht="15" hidden="false" customHeight="false" outlineLevel="0" collapsed="false">
      <c r="A6628" s="8" t="n">
        <v>61513</v>
      </c>
      <c r="B6628" s="4" t="s">
        <v>6656</v>
      </c>
    </row>
    <row r="6629" customFormat="false" ht="15" hidden="false" customHeight="false" outlineLevel="0" collapsed="false">
      <c r="A6629" s="8" t="n">
        <v>61514</v>
      </c>
      <c r="B6629" s="4" t="s">
        <v>6657</v>
      </c>
    </row>
    <row r="6630" customFormat="false" ht="15" hidden="false" customHeight="false" outlineLevel="0" collapsed="false">
      <c r="A6630" s="8" t="n">
        <v>61515</v>
      </c>
      <c r="B6630" s="4" t="s">
        <v>6658</v>
      </c>
    </row>
    <row r="6631" customFormat="false" ht="15" hidden="false" customHeight="false" outlineLevel="0" collapsed="false">
      <c r="A6631" s="8" t="n">
        <v>61516</v>
      </c>
      <c r="B6631" s="4" t="s">
        <v>6659</v>
      </c>
    </row>
    <row r="6632" customFormat="false" ht="15" hidden="false" customHeight="false" outlineLevel="0" collapsed="false">
      <c r="A6632" s="8" t="n">
        <v>61521</v>
      </c>
      <c r="B6632" s="4" t="s">
        <v>6660</v>
      </c>
    </row>
    <row r="6633" customFormat="false" ht="15" hidden="false" customHeight="false" outlineLevel="0" collapsed="false">
      <c r="A6633" s="8" t="n">
        <v>61522</v>
      </c>
      <c r="B6633" s="4" t="s">
        <v>6661</v>
      </c>
    </row>
    <row r="6634" customFormat="false" ht="15" hidden="false" customHeight="false" outlineLevel="0" collapsed="false">
      <c r="A6634" s="8" t="n">
        <v>61523</v>
      </c>
      <c r="B6634" s="4" t="s">
        <v>6662</v>
      </c>
    </row>
    <row r="6635" customFormat="false" ht="15" hidden="false" customHeight="false" outlineLevel="0" collapsed="false">
      <c r="A6635" s="8" t="n">
        <v>61524</v>
      </c>
      <c r="B6635" s="4" t="s">
        <v>6663</v>
      </c>
    </row>
    <row r="6636" customFormat="false" ht="15" hidden="false" customHeight="false" outlineLevel="0" collapsed="false">
      <c r="A6636" s="8" t="n">
        <v>61525</v>
      </c>
      <c r="B6636" s="4" t="s">
        <v>6664</v>
      </c>
    </row>
    <row r="6637" customFormat="false" ht="15" hidden="false" customHeight="false" outlineLevel="0" collapsed="false">
      <c r="A6637" s="8" t="n">
        <v>61526</v>
      </c>
      <c r="B6637" s="4" t="s">
        <v>6665</v>
      </c>
    </row>
    <row r="6638" customFormat="false" ht="15" hidden="false" customHeight="false" outlineLevel="0" collapsed="false">
      <c r="A6638" s="8" t="n">
        <v>61531</v>
      </c>
      <c r="B6638" s="4" t="s">
        <v>6666</v>
      </c>
    </row>
    <row r="6639" customFormat="false" ht="15" hidden="false" customHeight="false" outlineLevel="0" collapsed="false">
      <c r="A6639" s="8" t="n">
        <v>61532</v>
      </c>
      <c r="B6639" s="4" t="s">
        <v>6667</v>
      </c>
    </row>
    <row r="6640" customFormat="false" ht="15" hidden="false" customHeight="false" outlineLevel="0" collapsed="false">
      <c r="A6640" s="8" t="n">
        <v>61533</v>
      </c>
      <c r="B6640" s="4" t="s">
        <v>6668</v>
      </c>
    </row>
    <row r="6641" customFormat="false" ht="15" hidden="false" customHeight="false" outlineLevel="0" collapsed="false">
      <c r="A6641" s="8" t="n">
        <v>61534</v>
      </c>
      <c r="B6641" s="4" t="s">
        <v>6669</v>
      </c>
    </row>
    <row r="6642" customFormat="false" ht="15" hidden="false" customHeight="false" outlineLevel="0" collapsed="false">
      <c r="A6642" s="8" t="n">
        <v>61535</v>
      </c>
      <c r="B6642" s="4" t="s">
        <v>6670</v>
      </c>
    </row>
    <row r="6643" customFormat="false" ht="15" hidden="false" customHeight="false" outlineLevel="0" collapsed="false">
      <c r="A6643" s="8" t="n">
        <v>61536</v>
      </c>
      <c r="B6643" s="4" t="s">
        <v>6671</v>
      </c>
    </row>
    <row r="6644" customFormat="false" ht="15" hidden="false" customHeight="false" outlineLevel="0" collapsed="false">
      <c r="A6644" s="8" t="n">
        <v>61541</v>
      </c>
      <c r="B6644" s="4" t="s">
        <v>6672</v>
      </c>
    </row>
    <row r="6645" customFormat="false" ht="15" hidden="false" customHeight="false" outlineLevel="0" collapsed="false">
      <c r="A6645" s="8" t="n">
        <v>61542</v>
      </c>
      <c r="B6645" s="4" t="s">
        <v>6673</v>
      </c>
    </row>
    <row r="6646" customFormat="false" ht="15" hidden="false" customHeight="false" outlineLevel="0" collapsed="false">
      <c r="A6646" s="8" t="n">
        <v>61543</v>
      </c>
      <c r="B6646" s="4" t="s">
        <v>6674</v>
      </c>
    </row>
    <row r="6647" customFormat="false" ht="15" hidden="false" customHeight="false" outlineLevel="0" collapsed="false">
      <c r="A6647" s="8" t="n">
        <v>61544</v>
      </c>
      <c r="B6647" s="4" t="s">
        <v>6675</v>
      </c>
    </row>
    <row r="6648" customFormat="false" ht="15" hidden="false" customHeight="false" outlineLevel="0" collapsed="false">
      <c r="A6648" s="8" t="n">
        <v>61545</v>
      </c>
      <c r="B6648" s="4" t="s">
        <v>6676</v>
      </c>
    </row>
    <row r="6649" customFormat="false" ht="15" hidden="false" customHeight="false" outlineLevel="0" collapsed="false">
      <c r="A6649" s="8" t="n">
        <v>61546</v>
      </c>
      <c r="B6649" s="4" t="s">
        <v>6677</v>
      </c>
    </row>
    <row r="6650" customFormat="false" ht="15" hidden="false" customHeight="false" outlineLevel="0" collapsed="false">
      <c r="A6650" s="8" t="n">
        <v>61551</v>
      </c>
      <c r="B6650" s="4" t="s">
        <v>6678</v>
      </c>
    </row>
    <row r="6651" customFormat="false" ht="15" hidden="false" customHeight="false" outlineLevel="0" collapsed="false">
      <c r="A6651" s="8" t="n">
        <v>61552</v>
      </c>
      <c r="B6651" s="4" t="s">
        <v>6679</v>
      </c>
    </row>
    <row r="6652" customFormat="false" ht="15" hidden="false" customHeight="false" outlineLevel="0" collapsed="false">
      <c r="A6652" s="8" t="n">
        <v>61553</v>
      </c>
      <c r="B6652" s="4" t="s">
        <v>6680</v>
      </c>
    </row>
    <row r="6653" customFormat="false" ht="15" hidden="false" customHeight="false" outlineLevel="0" collapsed="false">
      <c r="A6653" s="8" t="n">
        <v>61554</v>
      </c>
      <c r="B6653" s="4" t="s">
        <v>6681</v>
      </c>
    </row>
    <row r="6654" customFormat="false" ht="15" hidden="false" customHeight="false" outlineLevel="0" collapsed="false">
      <c r="A6654" s="8" t="n">
        <v>61555</v>
      </c>
      <c r="B6654" s="4" t="s">
        <v>6682</v>
      </c>
    </row>
    <row r="6655" customFormat="false" ht="15" hidden="false" customHeight="false" outlineLevel="0" collapsed="false">
      <c r="A6655" s="8" t="n">
        <v>61556</v>
      </c>
      <c r="B6655" s="4" t="s">
        <v>6683</v>
      </c>
    </row>
    <row r="6656" customFormat="false" ht="15" hidden="false" customHeight="false" outlineLevel="0" collapsed="false">
      <c r="A6656" s="8" t="n">
        <v>61561</v>
      </c>
      <c r="B6656" s="4" t="s">
        <v>6684</v>
      </c>
    </row>
    <row r="6657" customFormat="false" ht="15" hidden="false" customHeight="false" outlineLevel="0" collapsed="false">
      <c r="A6657" s="8" t="n">
        <v>61562</v>
      </c>
      <c r="B6657" s="4" t="s">
        <v>6685</v>
      </c>
    </row>
    <row r="6658" customFormat="false" ht="15" hidden="false" customHeight="false" outlineLevel="0" collapsed="false">
      <c r="A6658" s="8" t="n">
        <v>61563</v>
      </c>
      <c r="B6658" s="4" t="s">
        <v>6686</v>
      </c>
    </row>
    <row r="6659" customFormat="false" ht="15" hidden="false" customHeight="false" outlineLevel="0" collapsed="false">
      <c r="A6659" s="8" t="n">
        <v>61564</v>
      </c>
      <c r="B6659" s="4" t="s">
        <v>6687</v>
      </c>
    </row>
    <row r="6660" customFormat="false" ht="15" hidden="false" customHeight="false" outlineLevel="0" collapsed="false">
      <c r="A6660" s="8" t="n">
        <v>61565</v>
      </c>
      <c r="B6660" s="4" t="s">
        <v>6688</v>
      </c>
    </row>
    <row r="6661" customFormat="false" ht="15" hidden="false" customHeight="false" outlineLevel="0" collapsed="false">
      <c r="A6661" s="8" t="n">
        <v>61566</v>
      </c>
      <c r="B6661" s="4" t="s">
        <v>6689</v>
      </c>
    </row>
    <row r="6662" customFormat="false" ht="15" hidden="false" customHeight="false" outlineLevel="0" collapsed="false">
      <c r="A6662" s="8" t="n">
        <v>61611</v>
      </c>
      <c r="B6662" s="4" t="s">
        <v>6690</v>
      </c>
    </row>
    <row r="6663" customFormat="false" ht="15" hidden="false" customHeight="false" outlineLevel="0" collapsed="false">
      <c r="A6663" s="8" t="n">
        <v>61612</v>
      </c>
      <c r="B6663" s="4" t="s">
        <v>6691</v>
      </c>
    </row>
    <row r="6664" customFormat="false" ht="15" hidden="false" customHeight="false" outlineLevel="0" collapsed="false">
      <c r="A6664" s="8" t="n">
        <v>61613</v>
      </c>
      <c r="B6664" s="4" t="s">
        <v>6692</v>
      </c>
    </row>
    <row r="6665" customFormat="false" ht="15" hidden="false" customHeight="false" outlineLevel="0" collapsed="false">
      <c r="A6665" s="8" t="n">
        <v>61614</v>
      </c>
      <c r="B6665" s="4" t="s">
        <v>6693</v>
      </c>
    </row>
    <row r="6666" customFormat="false" ht="15" hidden="false" customHeight="false" outlineLevel="0" collapsed="false">
      <c r="A6666" s="8" t="n">
        <v>61615</v>
      </c>
      <c r="B6666" s="4" t="s">
        <v>6694</v>
      </c>
    </row>
    <row r="6667" customFormat="false" ht="15" hidden="false" customHeight="false" outlineLevel="0" collapsed="false">
      <c r="A6667" s="8" t="n">
        <v>61616</v>
      </c>
      <c r="B6667" s="4" t="s">
        <v>6695</v>
      </c>
    </row>
    <row r="6668" customFormat="false" ht="15" hidden="false" customHeight="false" outlineLevel="0" collapsed="false">
      <c r="A6668" s="8" t="n">
        <v>61621</v>
      </c>
      <c r="B6668" s="4" t="s">
        <v>6696</v>
      </c>
    </row>
    <row r="6669" customFormat="false" ht="15" hidden="false" customHeight="false" outlineLevel="0" collapsed="false">
      <c r="A6669" s="8" t="n">
        <v>61622</v>
      </c>
      <c r="B6669" s="4" t="s">
        <v>6697</v>
      </c>
    </row>
    <row r="6670" customFormat="false" ht="15" hidden="false" customHeight="false" outlineLevel="0" collapsed="false">
      <c r="A6670" s="8" t="n">
        <v>61623</v>
      </c>
      <c r="B6670" s="4" t="s">
        <v>6698</v>
      </c>
    </row>
    <row r="6671" customFormat="false" ht="15" hidden="false" customHeight="false" outlineLevel="0" collapsed="false">
      <c r="A6671" s="8" t="n">
        <v>61624</v>
      </c>
      <c r="B6671" s="4" t="s">
        <v>6699</v>
      </c>
    </row>
    <row r="6672" customFormat="false" ht="15" hidden="false" customHeight="false" outlineLevel="0" collapsed="false">
      <c r="A6672" s="8" t="n">
        <v>61625</v>
      </c>
      <c r="B6672" s="4" t="s">
        <v>6700</v>
      </c>
    </row>
    <row r="6673" customFormat="false" ht="15" hidden="false" customHeight="false" outlineLevel="0" collapsed="false">
      <c r="A6673" s="8" t="n">
        <v>61626</v>
      </c>
      <c r="B6673" s="4" t="s">
        <v>6701</v>
      </c>
    </row>
    <row r="6674" customFormat="false" ht="15" hidden="false" customHeight="false" outlineLevel="0" collapsed="false">
      <c r="A6674" s="8" t="n">
        <v>61631</v>
      </c>
      <c r="B6674" s="4" t="s">
        <v>6702</v>
      </c>
    </row>
    <row r="6675" customFormat="false" ht="15" hidden="false" customHeight="false" outlineLevel="0" collapsed="false">
      <c r="A6675" s="8" t="n">
        <v>61632</v>
      </c>
      <c r="B6675" s="4" t="s">
        <v>6703</v>
      </c>
    </row>
    <row r="6676" customFormat="false" ht="15" hidden="false" customHeight="false" outlineLevel="0" collapsed="false">
      <c r="A6676" s="8" t="n">
        <v>61633</v>
      </c>
      <c r="B6676" s="4" t="s">
        <v>6704</v>
      </c>
    </row>
    <row r="6677" customFormat="false" ht="15" hidden="false" customHeight="false" outlineLevel="0" collapsed="false">
      <c r="A6677" s="8" t="n">
        <v>61634</v>
      </c>
      <c r="B6677" s="4" t="s">
        <v>6705</v>
      </c>
    </row>
    <row r="6678" customFormat="false" ht="15" hidden="false" customHeight="false" outlineLevel="0" collapsed="false">
      <c r="A6678" s="8" t="n">
        <v>61635</v>
      </c>
      <c r="B6678" s="4" t="s">
        <v>6706</v>
      </c>
    </row>
    <row r="6679" customFormat="false" ht="15" hidden="false" customHeight="false" outlineLevel="0" collapsed="false">
      <c r="A6679" s="8" t="n">
        <v>61636</v>
      </c>
      <c r="B6679" s="4" t="s">
        <v>6707</v>
      </c>
    </row>
    <row r="6680" customFormat="false" ht="15" hidden="false" customHeight="false" outlineLevel="0" collapsed="false">
      <c r="A6680" s="8" t="n">
        <v>61641</v>
      </c>
      <c r="B6680" s="4" t="s">
        <v>6708</v>
      </c>
    </row>
    <row r="6681" customFormat="false" ht="15" hidden="false" customHeight="false" outlineLevel="0" collapsed="false">
      <c r="A6681" s="8" t="n">
        <v>61642</v>
      </c>
      <c r="B6681" s="4" t="s">
        <v>6709</v>
      </c>
    </row>
    <row r="6682" customFormat="false" ht="15" hidden="false" customHeight="false" outlineLevel="0" collapsed="false">
      <c r="A6682" s="8" t="n">
        <v>61643</v>
      </c>
      <c r="B6682" s="4" t="s">
        <v>6710</v>
      </c>
    </row>
    <row r="6683" customFormat="false" ht="15" hidden="false" customHeight="false" outlineLevel="0" collapsed="false">
      <c r="A6683" s="8" t="n">
        <v>61644</v>
      </c>
      <c r="B6683" s="4" t="s">
        <v>6711</v>
      </c>
    </row>
    <row r="6684" customFormat="false" ht="15" hidden="false" customHeight="false" outlineLevel="0" collapsed="false">
      <c r="A6684" s="8" t="n">
        <v>61645</v>
      </c>
      <c r="B6684" s="4" t="s">
        <v>6712</v>
      </c>
    </row>
    <row r="6685" customFormat="false" ht="15" hidden="false" customHeight="false" outlineLevel="0" collapsed="false">
      <c r="A6685" s="8" t="n">
        <v>61646</v>
      </c>
      <c r="B6685" s="4" t="s">
        <v>6713</v>
      </c>
    </row>
    <row r="6686" customFormat="false" ht="15" hidden="false" customHeight="false" outlineLevel="0" collapsed="false">
      <c r="A6686" s="8" t="n">
        <v>61651</v>
      </c>
      <c r="B6686" s="4" t="s">
        <v>6714</v>
      </c>
    </row>
    <row r="6687" customFormat="false" ht="15" hidden="false" customHeight="false" outlineLevel="0" collapsed="false">
      <c r="A6687" s="8" t="n">
        <v>61652</v>
      </c>
      <c r="B6687" s="4" t="s">
        <v>6715</v>
      </c>
    </row>
    <row r="6688" customFormat="false" ht="15" hidden="false" customHeight="false" outlineLevel="0" collapsed="false">
      <c r="A6688" s="8" t="n">
        <v>61653</v>
      </c>
      <c r="B6688" s="4" t="s">
        <v>6716</v>
      </c>
    </row>
    <row r="6689" customFormat="false" ht="15" hidden="false" customHeight="false" outlineLevel="0" collapsed="false">
      <c r="A6689" s="8" t="n">
        <v>61654</v>
      </c>
      <c r="B6689" s="4" t="s">
        <v>6717</v>
      </c>
    </row>
    <row r="6690" customFormat="false" ht="15" hidden="false" customHeight="false" outlineLevel="0" collapsed="false">
      <c r="A6690" s="8" t="n">
        <v>61655</v>
      </c>
      <c r="B6690" s="4" t="s">
        <v>6718</v>
      </c>
    </row>
    <row r="6691" customFormat="false" ht="15" hidden="false" customHeight="false" outlineLevel="0" collapsed="false">
      <c r="A6691" s="8" t="n">
        <v>61656</v>
      </c>
      <c r="B6691" s="4" t="s">
        <v>6719</v>
      </c>
    </row>
    <row r="6692" customFormat="false" ht="15" hidden="false" customHeight="false" outlineLevel="0" collapsed="false">
      <c r="A6692" s="8" t="n">
        <v>61661</v>
      </c>
      <c r="B6692" s="4" t="s">
        <v>6720</v>
      </c>
    </row>
    <row r="6693" customFormat="false" ht="15" hidden="false" customHeight="false" outlineLevel="0" collapsed="false">
      <c r="A6693" s="8" t="n">
        <v>61662</v>
      </c>
      <c r="B6693" s="4" t="s">
        <v>6721</v>
      </c>
    </row>
    <row r="6694" customFormat="false" ht="15" hidden="false" customHeight="false" outlineLevel="0" collapsed="false">
      <c r="A6694" s="8" t="n">
        <v>61663</v>
      </c>
      <c r="B6694" s="4" t="s">
        <v>6722</v>
      </c>
    </row>
    <row r="6695" customFormat="false" ht="15" hidden="false" customHeight="false" outlineLevel="0" collapsed="false">
      <c r="A6695" s="8" t="n">
        <v>61664</v>
      </c>
      <c r="B6695" s="4" t="s">
        <v>6723</v>
      </c>
    </row>
    <row r="6696" customFormat="false" ht="15" hidden="false" customHeight="false" outlineLevel="0" collapsed="false">
      <c r="A6696" s="8" t="n">
        <v>61665</v>
      </c>
      <c r="B6696" s="4" t="s">
        <v>6724</v>
      </c>
    </row>
    <row r="6697" customFormat="false" ht="15" hidden="false" customHeight="false" outlineLevel="0" collapsed="false">
      <c r="A6697" s="8" t="n">
        <v>61666</v>
      </c>
      <c r="B6697" s="4" t="s">
        <v>6725</v>
      </c>
    </row>
    <row r="6698" customFormat="false" ht="15" hidden="false" customHeight="false" outlineLevel="0" collapsed="false">
      <c r="A6698" s="8" t="n">
        <v>62111</v>
      </c>
      <c r="B6698" s="4" t="s">
        <v>6726</v>
      </c>
    </row>
    <row r="6699" customFormat="false" ht="15" hidden="false" customHeight="false" outlineLevel="0" collapsed="false">
      <c r="A6699" s="8" t="n">
        <v>62112</v>
      </c>
      <c r="B6699" s="4" t="s">
        <v>6727</v>
      </c>
    </row>
    <row r="6700" customFormat="false" ht="15" hidden="false" customHeight="false" outlineLevel="0" collapsed="false">
      <c r="A6700" s="8" t="n">
        <v>62113</v>
      </c>
      <c r="B6700" s="4" t="s">
        <v>6728</v>
      </c>
    </row>
    <row r="6701" customFormat="false" ht="15" hidden="false" customHeight="false" outlineLevel="0" collapsed="false">
      <c r="A6701" s="8" t="n">
        <v>62114</v>
      </c>
      <c r="B6701" s="4" t="s">
        <v>6729</v>
      </c>
    </row>
    <row r="6702" customFormat="false" ht="15" hidden="false" customHeight="false" outlineLevel="0" collapsed="false">
      <c r="A6702" s="8" t="n">
        <v>62115</v>
      </c>
      <c r="B6702" s="4" t="s">
        <v>6730</v>
      </c>
    </row>
    <row r="6703" customFormat="false" ht="15" hidden="false" customHeight="false" outlineLevel="0" collapsed="false">
      <c r="A6703" s="8" t="n">
        <v>62116</v>
      </c>
      <c r="B6703" s="4" t="s">
        <v>6731</v>
      </c>
    </row>
    <row r="6704" customFormat="false" ht="15" hidden="false" customHeight="false" outlineLevel="0" collapsed="false">
      <c r="A6704" s="8" t="n">
        <v>62121</v>
      </c>
      <c r="B6704" s="4" t="s">
        <v>6732</v>
      </c>
    </row>
    <row r="6705" customFormat="false" ht="15" hidden="false" customHeight="false" outlineLevel="0" collapsed="false">
      <c r="A6705" s="8" t="n">
        <v>62122</v>
      </c>
      <c r="B6705" s="4" t="s">
        <v>6733</v>
      </c>
    </row>
    <row r="6706" customFormat="false" ht="15" hidden="false" customHeight="false" outlineLevel="0" collapsed="false">
      <c r="A6706" s="8" t="n">
        <v>62123</v>
      </c>
      <c r="B6706" s="4" t="s">
        <v>6734</v>
      </c>
    </row>
    <row r="6707" customFormat="false" ht="15" hidden="false" customHeight="false" outlineLevel="0" collapsed="false">
      <c r="A6707" s="8" t="n">
        <v>62124</v>
      </c>
      <c r="B6707" s="4" t="s">
        <v>6735</v>
      </c>
    </row>
    <row r="6708" customFormat="false" ht="15" hidden="false" customHeight="false" outlineLevel="0" collapsed="false">
      <c r="A6708" s="8" t="n">
        <v>62125</v>
      </c>
      <c r="B6708" s="4" t="s">
        <v>6736</v>
      </c>
    </row>
    <row r="6709" customFormat="false" ht="15" hidden="false" customHeight="false" outlineLevel="0" collapsed="false">
      <c r="A6709" s="8" t="n">
        <v>62126</v>
      </c>
      <c r="B6709" s="4" t="s">
        <v>6737</v>
      </c>
    </row>
    <row r="6710" customFormat="false" ht="15" hidden="false" customHeight="false" outlineLevel="0" collapsed="false">
      <c r="A6710" s="8" t="n">
        <v>62131</v>
      </c>
      <c r="B6710" s="4" t="s">
        <v>6738</v>
      </c>
    </row>
    <row r="6711" customFormat="false" ht="15" hidden="false" customHeight="false" outlineLevel="0" collapsed="false">
      <c r="A6711" s="8" t="n">
        <v>62132</v>
      </c>
      <c r="B6711" s="4" t="s">
        <v>6739</v>
      </c>
    </row>
    <row r="6712" customFormat="false" ht="15" hidden="false" customHeight="false" outlineLevel="0" collapsed="false">
      <c r="A6712" s="8" t="n">
        <v>62133</v>
      </c>
      <c r="B6712" s="4" t="s">
        <v>6740</v>
      </c>
    </row>
    <row r="6713" customFormat="false" ht="15" hidden="false" customHeight="false" outlineLevel="0" collapsed="false">
      <c r="A6713" s="8" t="n">
        <v>62134</v>
      </c>
      <c r="B6713" s="4" t="s">
        <v>6741</v>
      </c>
    </row>
    <row r="6714" customFormat="false" ht="15" hidden="false" customHeight="false" outlineLevel="0" collapsed="false">
      <c r="A6714" s="8" t="n">
        <v>62135</v>
      </c>
      <c r="B6714" s="4" t="s">
        <v>6742</v>
      </c>
    </row>
    <row r="6715" customFormat="false" ht="15" hidden="false" customHeight="false" outlineLevel="0" collapsed="false">
      <c r="A6715" s="8" t="n">
        <v>62136</v>
      </c>
      <c r="B6715" s="4" t="s">
        <v>6743</v>
      </c>
    </row>
    <row r="6716" customFormat="false" ht="15" hidden="false" customHeight="false" outlineLevel="0" collapsed="false">
      <c r="A6716" s="8" t="n">
        <v>62141</v>
      </c>
      <c r="B6716" s="4" t="s">
        <v>6744</v>
      </c>
    </row>
    <row r="6717" customFormat="false" ht="15" hidden="false" customHeight="false" outlineLevel="0" collapsed="false">
      <c r="A6717" s="8" t="n">
        <v>62142</v>
      </c>
      <c r="B6717" s="4" t="s">
        <v>6745</v>
      </c>
    </row>
    <row r="6718" customFormat="false" ht="15" hidden="false" customHeight="false" outlineLevel="0" collapsed="false">
      <c r="A6718" s="8" t="n">
        <v>62143</v>
      </c>
      <c r="B6718" s="4" t="s">
        <v>6746</v>
      </c>
    </row>
    <row r="6719" customFormat="false" ht="15" hidden="false" customHeight="false" outlineLevel="0" collapsed="false">
      <c r="A6719" s="8" t="n">
        <v>62144</v>
      </c>
      <c r="B6719" s="4" t="s">
        <v>6747</v>
      </c>
    </row>
    <row r="6720" customFormat="false" ht="15" hidden="false" customHeight="false" outlineLevel="0" collapsed="false">
      <c r="A6720" s="8" t="n">
        <v>62145</v>
      </c>
      <c r="B6720" s="4" t="s">
        <v>6748</v>
      </c>
    </row>
    <row r="6721" customFormat="false" ht="15" hidden="false" customHeight="false" outlineLevel="0" collapsed="false">
      <c r="A6721" s="8" t="n">
        <v>62146</v>
      </c>
      <c r="B6721" s="4" t="s">
        <v>6749</v>
      </c>
    </row>
    <row r="6722" customFormat="false" ht="15" hidden="false" customHeight="false" outlineLevel="0" collapsed="false">
      <c r="A6722" s="8" t="n">
        <v>62151</v>
      </c>
      <c r="B6722" s="4" t="s">
        <v>6750</v>
      </c>
    </row>
    <row r="6723" customFormat="false" ht="15" hidden="false" customHeight="false" outlineLevel="0" collapsed="false">
      <c r="A6723" s="8" t="n">
        <v>62152</v>
      </c>
      <c r="B6723" s="4" t="s">
        <v>6751</v>
      </c>
    </row>
    <row r="6724" customFormat="false" ht="15" hidden="false" customHeight="false" outlineLevel="0" collapsed="false">
      <c r="A6724" s="8" t="n">
        <v>62153</v>
      </c>
      <c r="B6724" s="4" t="s">
        <v>6752</v>
      </c>
    </row>
    <row r="6725" customFormat="false" ht="15" hidden="false" customHeight="false" outlineLevel="0" collapsed="false">
      <c r="A6725" s="8" t="n">
        <v>62154</v>
      </c>
      <c r="B6725" s="4" t="s">
        <v>6753</v>
      </c>
    </row>
    <row r="6726" customFormat="false" ht="15" hidden="false" customHeight="false" outlineLevel="0" collapsed="false">
      <c r="A6726" s="8" t="n">
        <v>62155</v>
      </c>
      <c r="B6726" s="4" t="s">
        <v>6754</v>
      </c>
    </row>
    <row r="6727" customFormat="false" ht="15" hidden="false" customHeight="false" outlineLevel="0" collapsed="false">
      <c r="A6727" s="8" t="n">
        <v>62156</v>
      </c>
      <c r="B6727" s="4" t="s">
        <v>6755</v>
      </c>
    </row>
    <row r="6728" customFormat="false" ht="15" hidden="false" customHeight="false" outlineLevel="0" collapsed="false">
      <c r="A6728" s="8" t="n">
        <v>62161</v>
      </c>
      <c r="B6728" s="4" t="s">
        <v>6756</v>
      </c>
    </row>
    <row r="6729" customFormat="false" ht="15" hidden="false" customHeight="false" outlineLevel="0" collapsed="false">
      <c r="A6729" s="8" t="n">
        <v>62162</v>
      </c>
      <c r="B6729" s="4" t="s">
        <v>6757</v>
      </c>
    </row>
    <row r="6730" customFormat="false" ht="15" hidden="false" customHeight="false" outlineLevel="0" collapsed="false">
      <c r="A6730" s="8" t="n">
        <v>62163</v>
      </c>
      <c r="B6730" s="4" t="s">
        <v>6758</v>
      </c>
    </row>
    <row r="6731" customFormat="false" ht="15" hidden="false" customHeight="false" outlineLevel="0" collapsed="false">
      <c r="A6731" s="8" t="n">
        <v>62164</v>
      </c>
      <c r="B6731" s="4" t="s">
        <v>6759</v>
      </c>
    </row>
    <row r="6732" customFormat="false" ht="15" hidden="false" customHeight="false" outlineLevel="0" collapsed="false">
      <c r="A6732" s="8" t="n">
        <v>62165</v>
      </c>
      <c r="B6732" s="4" t="s">
        <v>6760</v>
      </c>
    </row>
    <row r="6733" customFormat="false" ht="15" hidden="false" customHeight="false" outlineLevel="0" collapsed="false">
      <c r="A6733" s="8" t="n">
        <v>62166</v>
      </c>
      <c r="B6733" s="4" t="s">
        <v>6761</v>
      </c>
    </row>
    <row r="6734" customFormat="false" ht="15" hidden="false" customHeight="false" outlineLevel="0" collapsed="false">
      <c r="A6734" s="8" t="n">
        <v>62211</v>
      </c>
      <c r="B6734" s="4" t="s">
        <v>6762</v>
      </c>
    </row>
    <row r="6735" customFormat="false" ht="15" hidden="false" customHeight="false" outlineLevel="0" collapsed="false">
      <c r="A6735" s="8" t="n">
        <v>62212</v>
      </c>
      <c r="B6735" s="4" t="s">
        <v>6763</v>
      </c>
    </row>
    <row r="6736" customFormat="false" ht="15" hidden="false" customHeight="false" outlineLevel="0" collapsed="false">
      <c r="A6736" s="8" t="n">
        <v>62213</v>
      </c>
      <c r="B6736" s="4" t="s">
        <v>6764</v>
      </c>
    </row>
    <row r="6737" customFormat="false" ht="15" hidden="false" customHeight="false" outlineLevel="0" collapsed="false">
      <c r="A6737" s="8" t="n">
        <v>62214</v>
      </c>
      <c r="B6737" s="4" t="s">
        <v>6765</v>
      </c>
    </row>
    <row r="6738" customFormat="false" ht="15" hidden="false" customHeight="false" outlineLevel="0" collapsed="false">
      <c r="A6738" s="8" t="n">
        <v>62215</v>
      </c>
      <c r="B6738" s="4" t="s">
        <v>6766</v>
      </c>
    </row>
    <row r="6739" customFormat="false" ht="15" hidden="false" customHeight="false" outlineLevel="0" collapsed="false">
      <c r="A6739" s="8" t="n">
        <v>62216</v>
      </c>
      <c r="B6739" s="4" t="s">
        <v>6767</v>
      </c>
    </row>
    <row r="6740" customFormat="false" ht="15" hidden="false" customHeight="false" outlineLevel="0" collapsed="false">
      <c r="A6740" s="8" t="n">
        <v>62221</v>
      </c>
      <c r="B6740" s="4" t="s">
        <v>6768</v>
      </c>
    </row>
    <row r="6741" customFormat="false" ht="15" hidden="false" customHeight="false" outlineLevel="0" collapsed="false">
      <c r="A6741" s="8" t="n">
        <v>62222</v>
      </c>
      <c r="B6741" s="4" t="s">
        <v>6769</v>
      </c>
    </row>
    <row r="6742" customFormat="false" ht="15" hidden="false" customHeight="false" outlineLevel="0" collapsed="false">
      <c r="A6742" s="8" t="n">
        <v>62223</v>
      </c>
      <c r="B6742" s="4" t="s">
        <v>6770</v>
      </c>
    </row>
    <row r="6743" customFormat="false" ht="15" hidden="false" customHeight="false" outlineLevel="0" collapsed="false">
      <c r="A6743" s="8" t="n">
        <v>62224</v>
      </c>
      <c r="B6743" s="4" t="s">
        <v>6771</v>
      </c>
    </row>
    <row r="6744" customFormat="false" ht="15" hidden="false" customHeight="false" outlineLevel="0" collapsed="false">
      <c r="A6744" s="8" t="n">
        <v>62225</v>
      </c>
      <c r="B6744" s="4" t="s">
        <v>6772</v>
      </c>
    </row>
    <row r="6745" customFormat="false" ht="15" hidden="false" customHeight="false" outlineLevel="0" collapsed="false">
      <c r="A6745" s="8" t="n">
        <v>62226</v>
      </c>
      <c r="B6745" s="4" t="s">
        <v>6773</v>
      </c>
    </row>
    <row r="6746" customFormat="false" ht="15" hidden="false" customHeight="false" outlineLevel="0" collapsed="false">
      <c r="A6746" s="8" t="n">
        <v>62231</v>
      </c>
      <c r="B6746" s="4" t="s">
        <v>6774</v>
      </c>
    </row>
    <row r="6747" customFormat="false" ht="15" hidden="false" customHeight="false" outlineLevel="0" collapsed="false">
      <c r="A6747" s="8" t="n">
        <v>62232</v>
      </c>
      <c r="B6747" s="4" t="s">
        <v>6775</v>
      </c>
    </row>
    <row r="6748" customFormat="false" ht="15" hidden="false" customHeight="false" outlineLevel="0" collapsed="false">
      <c r="A6748" s="8" t="n">
        <v>62233</v>
      </c>
      <c r="B6748" s="4" t="s">
        <v>6776</v>
      </c>
    </row>
    <row r="6749" customFormat="false" ht="15" hidden="false" customHeight="false" outlineLevel="0" collapsed="false">
      <c r="A6749" s="8" t="n">
        <v>62234</v>
      </c>
      <c r="B6749" s="4" t="s">
        <v>6777</v>
      </c>
    </row>
    <row r="6750" customFormat="false" ht="15" hidden="false" customHeight="false" outlineLevel="0" collapsed="false">
      <c r="A6750" s="8" t="n">
        <v>62235</v>
      </c>
      <c r="B6750" s="4" t="s">
        <v>6778</v>
      </c>
    </row>
    <row r="6751" customFormat="false" ht="15" hidden="false" customHeight="false" outlineLevel="0" collapsed="false">
      <c r="A6751" s="8" t="n">
        <v>62236</v>
      </c>
      <c r="B6751" s="4" t="s">
        <v>6779</v>
      </c>
    </row>
    <row r="6752" customFormat="false" ht="15" hidden="false" customHeight="false" outlineLevel="0" collapsed="false">
      <c r="A6752" s="8" t="n">
        <v>62241</v>
      </c>
      <c r="B6752" s="4" t="s">
        <v>6780</v>
      </c>
    </row>
    <row r="6753" customFormat="false" ht="15" hidden="false" customHeight="false" outlineLevel="0" collapsed="false">
      <c r="A6753" s="8" t="n">
        <v>62242</v>
      </c>
      <c r="B6753" s="4" t="s">
        <v>6781</v>
      </c>
    </row>
    <row r="6754" customFormat="false" ht="15" hidden="false" customHeight="false" outlineLevel="0" collapsed="false">
      <c r="A6754" s="8" t="n">
        <v>62243</v>
      </c>
      <c r="B6754" s="4" t="s">
        <v>6782</v>
      </c>
    </row>
    <row r="6755" customFormat="false" ht="15" hidden="false" customHeight="false" outlineLevel="0" collapsed="false">
      <c r="A6755" s="8" t="n">
        <v>62244</v>
      </c>
      <c r="B6755" s="4" t="s">
        <v>6783</v>
      </c>
    </row>
    <row r="6756" customFormat="false" ht="15" hidden="false" customHeight="false" outlineLevel="0" collapsed="false">
      <c r="A6756" s="8" t="n">
        <v>62245</v>
      </c>
      <c r="B6756" s="4" t="s">
        <v>6784</v>
      </c>
    </row>
    <row r="6757" customFormat="false" ht="15" hidden="false" customHeight="false" outlineLevel="0" collapsed="false">
      <c r="A6757" s="8" t="n">
        <v>62246</v>
      </c>
      <c r="B6757" s="4" t="s">
        <v>6785</v>
      </c>
    </row>
    <row r="6758" customFormat="false" ht="15" hidden="false" customHeight="false" outlineLevel="0" collapsed="false">
      <c r="A6758" s="8" t="n">
        <v>62251</v>
      </c>
      <c r="B6758" s="4" t="s">
        <v>6786</v>
      </c>
    </row>
    <row r="6759" customFormat="false" ht="15" hidden="false" customHeight="false" outlineLevel="0" collapsed="false">
      <c r="A6759" s="8" t="n">
        <v>62252</v>
      </c>
      <c r="B6759" s="4" t="s">
        <v>6787</v>
      </c>
    </row>
    <row r="6760" customFormat="false" ht="15" hidden="false" customHeight="false" outlineLevel="0" collapsed="false">
      <c r="A6760" s="8" t="n">
        <v>62253</v>
      </c>
      <c r="B6760" s="4" t="s">
        <v>6788</v>
      </c>
    </row>
    <row r="6761" customFormat="false" ht="15" hidden="false" customHeight="false" outlineLevel="0" collapsed="false">
      <c r="A6761" s="8" t="n">
        <v>62254</v>
      </c>
      <c r="B6761" s="4" t="s">
        <v>6789</v>
      </c>
    </row>
    <row r="6762" customFormat="false" ht="15" hidden="false" customHeight="false" outlineLevel="0" collapsed="false">
      <c r="A6762" s="8" t="n">
        <v>62255</v>
      </c>
      <c r="B6762" s="4" t="s">
        <v>6790</v>
      </c>
    </row>
    <row r="6763" customFormat="false" ht="15" hidden="false" customHeight="false" outlineLevel="0" collapsed="false">
      <c r="A6763" s="8" t="n">
        <v>62256</v>
      </c>
      <c r="B6763" s="4" t="s">
        <v>6791</v>
      </c>
    </row>
    <row r="6764" customFormat="false" ht="15" hidden="false" customHeight="false" outlineLevel="0" collapsed="false">
      <c r="A6764" s="8" t="n">
        <v>62261</v>
      </c>
      <c r="B6764" s="4" t="s">
        <v>6792</v>
      </c>
    </row>
    <row r="6765" customFormat="false" ht="15" hidden="false" customHeight="false" outlineLevel="0" collapsed="false">
      <c r="A6765" s="8" t="n">
        <v>62262</v>
      </c>
      <c r="B6765" s="4" t="s">
        <v>6793</v>
      </c>
    </row>
    <row r="6766" customFormat="false" ht="15" hidden="false" customHeight="false" outlineLevel="0" collapsed="false">
      <c r="A6766" s="8" t="n">
        <v>62263</v>
      </c>
      <c r="B6766" s="4" t="s">
        <v>6794</v>
      </c>
    </row>
    <row r="6767" customFormat="false" ht="15" hidden="false" customHeight="false" outlineLevel="0" collapsed="false">
      <c r="A6767" s="8" t="n">
        <v>62264</v>
      </c>
      <c r="B6767" s="4" t="s">
        <v>6795</v>
      </c>
    </row>
    <row r="6768" customFormat="false" ht="15" hidden="false" customHeight="false" outlineLevel="0" collapsed="false">
      <c r="A6768" s="8" t="n">
        <v>62265</v>
      </c>
      <c r="B6768" s="4" t="s">
        <v>6796</v>
      </c>
    </row>
    <row r="6769" customFormat="false" ht="15" hidden="false" customHeight="false" outlineLevel="0" collapsed="false">
      <c r="A6769" s="8" t="n">
        <v>62266</v>
      </c>
      <c r="B6769" s="4" t="s">
        <v>6797</v>
      </c>
    </row>
    <row r="6770" customFormat="false" ht="15" hidden="false" customHeight="false" outlineLevel="0" collapsed="false">
      <c r="A6770" s="8" t="n">
        <v>62311</v>
      </c>
      <c r="B6770" s="4" t="s">
        <v>6798</v>
      </c>
    </row>
    <row r="6771" customFormat="false" ht="15" hidden="false" customHeight="false" outlineLevel="0" collapsed="false">
      <c r="A6771" s="8" t="n">
        <v>62312</v>
      </c>
      <c r="B6771" s="4" t="s">
        <v>6799</v>
      </c>
    </row>
    <row r="6772" customFormat="false" ht="15" hidden="false" customHeight="false" outlineLevel="0" collapsed="false">
      <c r="A6772" s="8" t="n">
        <v>62313</v>
      </c>
      <c r="B6772" s="4" t="s">
        <v>6800</v>
      </c>
    </row>
    <row r="6773" customFormat="false" ht="15" hidden="false" customHeight="false" outlineLevel="0" collapsed="false">
      <c r="A6773" s="8" t="n">
        <v>62314</v>
      </c>
      <c r="B6773" s="4" t="s">
        <v>6801</v>
      </c>
    </row>
    <row r="6774" customFormat="false" ht="15" hidden="false" customHeight="false" outlineLevel="0" collapsed="false">
      <c r="A6774" s="8" t="n">
        <v>62315</v>
      </c>
      <c r="B6774" s="4" t="s">
        <v>6802</v>
      </c>
    </row>
    <row r="6775" customFormat="false" ht="15" hidden="false" customHeight="false" outlineLevel="0" collapsed="false">
      <c r="A6775" s="8" t="n">
        <v>62316</v>
      </c>
      <c r="B6775" s="4" t="s">
        <v>6803</v>
      </c>
    </row>
    <row r="6776" customFormat="false" ht="15" hidden="false" customHeight="false" outlineLevel="0" collapsed="false">
      <c r="A6776" s="8" t="n">
        <v>62321</v>
      </c>
      <c r="B6776" s="4" t="s">
        <v>6804</v>
      </c>
    </row>
    <row r="6777" customFormat="false" ht="15" hidden="false" customHeight="false" outlineLevel="0" collapsed="false">
      <c r="A6777" s="8" t="n">
        <v>62322</v>
      </c>
      <c r="B6777" s="4" t="s">
        <v>6805</v>
      </c>
    </row>
    <row r="6778" customFormat="false" ht="15" hidden="false" customHeight="false" outlineLevel="0" collapsed="false">
      <c r="A6778" s="8" t="n">
        <v>62323</v>
      </c>
      <c r="B6778" s="4" t="s">
        <v>6806</v>
      </c>
    </row>
    <row r="6779" customFormat="false" ht="15" hidden="false" customHeight="false" outlineLevel="0" collapsed="false">
      <c r="A6779" s="8" t="n">
        <v>62324</v>
      </c>
      <c r="B6779" s="4" t="s">
        <v>6807</v>
      </c>
    </row>
    <row r="6780" customFormat="false" ht="15" hidden="false" customHeight="false" outlineLevel="0" collapsed="false">
      <c r="A6780" s="8" t="n">
        <v>62325</v>
      </c>
      <c r="B6780" s="4" t="s">
        <v>6808</v>
      </c>
    </row>
    <row r="6781" customFormat="false" ht="15" hidden="false" customHeight="false" outlineLevel="0" collapsed="false">
      <c r="A6781" s="8" t="n">
        <v>62326</v>
      </c>
      <c r="B6781" s="4" t="s">
        <v>6809</v>
      </c>
    </row>
    <row r="6782" customFormat="false" ht="15" hidden="false" customHeight="false" outlineLevel="0" collapsed="false">
      <c r="A6782" s="8" t="n">
        <v>62331</v>
      </c>
      <c r="B6782" s="4" t="s">
        <v>6810</v>
      </c>
    </row>
    <row r="6783" customFormat="false" ht="15" hidden="false" customHeight="false" outlineLevel="0" collapsed="false">
      <c r="A6783" s="8" t="n">
        <v>62332</v>
      </c>
      <c r="B6783" s="4" t="s">
        <v>6811</v>
      </c>
    </row>
    <row r="6784" customFormat="false" ht="15" hidden="false" customHeight="false" outlineLevel="0" collapsed="false">
      <c r="A6784" s="8" t="n">
        <v>62333</v>
      </c>
      <c r="B6784" s="4" t="s">
        <v>6812</v>
      </c>
    </row>
    <row r="6785" customFormat="false" ht="15" hidden="false" customHeight="false" outlineLevel="0" collapsed="false">
      <c r="A6785" s="8" t="n">
        <v>62334</v>
      </c>
      <c r="B6785" s="4" t="s">
        <v>6813</v>
      </c>
    </row>
    <row r="6786" customFormat="false" ht="15" hidden="false" customHeight="false" outlineLevel="0" collapsed="false">
      <c r="A6786" s="8" t="n">
        <v>62335</v>
      </c>
      <c r="B6786" s="4" t="s">
        <v>6814</v>
      </c>
    </row>
    <row r="6787" customFormat="false" ht="15" hidden="false" customHeight="false" outlineLevel="0" collapsed="false">
      <c r="A6787" s="8" t="n">
        <v>62336</v>
      </c>
      <c r="B6787" s="4" t="s">
        <v>6815</v>
      </c>
    </row>
    <row r="6788" customFormat="false" ht="15" hidden="false" customHeight="false" outlineLevel="0" collapsed="false">
      <c r="A6788" s="8" t="n">
        <v>62341</v>
      </c>
      <c r="B6788" s="4" t="s">
        <v>6816</v>
      </c>
    </row>
    <row r="6789" customFormat="false" ht="15" hidden="false" customHeight="false" outlineLevel="0" collapsed="false">
      <c r="A6789" s="8" t="n">
        <v>62342</v>
      </c>
      <c r="B6789" s="4" t="s">
        <v>6817</v>
      </c>
    </row>
    <row r="6790" customFormat="false" ht="15" hidden="false" customHeight="false" outlineLevel="0" collapsed="false">
      <c r="A6790" s="8" t="n">
        <v>62343</v>
      </c>
      <c r="B6790" s="4" t="s">
        <v>6818</v>
      </c>
    </row>
    <row r="6791" customFormat="false" ht="15" hidden="false" customHeight="false" outlineLevel="0" collapsed="false">
      <c r="A6791" s="8" t="n">
        <v>62344</v>
      </c>
      <c r="B6791" s="4" t="s">
        <v>6819</v>
      </c>
    </row>
    <row r="6792" customFormat="false" ht="15" hidden="false" customHeight="false" outlineLevel="0" collapsed="false">
      <c r="A6792" s="8" t="n">
        <v>62345</v>
      </c>
      <c r="B6792" s="4" t="s">
        <v>6820</v>
      </c>
    </row>
    <row r="6793" customFormat="false" ht="15" hidden="false" customHeight="false" outlineLevel="0" collapsed="false">
      <c r="A6793" s="8" t="n">
        <v>62346</v>
      </c>
      <c r="B6793" s="4" t="s">
        <v>6821</v>
      </c>
    </row>
    <row r="6794" customFormat="false" ht="15" hidden="false" customHeight="false" outlineLevel="0" collapsed="false">
      <c r="A6794" s="8" t="n">
        <v>62351</v>
      </c>
      <c r="B6794" s="4" t="s">
        <v>6822</v>
      </c>
    </row>
    <row r="6795" customFormat="false" ht="15" hidden="false" customHeight="false" outlineLevel="0" collapsed="false">
      <c r="A6795" s="8" t="n">
        <v>62352</v>
      </c>
      <c r="B6795" s="4" t="s">
        <v>6823</v>
      </c>
    </row>
    <row r="6796" customFormat="false" ht="15" hidden="false" customHeight="false" outlineLevel="0" collapsed="false">
      <c r="A6796" s="8" t="n">
        <v>62353</v>
      </c>
      <c r="B6796" s="4" t="s">
        <v>6824</v>
      </c>
    </row>
    <row r="6797" customFormat="false" ht="15" hidden="false" customHeight="false" outlineLevel="0" collapsed="false">
      <c r="A6797" s="8" t="n">
        <v>62354</v>
      </c>
      <c r="B6797" s="4" t="s">
        <v>6825</v>
      </c>
    </row>
    <row r="6798" customFormat="false" ht="15" hidden="false" customHeight="false" outlineLevel="0" collapsed="false">
      <c r="A6798" s="8" t="n">
        <v>62355</v>
      </c>
      <c r="B6798" s="4" t="s">
        <v>6826</v>
      </c>
    </row>
    <row r="6799" customFormat="false" ht="15" hidden="false" customHeight="false" outlineLevel="0" collapsed="false">
      <c r="A6799" s="8" t="n">
        <v>62356</v>
      </c>
      <c r="B6799" s="4" t="s">
        <v>6827</v>
      </c>
    </row>
    <row r="6800" customFormat="false" ht="15" hidden="false" customHeight="false" outlineLevel="0" collapsed="false">
      <c r="A6800" s="8" t="n">
        <v>62361</v>
      </c>
      <c r="B6800" s="4" t="s">
        <v>6828</v>
      </c>
    </row>
    <row r="6801" customFormat="false" ht="15" hidden="false" customHeight="false" outlineLevel="0" collapsed="false">
      <c r="A6801" s="8" t="n">
        <v>62362</v>
      </c>
      <c r="B6801" s="4" t="s">
        <v>6829</v>
      </c>
    </row>
    <row r="6802" customFormat="false" ht="15" hidden="false" customHeight="false" outlineLevel="0" collapsed="false">
      <c r="A6802" s="8" t="n">
        <v>62363</v>
      </c>
      <c r="B6802" s="4" t="s">
        <v>6830</v>
      </c>
    </row>
    <row r="6803" customFormat="false" ht="15" hidden="false" customHeight="false" outlineLevel="0" collapsed="false">
      <c r="A6803" s="8" t="n">
        <v>62364</v>
      </c>
      <c r="B6803" s="4" t="s">
        <v>6831</v>
      </c>
    </row>
    <row r="6804" customFormat="false" ht="15" hidden="false" customHeight="false" outlineLevel="0" collapsed="false">
      <c r="A6804" s="8" t="n">
        <v>62365</v>
      </c>
      <c r="B6804" s="4" t="s">
        <v>6832</v>
      </c>
    </row>
    <row r="6805" customFormat="false" ht="15" hidden="false" customHeight="false" outlineLevel="0" collapsed="false">
      <c r="A6805" s="8" t="n">
        <v>62366</v>
      </c>
      <c r="B6805" s="4" t="s">
        <v>6833</v>
      </c>
    </row>
    <row r="6806" customFormat="false" ht="15" hidden="false" customHeight="false" outlineLevel="0" collapsed="false">
      <c r="A6806" s="8" t="n">
        <v>62411</v>
      </c>
      <c r="B6806" s="4" t="s">
        <v>6834</v>
      </c>
    </row>
    <row r="6807" customFormat="false" ht="15" hidden="false" customHeight="false" outlineLevel="0" collapsed="false">
      <c r="A6807" s="8" t="n">
        <v>62412</v>
      </c>
      <c r="B6807" s="4" t="s">
        <v>6835</v>
      </c>
    </row>
    <row r="6808" customFormat="false" ht="15" hidden="false" customHeight="false" outlineLevel="0" collapsed="false">
      <c r="A6808" s="8" t="n">
        <v>62413</v>
      </c>
      <c r="B6808" s="4" t="s">
        <v>6836</v>
      </c>
    </row>
    <row r="6809" customFormat="false" ht="15" hidden="false" customHeight="false" outlineLevel="0" collapsed="false">
      <c r="A6809" s="8" t="n">
        <v>62414</v>
      </c>
      <c r="B6809" s="4" t="s">
        <v>6837</v>
      </c>
    </row>
    <row r="6810" customFormat="false" ht="15" hidden="false" customHeight="false" outlineLevel="0" collapsed="false">
      <c r="A6810" s="8" t="n">
        <v>62415</v>
      </c>
      <c r="B6810" s="4" t="s">
        <v>6838</v>
      </c>
    </row>
    <row r="6811" customFormat="false" ht="15" hidden="false" customHeight="false" outlineLevel="0" collapsed="false">
      <c r="A6811" s="8" t="n">
        <v>62416</v>
      </c>
      <c r="B6811" s="4" t="s">
        <v>6839</v>
      </c>
    </row>
    <row r="6812" customFormat="false" ht="15" hidden="false" customHeight="false" outlineLevel="0" collapsed="false">
      <c r="A6812" s="8" t="n">
        <v>62421</v>
      </c>
      <c r="B6812" s="4" t="s">
        <v>6840</v>
      </c>
    </row>
    <row r="6813" customFormat="false" ht="15" hidden="false" customHeight="false" outlineLevel="0" collapsed="false">
      <c r="A6813" s="8" t="n">
        <v>62422</v>
      </c>
      <c r="B6813" s="4" t="s">
        <v>6841</v>
      </c>
    </row>
    <row r="6814" customFormat="false" ht="15" hidden="false" customHeight="false" outlineLevel="0" collapsed="false">
      <c r="A6814" s="8" t="n">
        <v>62423</v>
      </c>
      <c r="B6814" s="4" t="s">
        <v>6842</v>
      </c>
    </row>
    <row r="6815" customFormat="false" ht="15" hidden="false" customHeight="false" outlineLevel="0" collapsed="false">
      <c r="A6815" s="8" t="n">
        <v>62424</v>
      </c>
      <c r="B6815" s="4" t="s">
        <v>6843</v>
      </c>
    </row>
    <row r="6816" customFormat="false" ht="15" hidden="false" customHeight="false" outlineLevel="0" collapsed="false">
      <c r="A6816" s="8" t="n">
        <v>62425</v>
      </c>
      <c r="B6816" s="4" t="s">
        <v>6844</v>
      </c>
    </row>
    <row r="6817" customFormat="false" ht="15" hidden="false" customHeight="false" outlineLevel="0" collapsed="false">
      <c r="A6817" s="8" t="n">
        <v>62426</v>
      </c>
      <c r="B6817" s="4" t="s">
        <v>6845</v>
      </c>
    </row>
    <row r="6818" customFormat="false" ht="15" hidden="false" customHeight="false" outlineLevel="0" collapsed="false">
      <c r="A6818" s="8" t="n">
        <v>62431</v>
      </c>
      <c r="B6818" s="4" t="s">
        <v>6846</v>
      </c>
    </row>
    <row r="6819" customFormat="false" ht="15" hidden="false" customHeight="false" outlineLevel="0" collapsed="false">
      <c r="A6819" s="8" t="n">
        <v>62432</v>
      </c>
      <c r="B6819" s="4" t="s">
        <v>6847</v>
      </c>
    </row>
    <row r="6820" customFormat="false" ht="15" hidden="false" customHeight="false" outlineLevel="0" collapsed="false">
      <c r="A6820" s="8" t="n">
        <v>62433</v>
      </c>
      <c r="B6820" s="4" t="s">
        <v>6848</v>
      </c>
    </row>
    <row r="6821" customFormat="false" ht="15" hidden="false" customHeight="false" outlineLevel="0" collapsed="false">
      <c r="A6821" s="8" t="n">
        <v>62434</v>
      </c>
      <c r="B6821" s="4" t="s">
        <v>6849</v>
      </c>
    </row>
    <row r="6822" customFormat="false" ht="15" hidden="false" customHeight="false" outlineLevel="0" collapsed="false">
      <c r="A6822" s="8" t="n">
        <v>62435</v>
      </c>
      <c r="B6822" s="4" t="s">
        <v>6850</v>
      </c>
    </row>
    <row r="6823" customFormat="false" ht="15" hidden="false" customHeight="false" outlineLevel="0" collapsed="false">
      <c r="A6823" s="8" t="n">
        <v>62436</v>
      </c>
      <c r="B6823" s="4" t="s">
        <v>6851</v>
      </c>
    </row>
    <row r="6824" customFormat="false" ht="15" hidden="false" customHeight="false" outlineLevel="0" collapsed="false">
      <c r="A6824" s="8" t="n">
        <v>62441</v>
      </c>
      <c r="B6824" s="4" t="s">
        <v>6852</v>
      </c>
    </row>
    <row r="6825" customFormat="false" ht="15" hidden="false" customHeight="false" outlineLevel="0" collapsed="false">
      <c r="A6825" s="8" t="n">
        <v>62442</v>
      </c>
      <c r="B6825" s="4" t="s">
        <v>6853</v>
      </c>
    </row>
    <row r="6826" customFormat="false" ht="15" hidden="false" customHeight="false" outlineLevel="0" collapsed="false">
      <c r="A6826" s="8" t="n">
        <v>62443</v>
      </c>
      <c r="B6826" s="4" t="s">
        <v>6854</v>
      </c>
    </row>
    <row r="6827" customFormat="false" ht="15" hidden="false" customHeight="false" outlineLevel="0" collapsed="false">
      <c r="A6827" s="8" t="n">
        <v>62444</v>
      </c>
      <c r="B6827" s="4" t="s">
        <v>6855</v>
      </c>
    </row>
    <row r="6828" customFormat="false" ht="15" hidden="false" customHeight="false" outlineLevel="0" collapsed="false">
      <c r="A6828" s="8" t="n">
        <v>62445</v>
      </c>
      <c r="B6828" s="4" t="s">
        <v>6856</v>
      </c>
    </row>
    <row r="6829" customFormat="false" ht="15" hidden="false" customHeight="false" outlineLevel="0" collapsed="false">
      <c r="A6829" s="8" t="n">
        <v>62446</v>
      </c>
      <c r="B6829" s="4" t="s">
        <v>6857</v>
      </c>
    </row>
    <row r="6830" customFormat="false" ht="15" hidden="false" customHeight="false" outlineLevel="0" collapsed="false">
      <c r="A6830" s="8" t="n">
        <v>62451</v>
      </c>
      <c r="B6830" s="4" t="s">
        <v>6858</v>
      </c>
    </row>
    <row r="6831" customFormat="false" ht="15" hidden="false" customHeight="false" outlineLevel="0" collapsed="false">
      <c r="A6831" s="8" t="n">
        <v>62452</v>
      </c>
      <c r="B6831" s="4" t="s">
        <v>6859</v>
      </c>
    </row>
    <row r="6832" customFormat="false" ht="15" hidden="false" customHeight="false" outlineLevel="0" collapsed="false">
      <c r="A6832" s="8" t="n">
        <v>62453</v>
      </c>
      <c r="B6832" s="4" t="s">
        <v>6860</v>
      </c>
    </row>
    <row r="6833" customFormat="false" ht="15" hidden="false" customHeight="false" outlineLevel="0" collapsed="false">
      <c r="A6833" s="8" t="n">
        <v>62454</v>
      </c>
      <c r="B6833" s="4" t="s">
        <v>6861</v>
      </c>
    </row>
    <row r="6834" customFormat="false" ht="15" hidden="false" customHeight="false" outlineLevel="0" collapsed="false">
      <c r="A6834" s="8" t="n">
        <v>62455</v>
      </c>
      <c r="B6834" s="4" t="s">
        <v>6862</v>
      </c>
    </row>
    <row r="6835" customFormat="false" ht="15" hidden="false" customHeight="false" outlineLevel="0" collapsed="false">
      <c r="A6835" s="8" t="n">
        <v>62456</v>
      </c>
      <c r="B6835" s="4" t="s">
        <v>6863</v>
      </c>
    </row>
    <row r="6836" customFormat="false" ht="15" hidden="false" customHeight="false" outlineLevel="0" collapsed="false">
      <c r="A6836" s="8" t="n">
        <v>62461</v>
      </c>
      <c r="B6836" s="4" t="s">
        <v>6864</v>
      </c>
    </row>
    <row r="6837" customFormat="false" ht="15" hidden="false" customHeight="false" outlineLevel="0" collapsed="false">
      <c r="A6837" s="8" t="n">
        <v>62462</v>
      </c>
      <c r="B6837" s="4" t="s">
        <v>6865</v>
      </c>
    </row>
    <row r="6838" customFormat="false" ht="15" hidden="false" customHeight="false" outlineLevel="0" collapsed="false">
      <c r="A6838" s="8" t="n">
        <v>62463</v>
      </c>
      <c r="B6838" s="4" t="s">
        <v>6866</v>
      </c>
    </row>
    <row r="6839" customFormat="false" ht="15" hidden="false" customHeight="false" outlineLevel="0" collapsed="false">
      <c r="A6839" s="8" t="n">
        <v>62464</v>
      </c>
      <c r="B6839" s="4" t="s">
        <v>6867</v>
      </c>
    </row>
    <row r="6840" customFormat="false" ht="15" hidden="false" customHeight="false" outlineLevel="0" collapsed="false">
      <c r="A6840" s="8" t="n">
        <v>62465</v>
      </c>
      <c r="B6840" s="4" t="s">
        <v>6868</v>
      </c>
    </row>
    <row r="6841" customFormat="false" ht="15" hidden="false" customHeight="false" outlineLevel="0" collapsed="false">
      <c r="A6841" s="8" t="n">
        <v>62466</v>
      </c>
      <c r="B6841" s="4" t="s">
        <v>6869</v>
      </c>
    </row>
    <row r="6842" customFormat="false" ht="15" hidden="false" customHeight="false" outlineLevel="0" collapsed="false">
      <c r="A6842" s="8" t="n">
        <v>62511</v>
      </c>
      <c r="B6842" s="4" t="s">
        <v>6870</v>
      </c>
    </row>
    <row r="6843" customFormat="false" ht="15" hidden="false" customHeight="false" outlineLevel="0" collapsed="false">
      <c r="A6843" s="8" t="n">
        <v>62512</v>
      </c>
      <c r="B6843" s="4" t="s">
        <v>6871</v>
      </c>
    </row>
    <row r="6844" customFormat="false" ht="15" hidden="false" customHeight="false" outlineLevel="0" collapsed="false">
      <c r="A6844" s="8" t="n">
        <v>62513</v>
      </c>
      <c r="B6844" s="4" t="s">
        <v>6872</v>
      </c>
    </row>
    <row r="6845" customFormat="false" ht="15" hidden="false" customHeight="false" outlineLevel="0" collapsed="false">
      <c r="A6845" s="8" t="n">
        <v>62514</v>
      </c>
      <c r="B6845" s="4" t="s">
        <v>6873</v>
      </c>
    </row>
    <row r="6846" customFormat="false" ht="15" hidden="false" customHeight="false" outlineLevel="0" collapsed="false">
      <c r="A6846" s="8" t="n">
        <v>62515</v>
      </c>
      <c r="B6846" s="4" t="s">
        <v>6874</v>
      </c>
    </row>
    <row r="6847" customFormat="false" ht="15" hidden="false" customHeight="false" outlineLevel="0" collapsed="false">
      <c r="A6847" s="8" t="n">
        <v>62516</v>
      </c>
      <c r="B6847" s="4" t="s">
        <v>6875</v>
      </c>
    </row>
    <row r="6848" customFormat="false" ht="15" hidden="false" customHeight="false" outlineLevel="0" collapsed="false">
      <c r="A6848" s="8" t="n">
        <v>62521</v>
      </c>
      <c r="B6848" s="4" t="s">
        <v>6876</v>
      </c>
    </row>
    <row r="6849" customFormat="false" ht="15" hidden="false" customHeight="false" outlineLevel="0" collapsed="false">
      <c r="A6849" s="8" t="n">
        <v>62522</v>
      </c>
      <c r="B6849" s="4" t="s">
        <v>6877</v>
      </c>
    </row>
    <row r="6850" customFormat="false" ht="15" hidden="false" customHeight="false" outlineLevel="0" collapsed="false">
      <c r="A6850" s="8" t="n">
        <v>62523</v>
      </c>
      <c r="B6850" s="4" t="s">
        <v>6878</v>
      </c>
    </row>
    <row r="6851" customFormat="false" ht="15" hidden="false" customHeight="false" outlineLevel="0" collapsed="false">
      <c r="A6851" s="8" t="n">
        <v>62524</v>
      </c>
      <c r="B6851" s="4" t="s">
        <v>6879</v>
      </c>
    </row>
    <row r="6852" customFormat="false" ht="15" hidden="false" customHeight="false" outlineLevel="0" collapsed="false">
      <c r="A6852" s="8" t="n">
        <v>62525</v>
      </c>
      <c r="B6852" s="4" t="s">
        <v>6880</v>
      </c>
    </row>
    <row r="6853" customFormat="false" ht="15" hidden="false" customHeight="false" outlineLevel="0" collapsed="false">
      <c r="A6853" s="8" t="n">
        <v>62526</v>
      </c>
      <c r="B6853" s="4" t="s">
        <v>6881</v>
      </c>
    </row>
    <row r="6854" customFormat="false" ht="15" hidden="false" customHeight="false" outlineLevel="0" collapsed="false">
      <c r="A6854" s="8" t="n">
        <v>62531</v>
      </c>
      <c r="B6854" s="4" t="s">
        <v>6882</v>
      </c>
    </row>
    <row r="6855" customFormat="false" ht="15" hidden="false" customHeight="false" outlineLevel="0" collapsed="false">
      <c r="A6855" s="8" t="n">
        <v>62532</v>
      </c>
      <c r="B6855" s="4" t="s">
        <v>6883</v>
      </c>
    </row>
    <row r="6856" customFormat="false" ht="15" hidden="false" customHeight="false" outlineLevel="0" collapsed="false">
      <c r="A6856" s="8" t="n">
        <v>62533</v>
      </c>
      <c r="B6856" s="4" t="s">
        <v>6884</v>
      </c>
    </row>
    <row r="6857" customFormat="false" ht="15" hidden="false" customHeight="false" outlineLevel="0" collapsed="false">
      <c r="A6857" s="8" t="n">
        <v>62534</v>
      </c>
      <c r="B6857" s="4" t="s">
        <v>6885</v>
      </c>
    </row>
    <row r="6858" customFormat="false" ht="15" hidden="false" customHeight="false" outlineLevel="0" collapsed="false">
      <c r="A6858" s="8" t="n">
        <v>62535</v>
      </c>
      <c r="B6858" s="4" t="s">
        <v>6886</v>
      </c>
    </row>
    <row r="6859" customFormat="false" ht="15" hidden="false" customHeight="false" outlineLevel="0" collapsed="false">
      <c r="A6859" s="8" t="n">
        <v>62536</v>
      </c>
      <c r="B6859" s="4" t="s">
        <v>6887</v>
      </c>
    </row>
    <row r="6860" customFormat="false" ht="15" hidden="false" customHeight="false" outlineLevel="0" collapsed="false">
      <c r="A6860" s="8" t="n">
        <v>62541</v>
      </c>
      <c r="B6860" s="4" t="s">
        <v>6888</v>
      </c>
    </row>
    <row r="6861" customFormat="false" ht="15" hidden="false" customHeight="false" outlineLevel="0" collapsed="false">
      <c r="A6861" s="8" t="n">
        <v>62542</v>
      </c>
      <c r="B6861" s="4" t="s">
        <v>6889</v>
      </c>
    </row>
    <row r="6862" customFormat="false" ht="15" hidden="false" customHeight="false" outlineLevel="0" collapsed="false">
      <c r="A6862" s="8" t="n">
        <v>62543</v>
      </c>
      <c r="B6862" s="4" t="s">
        <v>6890</v>
      </c>
    </row>
    <row r="6863" customFormat="false" ht="15" hidden="false" customHeight="false" outlineLevel="0" collapsed="false">
      <c r="A6863" s="8" t="n">
        <v>62544</v>
      </c>
      <c r="B6863" s="4" t="s">
        <v>6891</v>
      </c>
    </row>
    <row r="6864" customFormat="false" ht="15" hidden="false" customHeight="false" outlineLevel="0" collapsed="false">
      <c r="A6864" s="8" t="n">
        <v>62545</v>
      </c>
      <c r="B6864" s="4" t="s">
        <v>6892</v>
      </c>
    </row>
    <row r="6865" customFormat="false" ht="15" hidden="false" customHeight="false" outlineLevel="0" collapsed="false">
      <c r="A6865" s="8" t="n">
        <v>62546</v>
      </c>
      <c r="B6865" s="4" t="s">
        <v>6893</v>
      </c>
    </row>
    <row r="6866" customFormat="false" ht="15" hidden="false" customHeight="false" outlineLevel="0" collapsed="false">
      <c r="A6866" s="8" t="n">
        <v>62551</v>
      </c>
      <c r="B6866" s="4" t="s">
        <v>6894</v>
      </c>
    </row>
    <row r="6867" customFormat="false" ht="15" hidden="false" customHeight="false" outlineLevel="0" collapsed="false">
      <c r="A6867" s="8" t="n">
        <v>62552</v>
      </c>
      <c r="B6867" s="4" t="s">
        <v>6895</v>
      </c>
    </row>
    <row r="6868" customFormat="false" ht="15" hidden="false" customHeight="false" outlineLevel="0" collapsed="false">
      <c r="A6868" s="8" t="n">
        <v>62553</v>
      </c>
      <c r="B6868" s="4" t="s">
        <v>6896</v>
      </c>
    </row>
    <row r="6869" customFormat="false" ht="15" hidden="false" customHeight="false" outlineLevel="0" collapsed="false">
      <c r="A6869" s="8" t="n">
        <v>62554</v>
      </c>
      <c r="B6869" s="4" t="s">
        <v>6897</v>
      </c>
    </row>
    <row r="6870" customFormat="false" ht="15" hidden="false" customHeight="false" outlineLevel="0" collapsed="false">
      <c r="A6870" s="8" t="n">
        <v>62555</v>
      </c>
      <c r="B6870" s="4" t="s">
        <v>6898</v>
      </c>
    </row>
    <row r="6871" customFormat="false" ht="15" hidden="false" customHeight="false" outlineLevel="0" collapsed="false">
      <c r="A6871" s="8" t="n">
        <v>62556</v>
      </c>
      <c r="B6871" s="4" t="s">
        <v>6899</v>
      </c>
    </row>
    <row r="6872" customFormat="false" ht="15" hidden="false" customHeight="false" outlineLevel="0" collapsed="false">
      <c r="A6872" s="8" t="n">
        <v>62561</v>
      </c>
      <c r="B6872" s="4" t="s">
        <v>6900</v>
      </c>
    </row>
    <row r="6873" customFormat="false" ht="15" hidden="false" customHeight="false" outlineLevel="0" collapsed="false">
      <c r="A6873" s="8" t="n">
        <v>62562</v>
      </c>
      <c r="B6873" s="4" t="s">
        <v>6901</v>
      </c>
    </row>
    <row r="6874" customFormat="false" ht="15" hidden="false" customHeight="false" outlineLevel="0" collapsed="false">
      <c r="A6874" s="8" t="n">
        <v>62563</v>
      </c>
      <c r="B6874" s="4" t="s">
        <v>6902</v>
      </c>
    </row>
    <row r="6875" customFormat="false" ht="15" hidden="false" customHeight="false" outlineLevel="0" collapsed="false">
      <c r="A6875" s="8" t="n">
        <v>62564</v>
      </c>
      <c r="B6875" s="4" t="s">
        <v>6903</v>
      </c>
    </row>
    <row r="6876" customFormat="false" ht="15" hidden="false" customHeight="false" outlineLevel="0" collapsed="false">
      <c r="A6876" s="8" t="n">
        <v>62565</v>
      </c>
      <c r="B6876" s="4" t="s">
        <v>6904</v>
      </c>
    </row>
    <row r="6877" customFormat="false" ht="15" hidden="false" customHeight="false" outlineLevel="0" collapsed="false">
      <c r="A6877" s="8" t="n">
        <v>62566</v>
      </c>
      <c r="B6877" s="4" t="s">
        <v>6905</v>
      </c>
    </row>
    <row r="6878" customFormat="false" ht="15" hidden="false" customHeight="false" outlineLevel="0" collapsed="false">
      <c r="A6878" s="8" t="n">
        <v>62611</v>
      </c>
      <c r="B6878" s="4" t="s">
        <v>6906</v>
      </c>
    </row>
    <row r="6879" customFormat="false" ht="15" hidden="false" customHeight="false" outlineLevel="0" collapsed="false">
      <c r="A6879" s="8" t="n">
        <v>62612</v>
      </c>
      <c r="B6879" s="4" t="s">
        <v>6907</v>
      </c>
    </row>
    <row r="6880" customFormat="false" ht="15" hidden="false" customHeight="false" outlineLevel="0" collapsed="false">
      <c r="A6880" s="8" t="n">
        <v>62613</v>
      </c>
      <c r="B6880" s="4" t="s">
        <v>6908</v>
      </c>
    </row>
    <row r="6881" customFormat="false" ht="15" hidden="false" customHeight="false" outlineLevel="0" collapsed="false">
      <c r="A6881" s="8" t="n">
        <v>62614</v>
      </c>
      <c r="B6881" s="4" t="s">
        <v>6909</v>
      </c>
    </row>
    <row r="6882" customFormat="false" ht="15" hidden="false" customHeight="false" outlineLevel="0" collapsed="false">
      <c r="A6882" s="8" t="n">
        <v>62615</v>
      </c>
      <c r="B6882" s="4" t="s">
        <v>6910</v>
      </c>
    </row>
    <row r="6883" customFormat="false" ht="15" hidden="false" customHeight="false" outlineLevel="0" collapsed="false">
      <c r="A6883" s="8" t="n">
        <v>62616</v>
      </c>
      <c r="B6883" s="4" t="s">
        <v>6911</v>
      </c>
    </row>
    <row r="6884" customFormat="false" ht="15" hidden="false" customHeight="false" outlineLevel="0" collapsed="false">
      <c r="A6884" s="8" t="n">
        <v>62621</v>
      </c>
      <c r="B6884" s="4" t="s">
        <v>6912</v>
      </c>
    </row>
    <row r="6885" customFormat="false" ht="15" hidden="false" customHeight="false" outlineLevel="0" collapsed="false">
      <c r="A6885" s="8" t="n">
        <v>62622</v>
      </c>
      <c r="B6885" s="4" t="s">
        <v>6913</v>
      </c>
    </row>
    <row r="6886" customFormat="false" ht="15" hidden="false" customHeight="false" outlineLevel="0" collapsed="false">
      <c r="A6886" s="8" t="n">
        <v>62623</v>
      </c>
      <c r="B6886" s="4" t="s">
        <v>6914</v>
      </c>
    </row>
    <row r="6887" customFormat="false" ht="15" hidden="false" customHeight="false" outlineLevel="0" collapsed="false">
      <c r="A6887" s="8" t="n">
        <v>62624</v>
      </c>
      <c r="B6887" s="4" t="s">
        <v>6915</v>
      </c>
    </row>
    <row r="6888" customFormat="false" ht="15" hidden="false" customHeight="false" outlineLevel="0" collapsed="false">
      <c r="A6888" s="8" t="n">
        <v>62625</v>
      </c>
      <c r="B6888" s="4" t="s">
        <v>6916</v>
      </c>
    </row>
    <row r="6889" customFormat="false" ht="15" hidden="false" customHeight="false" outlineLevel="0" collapsed="false">
      <c r="A6889" s="8" t="n">
        <v>62626</v>
      </c>
      <c r="B6889" s="4" t="s">
        <v>6917</v>
      </c>
    </row>
    <row r="6890" customFormat="false" ht="15" hidden="false" customHeight="false" outlineLevel="0" collapsed="false">
      <c r="A6890" s="8" t="n">
        <v>62631</v>
      </c>
      <c r="B6890" s="4" t="s">
        <v>6918</v>
      </c>
    </row>
    <row r="6891" customFormat="false" ht="15" hidden="false" customHeight="false" outlineLevel="0" collapsed="false">
      <c r="A6891" s="8" t="n">
        <v>62632</v>
      </c>
      <c r="B6891" s="4" t="s">
        <v>6919</v>
      </c>
    </row>
    <row r="6892" customFormat="false" ht="15" hidden="false" customHeight="false" outlineLevel="0" collapsed="false">
      <c r="A6892" s="8" t="n">
        <v>62633</v>
      </c>
      <c r="B6892" s="4" t="s">
        <v>6920</v>
      </c>
    </row>
    <row r="6893" customFormat="false" ht="15" hidden="false" customHeight="false" outlineLevel="0" collapsed="false">
      <c r="A6893" s="8" t="n">
        <v>62634</v>
      </c>
      <c r="B6893" s="4" t="s">
        <v>6921</v>
      </c>
    </row>
    <row r="6894" customFormat="false" ht="15" hidden="false" customHeight="false" outlineLevel="0" collapsed="false">
      <c r="A6894" s="8" t="n">
        <v>62635</v>
      </c>
      <c r="B6894" s="4" t="s">
        <v>6922</v>
      </c>
    </row>
    <row r="6895" customFormat="false" ht="15" hidden="false" customHeight="false" outlineLevel="0" collapsed="false">
      <c r="A6895" s="8" t="n">
        <v>62636</v>
      </c>
      <c r="B6895" s="4" t="s">
        <v>6923</v>
      </c>
    </row>
    <row r="6896" customFormat="false" ht="15" hidden="false" customHeight="false" outlineLevel="0" collapsed="false">
      <c r="A6896" s="8" t="n">
        <v>62641</v>
      </c>
      <c r="B6896" s="4" t="s">
        <v>6924</v>
      </c>
    </row>
    <row r="6897" customFormat="false" ht="15" hidden="false" customHeight="false" outlineLevel="0" collapsed="false">
      <c r="A6897" s="8" t="n">
        <v>62642</v>
      </c>
      <c r="B6897" s="4" t="s">
        <v>6925</v>
      </c>
    </row>
    <row r="6898" customFormat="false" ht="15" hidden="false" customHeight="false" outlineLevel="0" collapsed="false">
      <c r="A6898" s="8" t="n">
        <v>62643</v>
      </c>
      <c r="B6898" s="4" t="s">
        <v>6926</v>
      </c>
    </row>
    <row r="6899" customFormat="false" ht="15" hidden="false" customHeight="false" outlineLevel="0" collapsed="false">
      <c r="A6899" s="8" t="n">
        <v>62644</v>
      </c>
      <c r="B6899" s="4" t="s">
        <v>6927</v>
      </c>
    </row>
    <row r="6900" customFormat="false" ht="15" hidden="false" customHeight="false" outlineLevel="0" collapsed="false">
      <c r="A6900" s="8" t="n">
        <v>62645</v>
      </c>
      <c r="B6900" s="4" t="s">
        <v>6928</v>
      </c>
    </row>
    <row r="6901" customFormat="false" ht="15" hidden="false" customHeight="false" outlineLevel="0" collapsed="false">
      <c r="A6901" s="8" t="n">
        <v>62646</v>
      </c>
      <c r="B6901" s="4" t="s">
        <v>6929</v>
      </c>
    </row>
    <row r="6902" customFormat="false" ht="15" hidden="false" customHeight="false" outlineLevel="0" collapsed="false">
      <c r="A6902" s="8" t="n">
        <v>62651</v>
      </c>
      <c r="B6902" s="4" t="s">
        <v>6930</v>
      </c>
    </row>
    <row r="6903" customFormat="false" ht="15" hidden="false" customHeight="false" outlineLevel="0" collapsed="false">
      <c r="A6903" s="8" t="n">
        <v>62652</v>
      </c>
      <c r="B6903" s="4" t="s">
        <v>6931</v>
      </c>
    </row>
    <row r="6904" customFormat="false" ht="15" hidden="false" customHeight="false" outlineLevel="0" collapsed="false">
      <c r="A6904" s="8" t="n">
        <v>62653</v>
      </c>
      <c r="B6904" s="4" t="s">
        <v>6932</v>
      </c>
    </row>
    <row r="6905" customFormat="false" ht="15" hidden="false" customHeight="false" outlineLevel="0" collapsed="false">
      <c r="A6905" s="8" t="n">
        <v>62654</v>
      </c>
      <c r="B6905" s="4" t="s">
        <v>6933</v>
      </c>
    </row>
    <row r="6906" customFormat="false" ht="15" hidden="false" customHeight="false" outlineLevel="0" collapsed="false">
      <c r="A6906" s="8" t="n">
        <v>62655</v>
      </c>
      <c r="B6906" s="4" t="s">
        <v>6934</v>
      </c>
    </row>
    <row r="6907" customFormat="false" ht="15" hidden="false" customHeight="false" outlineLevel="0" collapsed="false">
      <c r="A6907" s="8" t="n">
        <v>62656</v>
      </c>
      <c r="B6907" s="4" t="s">
        <v>6935</v>
      </c>
    </row>
    <row r="6908" customFormat="false" ht="15" hidden="false" customHeight="false" outlineLevel="0" collapsed="false">
      <c r="A6908" s="8" t="n">
        <v>62661</v>
      </c>
      <c r="B6908" s="4" t="s">
        <v>6936</v>
      </c>
    </row>
    <row r="6909" customFormat="false" ht="15" hidden="false" customHeight="false" outlineLevel="0" collapsed="false">
      <c r="A6909" s="8" t="n">
        <v>62662</v>
      </c>
      <c r="B6909" s="4" t="s">
        <v>6937</v>
      </c>
    </row>
    <row r="6910" customFormat="false" ht="15" hidden="false" customHeight="false" outlineLevel="0" collapsed="false">
      <c r="A6910" s="8" t="n">
        <v>62663</v>
      </c>
      <c r="B6910" s="4" t="s">
        <v>6938</v>
      </c>
    </row>
    <row r="6911" customFormat="false" ht="15" hidden="false" customHeight="false" outlineLevel="0" collapsed="false">
      <c r="A6911" s="8" t="n">
        <v>62664</v>
      </c>
      <c r="B6911" s="4" t="s">
        <v>6939</v>
      </c>
    </row>
    <row r="6912" customFormat="false" ht="15" hidden="false" customHeight="false" outlineLevel="0" collapsed="false">
      <c r="A6912" s="8" t="n">
        <v>62665</v>
      </c>
      <c r="B6912" s="4" t="s">
        <v>6940</v>
      </c>
    </row>
    <row r="6913" customFormat="false" ht="15" hidden="false" customHeight="false" outlineLevel="0" collapsed="false">
      <c r="A6913" s="8" t="n">
        <v>62666</v>
      </c>
      <c r="B6913" s="4" t="s">
        <v>6941</v>
      </c>
    </row>
    <row r="6914" customFormat="false" ht="15" hidden="false" customHeight="false" outlineLevel="0" collapsed="false">
      <c r="A6914" s="8" t="n">
        <v>63111</v>
      </c>
      <c r="B6914" s="4" t="s">
        <v>6942</v>
      </c>
    </row>
    <row r="6915" customFormat="false" ht="15" hidden="false" customHeight="false" outlineLevel="0" collapsed="false">
      <c r="A6915" s="8" t="n">
        <v>63112</v>
      </c>
      <c r="B6915" s="4" t="s">
        <v>6943</v>
      </c>
    </row>
    <row r="6916" customFormat="false" ht="15" hidden="false" customHeight="false" outlineLevel="0" collapsed="false">
      <c r="A6916" s="8" t="n">
        <v>63113</v>
      </c>
      <c r="B6916" s="4" t="s">
        <v>6944</v>
      </c>
    </row>
    <row r="6917" customFormat="false" ht="15" hidden="false" customHeight="false" outlineLevel="0" collapsed="false">
      <c r="A6917" s="8" t="n">
        <v>63114</v>
      </c>
      <c r="B6917" s="4" t="s">
        <v>6945</v>
      </c>
    </row>
    <row r="6918" customFormat="false" ht="15" hidden="false" customHeight="false" outlineLevel="0" collapsed="false">
      <c r="A6918" s="8" t="n">
        <v>63115</v>
      </c>
      <c r="B6918" s="4" t="s">
        <v>6946</v>
      </c>
    </row>
    <row r="6919" customFormat="false" ht="15" hidden="false" customHeight="false" outlineLevel="0" collapsed="false">
      <c r="A6919" s="8" t="n">
        <v>63116</v>
      </c>
      <c r="B6919" s="4" t="s">
        <v>6947</v>
      </c>
    </row>
    <row r="6920" customFormat="false" ht="15" hidden="false" customHeight="false" outlineLevel="0" collapsed="false">
      <c r="A6920" s="8" t="n">
        <v>63121</v>
      </c>
      <c r="B6920" s="4" t="s">
        <v>6948</v>
      </c>
    </row>
    <row r="6921" customFormat="false" ht="15" hidden="false" customHeight="false" outlineLevel="0" collapsed="false">
      <c r="A6921" s="8" t="n">
        <v>63122</v>
      </c>
      <c r="B6921" s="4" t="s">
        <v>6949</v>
      </c>
    </row>
    <row r="6922" customFormat="false" ht="15" hidden="false" customHeight="false" outlineLevel="0" collapsed="false">
      <c r="A6922" s="8" t="n">
        <v>63123</v>
      </c>
      <c r="B6922" s="4" t="s">
        <v>6950</v>
      </c>
    </row>
    <row r="6923" customFormat="false" ht="15" hidden="false" customHeight="false" outlineLevel="0" collapsed="false">
      <c r="A6923" s="8" t="n">
        <v>63124</v>
      </c>
      <c r="B6923" s="4" t="s">
        <v>6951</v>
      </c>
    </row>
    <row r="6924" customFormat="false" ht="15" hidden="false" customHeight="false" outlineLevel="0" collapsed="false">
      <c r="A6924" s="8" t="n">
        <v>63125</v>
      </c>
      <c r="B6924" s="4" t="s">
        <v>6952</v>
      </c>
    </row>
    <row r="6925" customFormat="false" ht="15" hidden="false" customHeight="false" outlineLevel="0" collapsed="false">
      <c r="A6925" s="8" t="n">
        <v>63126</v>
      </c>
      <c r="B6925" s="4" t="s">
        <v>6953</v>
      </c>
    </row>
    <row r="6926" customFormat="false" ht="15" hidden="false" customHeight="false" outlineLevel="0" collapsed="false">
      <c r="A6926" s="8" t="n">
        <v>63131</v>
      </c>
      <c r="B6926" s="4" t="s">
        <v>6954</v>
      </c>
    </row>
    <row r="6927" customFormat="false" ht="15" hidden="false" customHeight="false" outlineLevel="0" collapsed="false">
      <c r="A6927" s="8" t="n">
        <v>63132</v>
      </c>
      <c r="B6927" s="4" t="s">
        <v>6955</v>
      </c>
    </row>
    <row r="6928" customFormat="false" ht="15" hidden="false" customHeight="false" outlineLevel="0" collapsed="false">
      <c r="A6928" s="8" t="n">
        <v>63133</v>
      </c>
      <c r="B6928" s="4" t="s">
        <v>6956</v>
      </c>
    </row>
    <row r="6929" customFormat="false" ht="15" hidden="false" customHeight="false" outlineLevel="0" collapsed="false">
      <c r="A6929" s="8" t="n">
        <v>63134</v>
      </c>
      <c r="B6929" s="4" t="s">
        <v>6957</v>
      </c>
    </row>
    <row r="6930" customFormat="false" ht="15" hidden="false" customHeight="false" outlineLevel="0" collapsed="false">
      <c r="A6930" s="8" t="n">
        <v>63135</v>
      </c>
      <c r="B6930" s="4" t="s">
        <v>6958</v>
      </c>
    </row>
    <row r="6931" customFormat="false" ht="15" hidden="false" customHeight="false" outlineLevel="0" collapsed="false">
      <c r="A6931" s="8" t="n">
        <v>63136</v>
      </c>
      <c r="B6931" s="4" t="s">
        <v>6959</v>
      </c>
    </row>
    <row r="6932" customFormat="false" ht="15" hidden="false" customHeight="false" outlineLevel="0" collapsed="false">
      <c r="A6932" s="8" t="n">
        <v>63141</v>
      </c>
      <c r="B6932" s="4" t="s">
        <v>6960</v>
      </c>
    </row>
    <row r="6933" customFormat="false" ht="15" hidden="false" customHeight="false" outlineLevel="0" collapsed="false">
      <c r="A6933" s="8" t="n">
        <v>63142</v>
      </c>
      <c r="B6933" s="4" t="s">
        <v>6961</v>
      </c>
    </row>
    <row r="6934" customFormat="false" ht="15" hidden="false" customHeight="false" outlineLevel="0" collapsed="false">
      <c r="A6934" s="8" t="n">
        <v>63143</v>
      </c>
      <c r="B6934" s="4" t="s">
        <v>6962</v>
      </c>
    </row>
    <row r="6935" customFormat="false" ht="15" hidden="false" customHeight="false" outlineLevel="0" collapsed="false">
      <c r="A6935" s="8" t="n">
        <v>63144</v>
      </c>
      <c r="B6935" s="4" t="s">
        <v>6963</v>
      </c>
    </row>
    <row r="6936" customFormat="false" ht="15" hidden="false" customHeight="false" outlineLevel="0" collapsed="false">
      <c r="A6936" s="8" t="n">
        <v>63145</v>
      </c>
      <c r="B6936" s="4" t="s">
        <v>6964</v>
      </c>
    </row>
    <row r="6937" customFormat="false" ht="15" hidden="false" customHeight="false" outlineLevel="0" collapsed="false">
      <c r="A6937" s="8" t="n">
        <v>63146</v>
      </c>
      <c r="B6937" s="4" t="s">
        <v>6965</v>
      </c>
    </row>
    <row r="6938" customFormat="false" ht="15" hidden="false" customHeight="false" outlineLevel="0" collapsed="false">
      <c r="A6938" s="8" t="n">
        <v>63151</v>
      </c>
      <c r="B6938" s="4" t="s">
        <v>6966</v>
      </c>
    </row>
    <row r="6939" customFormat="false" ht="15" hidden="false" customHeight="false" outlineLevel="0" collapsed="false">
      <c r="A6939" s="8" t="n">
        <v>63152</v>
      </c>
      <c r="B6939" s="4" t="s">
        <v>6967</v>
      </c>
    </row>
    <row r="6940" customFormat="false" ht="15" hidden="false" customHeight="false" outlineLevel="0" collapsed="false">
      <c r="A6940" s="8" t="n">
        <v>63153</v>
      </c>
      <c r="B6940" s="4" t="s">
        <v>6968</v>
      </c>
    </row>
    <row r="6941" customFormat="false" ht="15" hidden="false" customHeight="false" outlineLevel="0" collapsed="false">
      <c r="A6941" s="8" t="n">
        <v>63154</v>
      </c>
      <c r="B6941" s="4" t="s">
        <v>6969</v>
      </c>
    </row>
    <row r="6942" customFormat="false" ht="15" hidden="false" customHeight="false" outlineLevel="0" collapsed="false">
      <c r="A6942" s="8" t="n">
        <v>63155</v>
      </c>
      <c r="B6942" s="4" t="s">
        <v>6970</v>
      </c>
    </row>
    <row r="6943" customFormat="false" ht="15" hidden="false" customHeight="false" outlineLevel="0" collapsed="false">
      <c r="A6943" s="8" t="n">
        <v>63156</v>
      </c>
      <c r="B6943" s="4" t="s">
        <v>6971</v>
      </c>
    </row>
    <row r="6944" customFormat="false" ht="15" hidden="false" customHeight="false" outlineLevel="0" collapsed="false">
      <c r="A6944" s="8" t="n">
        <v>63161</v>
      </c>
      <c r="B6944" s="4" t="s">
        <v>6972</v>
      </c>
    </row>
    <row r="6945" customFormat="false" ht="15" hidden="false" customHeight="false" outlineLevel="0" collapsed="false">
      <c r="A6945" s="8" t="n">
        <v>63162</v>
      </c>
      <c r="B6945" s="4" t="s">
        <v>6973</v>
      </c>
    </row>
    <row r="6946" customFormat="false" ht="15" hidden="false" customHeight="false" outlineLevel="0" collapsed="false">
      <c r="A6946" s="8" t="n">
        <v>63163</v>
      </c>
      <c r="B6946" s="4" t="s">
        <v>6974</v>
      </c>
    </row>
    <row r="6947" customFormat="false" ht="15" hidden="false" customHeight="false" outlineLevel="0" collapsed="false">
      <c r="A6947" s="8" t="n">
        <v>63164</v>
      </c>
      <c r="B6947" s="4" t="s">
        <v>6975</v>
      </c>
    </row>
    <row r="6948" customFormat="false" ht="15" hidden="false" customHeight="false" outlineLevel="0" collapsed="false">
      <c r="A6948" s="8" t="n">
        <v>63165</v>
      </c>
      <c r="B6948" s="4" t="s">
        <v>6976</v>
      </c>
    </row>
    <row r="6949" customFormat="false" ht="15" hidden="false" customHeight="false" outlineLevel="0" collapsed="false">
      <c r="A6949" s="8" t="n">
        <v>63166</v>
      </c>
      <c r="B6949" s="4" t="s">
        <v>6977</v>
      </c>
    </row>
    <row r="6950" customFormat="false" ht="15" hidden="false" customHeight="false" outlineLevel="0" collapsed="false">
      <c r="A6950" s="8" t="n">
        <v>63211</v>
      </c>
      <c r="B6950" s="4" t="s">
        <v>6978</v>
      </c>
    </row>
    <row r="6951" customFormat="false" ht="15" hidden="false" customHeight="false" outlineLevel="0" collapsed="false">
      <c r="A6951" s="8" t="n">
        <v>63212</v>
      </c>
      <c r="B6951" s="4" t="s">
        <v>6979</v>
      </c>
    </row>
    <row r="6952" customFormat="false" ht="15" hidden="false" customHeight="false" outlineLevel="0" collapsed="false">
      <c r="A6952" s="8" t="n">
        <v>63213</v>
      </c>
      <c r="B6952" s="4" t="s">
        <v>6980</v>
      </c>
    </row>
    <row r="6953" customFormat="false" ht="15" hidden="false" customHeight="false" outlineLevel="0" collapsed="false">
      <c r="A6953" s="8" t="n">
        <v>63214</v>
      </c>
      <c r="B6953" s="4" t="s">
        <v>6981</v>
      </c>
    </row>
    <row r="6954" customFormat="false" ht="15" hidden="false" customHeight="false" outlineLevel="0" collapsed="false">
      <c r="A6954" s="8" t="n">
        <v>63215</v>
      </c>
      <c r="B6954" s="4" t="s">
        <v>6982</v>
      </c>
    </row>
    <row r="6955" customFormat="false" ht="15" hidden="false" customHeight="false" outlineLevel="0" collapsed="false">
      <c r="A6955" s="8" t="n">
        <v>63216</v>
      </c>
      <c r="B6955" s="4" t="s">
        <v>6983</v>
      </c>
    </row>
    <row r="6956" customFormat="false" ht="15" hidden="false" customHeight="false" outlineLevel="0" collapsed="false">
      <c r="A6956" s="8" t="n">
        <v>63221</v>
      </c>
      <c r="B6956" s="4" t="s">
        <v>6984</v>
      </c>
    </row>
    <row r="6957" customFormat="false" ht="15" hidden="false" customHeight="false" outlineLevel="0" collapsed="false">
      <c r="A6957" s="8" t="n">
        <v>63222</v>
      </c>
      <c r="B6957" s="4" t="s">
        <v>6985</v>
      </c>
    </row>
    <row r="6958" customFormat="false" ht="15" hidden="false" customHeight="false" outlineLevel="0" collapsed="false">
      <c r="A6958" s="8" t="n">
        <v>63223</v>
      </c>
      <c r="B6958" s="4" t="s">
        <v>6986</v>
      </c>
    </row>
    <row r="6959" customFormat="false" ht="15" hidden="false" customHeight="false" outlineLevel="0" collapsed="false">
      <c r="A6959" s="8" t="n">
        <v>63224</v>
      </c>
      <c r="B6959" s="4" t="s">
        <v>6987</v>
      </c>
    </row>
    <row r="6960" customFormat="false" ht="15" hidden="false" customHeight="false" outlineLevel="0" collapsed="false">
      <c r="A6960" s="8" t="n">
        <v>63225</v>
      </c>
      <c r="B6960" s="4" t="s">
        <v>6988</v>
      </c>
    </row>
    <row r="6961" customFormat="false" ht="15" hidden="false" customHeight="false" outlineLevel="0" collapsed="false">
      <c r="A6961" s="8" t="n">
        <v>63226</v>
      </c>
      <c r="B6961" s="4" t="s">
        <v>6989</v>
      </c>
    </row>
    <row r="6962" customFormat="false" ht="15" hidden="false" customHeight="false" outlineLevel="0" collapsed="false">
      <c r="A6962" s="8" t="n">
        <v>63231</v>
      </c>
      <c r="B6962" s="4" t="s">
        <v>6990</v>
      </c>
    </row>
    <row r="6963" customFormat="false" ht="15" hidden="false" customHeight="false" outlineLevel="0" collapsed="false">
      <c r="A6963" s="8" t="n">
        <v>63232</v>
      </c>
      <c r="B6963" s="4" t="s">
        <v>6991</v>
      </c>
    </row>
    <row r="6964" customFormat="false" ht="15" hidden="false" customHeight="false" outlineLevel="0" collapsed="false">
      <c r="A6964" s="8" t="n">
        <v>63233</v>
      </c>
      <c r="B6964" s="4" t="s">
        <v>6992</v>
      </c>
    </row>
    <row r="6965" customFormat="false" ht="15" hidden="false" customHeight="false" outlineLevel="0" collapsed="false">
      <c r="A6965" s="8" t="n">
        <v>63234</v>
      </c>
      <c r="B6965" s="4" t="s">
        <v>6993</v>
      </c>
    </row>
    <row r="6966" customFormat="false" ht="15" hidden="false" customHeight="false" outlineLevel="0" collapsed="false">
      <c r="A6966" s="8" t="n">
        <v>63235</v>
      </c>
      <c r="B6966" s="4" t="s">
        <v>6994</v>
      </c>
    </row>
    <row r="6967" customFormat="false" ht="15" hidden="false" customHeight="false" outlineLevel="0" collapsed="false">
      <c r="A6967" s="8" t="n">
        <v>63236</v>
      </c>
      <c r="B6967" s="4" t="s">
        <v>6995</v>
      </c>
    </row>
    <row r="6968" customFormat="false" ht="15" hidden="false" customHeight="false" outlineLevel="0" collapsed="false">
      <c r="A6968" s="8" t="n">
        <v>63241</v>
      </c>
      <c r="B6968" s="4" t="s">
        <v>6996</v>
      </c>
    </row>
    <row r="6969" customFormat="false" ht="15" hidden="false" customHeight="false" outlineLevel="0" collapsed="false">
      <c r="A6969" s="8" t="n">
        <v>63242</v>
      </c>
      <c r="B6969" s="4" t="s">
        <v>6997</v>
      </c>
    </row>
    <row r="6970" customFormat="false" ht="15" hidden="false" customHeight="false" outlineLevel="0" collapsed="false">
      <c r="A6970" s="8" t="n">
        <v>63243</v>
      </c>
      <c r="B6970" s="4" t="s">
        <v>6998</v>
      </c>
    </row>
    <row r="6971" customFormat="false" ht="15" hidden="false" customHeight="false" outlineLevel="0" collapsed="false">
      <c r="A6971" s="8" t="n">
        <v>63244</v>
      </c>
      <c r="B6971" s="4" t="s">
        <v>6999</v>
      </c>
    </row>
    <row r="6972" customFormat="false" ht="15" hidden="false" customHeight="false" outlineLevel="0" collapsed="false">
      <c r="A6972" s="8" t="n">
        <v>63245</v>
      </c>
      <c r="B6972" s="4" t="s">
        <v>7000</v>
      </c>
    </row>
    <row r="6973" customFormat="false" ht="15" hidden="false" customHeight="false" outlineLevel="0" collapsed="false">
      <c r="A6973" s="8" t="n">
        <v>63246</v>
      </c>
      <c r="B6973" s="4" t="s">
        <v>7001</v>
      </c>
    </row>
    <row r="6974" customFormat="false" ht="15" hidden="false" customHeight="false" outlineLevel="0" collapsed="false">
      <c r="A6974" s="8" t="n">
        <v>63251</v>
      </c>
      <c r="B6974" s="4" t="s">
        <v>7002</v>
      </c>
    </row>
    <row r="6975" customFormat="false" ht="15" hidden="false" customHeight="false" outlineLevel="0" collapsed="false">
      <c r="A6975" s="8" t="n">
        <v>63252</v>
      </c>
      <c r="B6975" s="4" t="s">
        <v>7003</v>
      </c>
    </row>
    <row r="6976" customFormat="false" ht="15" hidden="false" customHeight="false" outlineLevel="0" collapsed="false">
      <c r="A6976" s="8" t="n">
        <v>63253</v>
      </c>
      <c r="B6976" s="4" t="s">
        <v>7004</v>
      </c>
    </row>
    <row r="6977" customFormat="false" ht="15" hidden="false" customHeight="false" outlineLevel="0" collapsed="false">
      <c r="A6977" s="8" t="n">
        <v>63254</v>
      </c>
      <c r="B6977" s="4" t="s">
        <v>7005</v>
      </c>
    </row>
    <row r="6978" customFormat="false" ht="15" hidden="false" customHeight="false" outlineLevel="0" collapsed="false">
      <c r="A6978" s="8" t="n">
        <v>63255</v>
      </c>
      <c r="B6978" s="4" t="s">
        <v>7006</v>
      </c>
    </row>
    <row r="6979" customFormat="false" ht="15" hidden="false" customHeight="false" outlineLevel="0" collapsed="false">
      <c r="A6979" s="8" t="n">
        <v>63256</v>
      </c>
      <c r="B6979" s="4" t="s">
        <v>7007</v>
      </c>
    </row>
    <row r="6980" customFormat="false" ht="15" hidden="false" customHeight="false" outlineLevel="0" collapsed="false">
      <c r="A6980" s="8" t="n">
        <v>63261</v>
      </c>
      <c r="B6980" s="4" t="s">
        <v>7008</v>
      </c>
    </row>
    <row r="6981" customFormat="false" ht="15" hidden="false" customHeight="false" outlineLevel="0" collapsed="false">
      <c r="A6981" s="8" t="n">
        <v>63262</v>
      </c>
      <c r="B6981" s="4" t="s">
        <v>7009</v>
      </c>
    </row>
    <row r="6982" customFormat="false" ht="15" hidden="false" customHeight="false" outlineLevel="0" collapsed="false">
      <c r="A6982" s="8" t="n">
        <v>63263</v>
      </c>
      <c r="B6982" s="4" t="s">
        <v>7010</v>
      </c>
    </row>
    <row r="6983" customFormat="false" ht="15" hidden="false" customHeight="false" outlineLevel="0" collapsed="false">
      <c r="A6983" s="8" t="n">
        <v>63264</v>
      </c>
      <c r="B6983" s="4" t="s">
        <v>7011</v>
      </c>
    </row>
    <row r="6984" customFormat="false" ht="15" hidden="false" customHeight="false" outlineLevel="0" collapsed="false">
      <c r="A6984" s="8" t="n">
        <v>63265</v>
      </c>
      <c r="B6984" s="4" t="s">
        <v>7012</v>
      </c>
    </row>
    <row r="6985" customFormat="false" ht="15" hidden="false" customHeight="false" outlineLevel="0" collapsed="false">
      <c r="A6985" s="8" t="n">
        <v>63266</v>
      </c>
      <c r="B6985" s="4" t="s">
        <v>7013</v>
      </c>
    </row>
    <row r="6986" customFormat="false" ht="15" hidden="false" customHeight="false" outlineLevel="0" collapsed="false">
      <c r="A6986" s="8" t="n">
        <v>63311</v>
      </c>
      <c r="B6986" s="4" t="s">
        <v>7014</v>
      </c>
    </row>
    <row r="6987" customFormat="false" ht="15" hidden="false" customHeight="false" outlineLevel="0" collapsed="false">
      <c r="A6987" s="8" t="n">
        <v>63312</v>
      </c>
      <c r="B6987" s="4" t="s">
        <v>7015</v>
      </c>
    </row>
    <row r="6988" customFormat="false" ht="15" hidden="false" customHeight="false" outlineLevel="0" collapsed="false">
      <c r="A6988" s="8" t="n">
        <v>63313</v>
      </c>
      <c r="B6988" s="4" t="s">
        <v>7016</v>
      </c>
    </row>
    <row r="6989" customFormat="false" ht="15" hidden="false" customHeight="false" outlineLevel="0" collapsed="false">
      <c r="A6989" s="8" t="n">
        <v>63314</v>
      </c>
      <c r="B6989" s="4" t="s">
        <v>7017</v>
      </c>
    </row>
    <row r="6990" customFormat="false" ht="15" hidden="false" customHeight="false" outlineLevel="0" collapsed="false">
      <c r="A6990" s="8" t="n">
        <v>63315</v>
      </c>
      <c r="B6990" s="4" t="s">
        <v>7018</v>
      </c>
    </row>
    <row r="6991" customFormat="false" ht="15" hidden="false" customHeight="false" outlineLevel="0" collapsed="false">
      <c r="A6991" s="8" t="n">
        <v>63316</v>
      </c>
      <c r="B6991" s="4" t="s">
        <v>7019</v>
      </c>
    </row>
    <row r="6992" customFormat="false" ht="15" hidden="false" customHeight="false" outlineLevel="0" collapsed="false">
      <c r="A6992" s="8" t="n">
        <v>63321</v>
      </c>
      <c r="B6992" s="4" t="s">
        <v>7020</v>
      </c>
    </row>
    <row r="6993" customFormat="false" ht="15" hidden="false" customHeight="false" outlineLevel="0" collapsed="false">
      <c r="A6993" s="8" t="n">
        <v>63322</v>
      </c>
      <c r="B6993" s="4" t="s">
        <v>7021</v>
      </c>
    </row>
    <row r="6994" customFormat="false" ht="15" hidden="false" customHeight="false" outlineLevel="0" collapsed="false">
      <c r="A6994" s="8" t="n">
        <v>63323</v>
      </c>
      <c r="B6994" s="4" t="s">
        <v>7022</v>
      </c>
    </row>
    <row r="6995" customFormat="false" ht="15" hidden="false" customHeight="false" outlineLevel="0" collapsed="false">
      <c r="A6995" s="8" t="n">
        <v>63324</v>
      </c>
      <c r="B6995" s="4" t="s">
        <v>7023</v>
      </c>
    </row>
    <row r="6996" customFormat="false" ht="15" hidden="false" customHeight="false" outlineLevel="0" collapsed="false">
      <c r="A6996" s="8" t="n">
        <v>63325</v>
      </c>
      <c r="B6996" s="4" t="s">
        <v>7024</v>
      </c>
    </row>
    <row r="6997" customFormat="false" ht="15" hidden="false" customHeight="false" outlineLevel="0" collapsed="false">
      <c r="A6997" s="8" t="n">
        <v>63326</v>
      </c>
      <c r="B6997" s="4" t="s">
        <v>7025</v>
      </c>
    </row>
    <row r="6998" customFormat="false" ht="15" hidden="false" customHeight="false" outlineLevel="0" collapsed="false">
      <c r="A6998" s="8" t="n">
        <v>63331</v>
      </c>
      <c r="B6998" s="4" t="s">
        <v>7026</v>
      </c>
    </row>
    <row r="6999" customFormat="false" ht="15" hidden="false" customHeight="false" outlineLevel="0" collapsed="false">
      <c r="A6999" s="8" t="n">
        <v>63332</v>
      </c>
      <c r="B6999" s="4" t="s">
        <v>7027</v>
      </c>
    </row>
    <row r="7000" customFormat="false" ht="15" hidden="false" customHeight="false" outlineLevel="0" collapsed="false">
      <c r="A7000" s="8" t="n">
        <v>63333</v>
      </c>
      <c r="B7000" s="4" t="s">
        <v>7028</v>
      </c>
    </row>
    <row r="7001" customFormat="false" ht="15" hidden="false" customHeight="false" outlineLevel="0" collapsed="false">
      <c r="A7001" s="8" t="n">
        <v>63334</v>
      </c>
      <c r="B7001" s="4" t="s">
        <v>7029</v>
      </c>
    </row>
    <row r="7002" customFormat="false" ht="15" hidden="false" customHeight="false" outlineLevel="0" collapsed="false">
      <c r="A7002" s="8" t="n">
        <v>63335</v>
      </c>
      <c r="B7002" s="4" t="s">
        <v>7030</v>
      </c>
    </row>
    <row r="7003" customFormat="false" ht="15" hidden="false" customHeight="false" outlineLevel="0" collapsed="false">
      <c r="A7003" s="8" t="n">
        <v>63336</v>
      </c>
      <c r="B7003" s="4" t="s">
        <v>7031</v>
      </c>
    </row>
    <row r="7004" customFormat="false" ht="15" hidden="false" customHeight="false" outlineLevel="0" collapsed="false">
      <c r="A7004" s="8" t="n">
        <v>63341</v>
      </c>
      <c r="B7004" s="4" t="s">
        <v>7032</v>
      </c>
    </row>
    <row r="7005" customFormat="false" ht="15" hidden="false" customHeight="false" outlineLevel="0" collapsed="false">
      <c r="A7005" s="8" t="n">
        <v>63342</v>
      </c>
      <c r="B7005" s="4" t="s">
        <v>7033</v>
      </c>
    </row>
    <row r="7006" customFormat="false" ht="15" hidden="false" customHeight="false" outlineLevel="0" collapsed="false">
      <c r="A7006" s="8" t="n">
        <v>63343</v>
      </c>
      <c r="B7006" s="4" t="s">
        <v>7034</v>
      </c>
    </row>
    <row r="7007" customFormat="false" ht="15" hidden="false" customHeight="false" outlineLevel="0" collapsed="false">
      <c r="A7007" s="8" t="n">
        <v>63344</v>
      </c>
      <c r="B7007" s="4" t="s">
        <v>7035</v>
      </c>
    </row>
    <row r="7008" customFormat="false" ht="15" hidden="false" customHeight="false" outlineLevel="0" collapsed="false">
      <c r="A7008" s="8" t="n">
        <v>63345</v>
      </c>
      <c r="B7008" s="4" t="s">
        <v>7036</v>
      </c>
    </row>
    <row r="7009" customFormat="false" ht="15" hidden="false" customHeight="false" outlineLevel="0" collapsed="false">
      <c r="A7009" s="8" t="n">
        <v>63346</v>
      </c>
      <c r="B7009" s="4" t="s">
        <v>7037</v>
      </c>
    </row>
    <row r="7010" customFormat="false" ht="15" hidden="false" customHeight="false" outlineLevel="0" collapsed="false">
      <c r="A7010" s="8" t="n">
        <v>63351</v>
      </c>
      <c r="B7010" s="4" t="s">
        <v>7038</v>
      </c>
    </row>
    <row r="7011" customFormat="false" ht="15" hidden="false" customHeight="false" outlineLevel="0" collapsed="false">
      <c r="A7011" s="8" t="n">
        <v>63352</v>
      </c>
      <c r="B7011" s="4" t="s">
        <v>7039</v>
      </c>
    </row>
    <row r="7012" customFormat="false" ht="15" hidden="false" customHeight="false" outlineLevel="0" collapsed="false">
      <c r="A7012" s="8" t="n">
        <v>63353</v>
      </c>
      <c r="B7012" s="4" t="s">
        <v>7040</v>
      </c>
    </row>
    <row r="7013" customFormat="false" ht="15" hidden="false" customHeight="false" outlineLevel="0" collapsed="false">
      <c r="A7013" s="8" t="n">
        <v>63354</v>
      </c>
      <c r="B7013" s="4" t="s">
        <v>7041</v>
      </c>
    </row>
    <row r="7014" customFormat="false" ht="15" hidden="false" customHeight="false" outlineLevel="0" collapsed="false">
      <c r="A7014" s="8" t="n">
        <v>63355</v>
      </c>
      <c r="B7014" s="4" t="s">
        <v>7042</v>
      </c>
    </row>
    <row r="7015" customFormat="false" ht="15" hidden="false" customHeight="false" outlineLevel="0" collapsed="false">
      <c r="A7015" s="8" t="n">
        <v>63356</v>
      </c>
      <c r="B7015" s="4" t="s">
        <v>7043</v>
      </c>
    </row>
    <row r="7016" customFormat="false" ht="15" hidden="false" customHeight="false" outlineLevel="0" collapsed="false">
      <c r="A7016" s="8" t="n">
        <v>63361</v>
      </c>
      <c r="B7016" s="4" t="s">
        <v>7044</v>
      </c>
    </row>
    <row r="7017" customFormat="false" ht="15" hidden="false" customHeight="false" outlineLevel="0" collapsed="false">
      <c r="A7017" s="8" t="n">
        <v>63362</v>
      </c>
      <c r="B7017" s="4" t="s">
        <v>7045</v>
      </c>
    </row>
    <row r="7018" customFormat="false" ht="15" hidden="false" customHeight="false" outlineLevel="0" collapsed="false">
      <c r="A7018" s="8" t="n">
        <v>63363</v>
      </c>
      <c r="B7018" s="4" t="s">
        <v>7046</v>
      </c>
    </row>
    <row r="7019" customFormat="false" ht="15" hidden="false" customHeight="false" outlineLevel="0" collapsed="false">
      <c r="A7019" s="8" t="n">
        <v>63364</v>
      </c>
      <c r="B7019" s="4" t="s">
        <v>7047</v>
      </c>
    </row>
    <row r="7020" customFormat="false" ht="15" hidden="false" customHeight="false" outlineLevel="0" collapsed="false">
      <c r="A7020" s="8" t="n">
        <v>63365</v>
      </c>
      <c r="B7020" s="4" t="s">
        <v>7048</v>
      </c>
    </row>
    <row r="7021" customFormat="false" ht="15" hidden="false" customHeight="false" outlineLevel="0" collapsed="false">
      <c r="A7021" s="8" t="n">
        <v>63366</v>
      </c>
      <c r="B7021" s="4" t="s">
        <v>7049</v>
      </c>
    </row>
    <row r="7022" customFormat="false" ht="15" hidden="false" customHeight="false" outlineLevel="0" collapsed="false">
      <c r="A7022" s="8" t="n">
        <v>63411</v>
      </c>
      <c r="B7022" s="4" t="s">
        <v>7050</v>
      </c>
    </row>
    <row r="7023" customFormat="false" ht="15" hidden="false" customHeight="false" outlineLevel="0" collapsed="false">
      <c r="A7023" s="8" t="n">
        <v>63412</v>
      </c>
      <c r="B7023" s="4" t="s">
        <v>7051</v>
      </c>
    </row>
    <row r="7024" customFormat="false" ht="15" hidden="false" customHeight="false" outlineLevel="0" collapsed="false">
      <c r="A7024" s="8" t="n">
        <v>63413</v>
      </c>
      <c r="B7024" s="4" t="s">
        <v>7052</v>
      </c>
    </row>
    <row r="7025" customFormat="false" ht="15" hidden="false" customHeight="false" outlineLevel="0" collapsed="false">
      <c r="A7025" s="8" t="n">
        <v>63414</v>
      </c>
      <c r="B7025" s="4" t="s">
        <v>7053</v>
      </c>
    </row>
    <row r="7026" customFormat="false" ht="15" hidden="false" customHeight="false" outlineLevel="0" collapsed="false">
      <c r="A7026" s="8" t="n">
        <v>63415</v>
      </c>
      <c r="B7026" s="4" t="s">
        <v>7054</v>
      </c>
    </row>
    <row r="7027" customFormat="false" ht="15" hidden="false" customHeight="false" outlineLevel="0" collapsed="false">
      <c r="A7027" s="8" t="n">
        <v>63416</v>
      </c>
      <c r="B7027" s="4" t="s">
        <v>7055</v>
      </c>
    </row>
    <row r="7028" customFormat="false" ht="15" hidden="false" customHeight="false" outlineLevel="0" collapsed="false">
      <c r="A7028" s="8" t="n">
        <v>63421</v>
      </c>
      <c r="B7028" s="4" t="s">
        <v>7056</v>
      </c>
    </row>
    <row r="7029" customFormat="false" ht="15" hidden="false" customHeight="false" outlineLevel="0" collapsed="false">
      <c r="A7029" s="8" t="n">
        <v>63422</v>
      </c>
      <c r="B7029" s="4" t="s">
        <v>7057</v>
      </c>
    </row>
    <row r="7030" customFormat="false" ht="15" hidden="false" customHeight="false" outlineLevel="0" collapsed="false">
      <c r="A7030" s="8" t="n">
        <v>63423</v>
      </c>
      <c r="B7030" s="4" t="s">
        <v>7058</v>
      </c>
    </row>
    <row r="7031" customFormat="false" ht="15" hidden="false" customHeight="false" outlineLevel="0" collapsed="false">
      <c r="A7031" s="8" t="n">
        <v>63424</v>
      </c>
      <c r="B7031" s="4" t="s">
        <v>7059</v>
      </c>
    </row>
    <row r="7032" customFormat="false" ht="15" hidden="false" customHeight="false" outlineLevel="0" collapsed="false">
      <c r="A7032" s="8" t="n">
        <v>63425</v>
      </c>
      <c r="B7032" s="4" t="s">
        <v>7060</v>
      </c>
    </row>
    <row r="7033" customFormat="false" ht="15" hidden="false" customHeight="false" outlineLevel="0" collapsed="false">
      <c r="A7033" s="8" t="n">
        <v>63426</v>
      </c>
      <c r="B7033" s="4" t="s">
        <v>7061</v>
      </c>
    </row>
    <row r="7034" customFormat="false" ht="15" hidden="false" customHeight="false" outlineLevel="0" collapsed="false">
      <c r="A7034" s="8" t="n">
        <v>63431</v>
      </c>
      <c r="B7034" s="4" t="s">
        <v>7062</v>
      </c>
    </row>
    <row r="7035" customFormat="false" ht="15" hidden="false" customHeight="false" outlineLevel="0" collapsed="false">
      <c r="A7035" s="8" t="n">
        <v>63432</v>
      </c>
      <c r="B7035" s="4" t="s">
        <v>7063</v>
      </c>
    </row>
    <row r="7036" customFormat="false" ht="15" hidden="false" customHeight="false" outlineLevel="0" collapsed="false">
      <c r="A7036" s="8" t="n">
        <v>63433</v>
      </c>
      <c r="B7036" s="4" t="s">
        <v>7064</v>
      </c>
    </row>
    <row r="7037" customFormat="false" ht="15" hidden="false" customHeight="false" outlineLevel="0" collapsed="false">
      <c r="A7037" s="8" t="n">
        <v>63434</v>
      </c>
      <c r="B7037" s="4" t="s">
        <v>7065</v>
      </c>
    </row>
    <row r="7038" customFormat="false" ht="15" hidden="false" customHeight="false" outlineLevel="0" collapsed="false">
      <c r="A7038" s="8" t="n">
        <v>63435</v>
      </c>
      <c r="B7038" s="4" t="s">
        <v>7066</v>
      </c>
    </row>
    <row r="7039" customFormat="false" ht="15" hidden="false" customHeight="false" outlineLevel="0" collapsed="false">
      <c r="A7039" s="8" t="n">
        <v>63436</v>
      </c>
      <c r="B7039" s="4" t="s">
        <v>7067</v>
      </c>
    </row>
    <row r="7040" customFormat="false" ht="15" hidden="false" customHeight="false" outlineLevel="0" collapsed="false">
      <c r="A7040" s="8" t="n">
        <v>63441</v>
      </c>
      <c r="B7040" s="4" t="s">
        <v>7068</v>
      </c>
    </row>
    <row r="7041" customFormat="false" ht="15" hidden="false" customHeight="false" outlineLevel="0" collapsed="false">
      <c r="A7041" s="8" t="n">
        <v>63442</v>
      </c>
      <c r="B7041" s="4" t="s">
        <v>7069</v>
      </c>
    </row>
    <row r="7042" customFormat="false" ht="15" hidden="false" customHeight="false" outlineLevel="0" collapsed="false">
      <c r="A7042" s="8" t="n">
        <v>63443</v>
      </c>
      <c r="B7042" s="4" t="s">
        <v>7070</v>
      </c>
    </row>
    <row r="7043" customFormat="false" ht="15" hidden="false" customHeight="false" outlineLevel="0" collapsed="false">
      <c r="A7043" s="8" t="n">
        <v>63444</v>
      </c>
      <c r="B7043" s="4" t="s">
        <v>7071</v>
      </c>
    </row>
    <row r="7044" customFormat="false" ht="15" hidden="false" customHeight="false" outlineLevel="0" collapsed="false">
      <c r="A7044" s="8" t="n">
        <v>63445</v>
      </c>
      <c r="B7044" s="4" t="s">
        <v>7072</v>
      </c>
    </row>
    <row r="7045" customFormat="false" ht="15" hidden="false" customHeight="false" outlineLevel="0" collapsed="false">
      <c r="A7045" s="8" t="n">
        <v>63446</v>
      </c>
      <c r="B7045" s="4" t="s">
        <v>7073</v>
      </c>
    </row>
    <row r="7046" customFormat="false" ht="15" hidden="false" customHeight="false" outlineLevel="0" collapsed="false">
      <c r="A7046" s="8" t="n">
        <v>63451</v>
      </c>
      <c r="B7046" s="4" t="s">
        <v>7074</v>
      </c>
    </row>
    <row r="7047" customFormat="false" ht="15" hidden="false" customHeight="false" outlineLevel="0" collapsed="false">
      <c r="A7047" s="8" t="n">
        <v>63452</v>
      </c>
      <c r="B7047" s="4" t="s">
        <v>7075</v>
      </c>
    </row>
    <row r="7048" customFormat="false" ht="15" hidden="false" customHeight="false" outlineLevel="0" collapsed="false">
      <c r="A7048" s="8" t="n">
        <v>63453</v>
      </c>
      <c r="B7048" s="4" t="s">
        <v>7076</v>
      </c>
    </row>
    <row r="7049" customFormat="false" ht="15" hidden="false" customHeight="false" outlineLevel="0" collapsed="false">
      <c r="A7049" s="8" t="n">
        <v>63454</v>
      </c>
      <c r="B7049" s="4" t="s">
        <v>7077</v>
      </c>
    </row>
    <row r="7050" customFormat="false" ht="15" hidden="false" customHeight="false" outlineLevel="0" collapsed="false">
      <c r="A7050" s="8" t="n">
        <v>63455</v>
      </c>
      <c r="B7050" s="4" t="s">
        <v>7078</v>
      </c>
    </row>
    <row r="7051" customFormat="false" ht="15" hidden="false" customHeight="false" outlineLevel="0" collapsed="false">
      <c r="A7051" s="8" t="n">
        <v>63456</v>
      </c>
      <c r="B7051" s="4" t="s">
        <v>7079</v>
      </c>
    </row>
    <row r="7052" customFormat="false" ht="15" hidden="false" customHeight="false" outlineLevel="0" collapsed="false">
      <c r="A7052" s="8" t="n">
        <v>63461</v>
      </c>
      <c r="B7052" s="4" t="s">
        <v>7080</v>
      </c>
    </row>
    <row r="7053" customFormat="false" ht="15" hidden="false" customHeight="false" outlineLevel="0" collapsed="false">
      <c r="A7053" s="8" t="n">
        <v>63462</v>
      </c>
      <c r="B7053" s="4" t="s">
        <v>7081</v>
      </c>
    </row>
    <row r="7054" customFormat="false" ht="15" hidden="false" customHeight="false" outlineLevel="0" collapsed="false">
      <c r="A7054" s="8" t="n">
        <v>63463</v>
      </c>
      <c r="B7054" s="4" t="s">
        <v>7082</v>
      </c>
    </row>
    <row r="7055" customFormat="false" ht="15" hidden="false" customHeight="false" outlineLevel="0" collapsed="false">
      <c r="A7055" s="8" t="n">
        <v>63464</v>
      </c>
      <c r="B7055" s="4" t="s">
        <v>7083</v>
      </c>
    </row>
    <row r="7056" customFormat="false" ht="15" hidden="false" customHeight="false" outlineLevel="0" collapsed="false">
      <c r="A7056" s="8" t="n">
        <v>63465</v>
      </c>
      <c r="B7056" s="4" t="s">
        <v>7084</v>
      </c>
    </row>
    <row r="7057" customFormat="false" ht="15" hidden="false" customHeight="false" outlineLevel="0" collapsed="false">
      <c r="A7057" s="8" t="n">
        <v>63466</v>
      </c>
      <c r="B7057" s="4" t="s">
        <v>7085</v>
      </c>
    </row>
    <row r="7058" customFormat="false" ht="15" hidden="false" customHeight="false" outlineLevel="0" collapsed="false">
      <c r="A7058" s="8" t="n">
        <v>63511</v>
      </c>
      <c r="B7058" s="4" t="s">
        <v>7086</v>
      </c>
    </row>
    <row r="7059" customFormat="false" ht="15" hidden="false" customHeight="false" outlineLevel="0" collapsed="false">
      <c r="A7059" s="8" t="n">
        <v>63512</v>
      </c>
      <c r="B7059" s="4" t="s">
        <v>7087</v>
      </c>
    </row>
    <row r="7060" customFormat="false" ht="15" hidden="false" customHeight="false" outlineLevel="0" collapsed="false">
      <c r="A7060" s="8" t="n">
        <v>63513</v>
      </c>
      <c r="B7060" s="4" t="s">
        <v>7088</v>
      </c>
    </row>
    <row r="7061" customFormat="false" ht="15" hidden="false" customHeight="false" outlineLevel="0" collapsed="false">
      <c r="A7061" s="8" t="n">
        <v>63514</v>
      </c>
      <c r="B7061" s="4" t="s">
        <v>7089</v>
      </c>
    </row>
    <row r="7062" customFormat="false" ht="15" hidden="false" customHeight="false" outlineLevel="0" collapsed="false">
      <c r="A7062" s="8" t="n">
        <v>63515</v>
      </c>
      <c r="B7062" s="4" t="s">
        <v>7090</v>
      </c>
    </row>
    <row r="7063" customFormat="false" ht="15" hidden="false" customHeight="false" outlineLevel="0" collapsed="false">
      <c r="A7063" s="8" t="n">
        <v>63516</v>
      </c>
      <c r="B7063" s="4" t="s">
        <v>7091</v>
      </c>
    </row>
    <row r="7064" customFormat="false" ht="15" hidden="false" customHeight="false" outlineLevel="0" collapsed="false">
      <c r="A7064" s="8" t="n">
        <v>63521</v>
      </c>
      <c r="B7064" s="4" t="s">
        <v>7092</v>
      </c>
    </row>
    <row r="7065" customFormat="false" ht="15" hidden="false" customHeight="false" outlineLevel="0" collapsed="false">
      <c r="A7065" s="8" t="n">
        <v>63522</v>
      </c>
      <c r="B7065" s="4" t="s">
        <v>7093</v>
      </c>
    </row>
    <row r="7066" customFormat="false" ht="15" hidden="false" customHeight="false" outlineLevel="0" collapsed="false">
      <c r="A7066" s="8" t="n">
        <v>63523</v>
      </c>
      <c r="B7066" s="4" t="s">
        <v>7094</v>
      </c>
    </row>
    <row r="7067" customFormat="false" ht="15" hidden="false" customHeight="false" outlineLevel="0" collapsed="false">
      <c r="A7067" s="8" t="n">
        <v>63524</v>
      </c>
      <c r="B7067" s="4" t="s">
        <v>7095</v>
      </c>
    </row>
    <row r="7068" customFormat="false" ht="15" hidden="false" customHeight="false" outlineLevel="0" collapsed="false">
      <c r="A7068" s="8" t="n">
        <v>63525</v>
      </c>
      <c r="B7068" s="4" t="s">
        <v>7096</v>
      </c>
    </row>
    <row r="7069" customFormat="false" ht="15" hidden="false" customHeight="false" outlineLevel="0" collapsed="false">
      <c r="A7069" s="8" t="n">
        <v>63526</v>
      </c>
      <c r="B7069" s="4" t="s">
        <v>7097</v>
      </c>
    </row>
    <row r="7070" customFormat="false" ht="15" hidden="false" customHeight="false" outlineLevel="0" collapsed="false">
      <c r="A7070" s="8" t="n">
        <v>63531</v>
      </c>
      <c r="B7070" s="4" t="s">
        <v>7098</v>
      </c>
    </row>
    <row r="7071" customFormat="false" ht="15" hidden="false" customHeight="false" outlineLevel="0" collapsed="false">
      <c r="A7071" s="8" t="n">
        <v>63532</v>
      </c>
      <c r="B7071" s="4" t="s">
        <v>7099</v>
      </c>
    </row>
    <row r="7072" customFormat="false" ht="15" hidden="false" customHeight="false" outlineLevel="0" collapsed="false">
      <c r="A7072" s="8" t="n">
        <v>63533</v>
      </c>
      <c r="B7072" s="4" t="s">
        <v>7100</v>
      </c>
    </row>
    <row r="7073" customFormat="false" ht="15" hidden="false" customHeight="false" outlineLevel="0" collapsed="false">
      <c r="A7073" s="8" t="n">
        <v>63534</v>
      </c>
      <c r="B7073" s="4" t="s">
        <v>7101</v>
      </c>
    </row>
    <row r="7074" customFormat="false" ht="15" hidden="false" customHeight="false" outlineLevel="0" collapsed="false">
      <c r="A7074" s="8" t="n">
        <v>63535</v>
      </c>
      <c r="B7074" s="4" t="s">
        <v>7102</v>
      </c>
    </row>
    <row r="7075" customFormat="false" ht="15" hidden="false" customHeight="false" outlineLevel="0" collapsed="false">
      <c r="A7075" s="8" t="n">
        <v>63536</v>
      </c>
      <c r="B7075" s="4" t="s">
        <v>7103</v>
      </c>
    </row>
    <row r="7076" customFormat="false" ht="15" hidden="false" customHeight="false" outlineLevel="0" collapsed="false">
      <c r="A7076" s="8" t="n">
        <v>63541</v>
      </c>
      <c r="B7076" s="4" t="s">
        <v>7104</v>
      </c>
    </row>
    <row r="7077" customFormat="false" ht="15" hidden="false" customHeight="false" outlineLevel="0" collapsed="false">
      <c r="A7077" s="8" t="n">
        <v>63542</v>
      </c>
      <c r="B7077" s="4" t="s">
        <v>7105</v>
      </c>
    </row>
    <row r="7078" customFormat="false" ht="15" hidden="false" customHeight="false" outlineLevel="0" collapsed="false">
      <c r="A7078" s="8" t="n">
        <v>63543</v>
      </c>
      <c r="B7078" s="4" t="s">
        <v>7106</v>
      </c>
    </row>
    <row r="7079" customFormat="false" ht="15" hidden="false" customHeight="false" outlineLevel="0" collapsed="false">
      <c r="A7079" s="8" t="n">
        <v>63544</v>
      </c>
      <c r="B7079" s="4" t="s">
        <v>7107</v>
      </c>
    </row>
    <row r="7080" customFormat="false" ht="15" hidden="false" customHeight="false" outlineLevel="0" collapsed="false">
      <c r="A7080" s="8" t="n">
        <v>63545</v>
      </c>
      <c r="B7080" s="4" t="s">
        <v>7108</v>
      </c>
    </row>
    <row r="7081" customFormat="false" ht="15" hidden="false" customHeight="false" outlineLevel="0" collapsed="false">
      <c r="A7081" s="8" t="n">
        <v>63546</v>
      </c>
      <c r="B7081" s="4" t="s">
        <v>7109</v>
      </c>
    </row>
    <row r="7082" customFormat="false" ht="15" hidden="false" customHeight="false" outlineLevel="0" collapsed="false">
      <c r="A7082" s="8" t="n">
        <v>63551</v>
      </c>
      <c r="B7082" s="4" t="s">
        <v>7110</v>
      </c>
    </row>
    <row r="7083" customFormat="false" ht="15" hidden="false" customHeight="false" outlineLevel="0" collapsed="false">
      <c r="A7083" s="8" t="n">
        <v>63552</v>
      </c>
      <c r="B7083" s="4" t="s">
        <v>7111</v>
      </c>
    </row>
    <row r="7084" customFormat="false" ht="15" hidden="false" customHeight="false" outlineLevel="0" collapsed="false">
      <c r="A7084" s="8" t="n">
        <v>63553</v>
      </c>
      <c r="B7084" s="4" t="s">
        <v>7112</v>
      </c>
    </row>
    <row r="7085" customFormat="false" ht="15" hidden="false" customHeight="false" outlineLevel="0" collapsed="false">
      <c r="A7085" s="8" t="n">
        <v>63554</v>
      </c>
      <c r="B7085" s="4" t="s">
        <v>7113</v>
      </c>
    </row>
    <row r="7086" customFormat="false" ht="15" hidden="false" customHeight="false" outlineLevel="0" collapsed="false">
      <c r="A7086" s="8" t="n">
        <v>63555</v>
      </c>
      <c r="B7086" s="4" t="s">
        <v>7114</v>
      </c>
    </row>
    <row r="7087" customFormat="false" ht="15" hidden="false" customHeight="false" outlineLevel="0" collapsed="false">
      <c r="A7087" s="8" t="n">
        <v>63556</v>
      </c>
      <c r="B7087" s="4" t="s">
        <v>7115</v>
      </c>
    </row>
    <row r="7088" customFormat="false" ht="15" hidden="false" customHeight="false" outlineLevel="0" collapsed="false">
      <c r="A7088" s="8" t="n">
        <v>63561</v>
      </c>
      <c r="B7088" s="4" t="s">
        <v>7116</v>
      </c>
    </row>
    <row r="7089" customFormat="false" ht="15" hidden="false" customHeight="false" outlineLevel="0" collapsed="false">
      <c r="A7089" s="8" t="n">
        <v>63562</v>
      </c>
      <c r="B7089" s="4" t="s">
        <v>7117</v>
      </c>
    </row>
    <row r="7090" customFormat="false" ht="15" hidden="false" customHeight="false" outlineLevel="0" collapsed="false">
      <c r="A7090" s="8" t="n">
        <v>63563</v>
      </c>
      <c r="B7090" s="4" t="s">
        <v>7118</v>
      </c>
    </row>
    <row r="7091" customFormat="false" ht="15" hidden="false" customHeight="false" outlineLevel="0" collapsed="false">
      <c r="A7091" s="8" t="n">
        <v>63564</v>
      </c>
      <c r="B7091" s="4" t="s">
        <v>7119</v>
      </c>
    </row>
    <row r="7092" customFormat="false" ht="15" hidden="false" customHeight="false" outlineLevel="0" collapsed="false">
      <c r="A7092" s="8" t="n">
        <v>63565</v>
      </c>
      <c r="B7092" s="4" t="s">
        <v>7120</v>
      </c>
    </row>
    <row r="7093" customFormat="false" ht="15" hidden="false" customHeight="false" outlineLevel="0" collapsed="false">
      <c r="A7093" s="8" t="n">
        <v>63566</v>
      </c>
      <c r="B7093" s="4" t="s">
        <v>7121</v>
      </c>
    </row>
    <row r="7094" customFormat="false" ht="15" hidden="false" customHeight="false" outlineLevel="0" collapsed="false">
      <c r="A7094" s="8" t="n">
        <v>63611</v>
      </c>
      <c r="B7094" s="4" t="s">
        <v>7122</v>
      </c>
    </row>
    <row r="7095" customFormat="false" ht="15" hidden="false" customHeight="false" outlineLevel="0" collapsed="false">
      <c r="A7095" s="8" t="n">
        <v>63612</v>
      </c>
      <c r="B7095" s="4" t="s">
        <v>7123</v>
      </c>
    </row>
    <row r="7096" customFormat="false" ht="15" hidden="false" customHeight="false" outlineLevel="0" collapsed="false">
      <c r="A7096" s="8" t="n">
        <v>63613</v>
      </c>
      <c r="B7096" s="4" t="s">
        <v>7124</v>
      </c>
    </row>
    <row r="7097" customFormat="false" ht="15" hidden="false" customHeight="false" outlineLevel="0" collapsed="false">
      <c r="A7097" s="8" t="n">
        <v>63614</v>
      </c>
      <c r="B7097" s="4" t="s">
        <v>7125</v>
      </c>
    </row>
    <row r="7098" customFormat="false" ht="15" hidden="false" customHeight="false" outlineLevel="0" collapsed="false">
      <c r="A7098" s="8" t="n">
        <v>63615</v>
      </c>
      <c r="B7098" s="4" t="s">
        <v>7126</v>
      </c>
    </row>
    <row r="7099" customFormat="false" ht="15" hidden="false" customHeight="false" outlineLevel="0" collapsed="false">
      <c r="A7099" s="8" t="n">
        <v>63616</v>
      </c>
      <c r="B7099" s="4" t="s">
        <v>7127</v>
      </c>
    </row>
    <row r="7100" customFormat="false" ht="15" hidden="false" customHeight="false" outlineLevel="0" collapsed="false">
      <c r="A7100" s="8" t="n">
        <v>63621</v>
      </c>
      <c r="B7100" s="4" t="s">
        <v>7128</v>
      </c>
    </row>
    <row r="7101" customFormat="false" ht="15" hidden="false" customHeight="false" outlineLevel="0" collapsed="false">
      <c r="A7101" s="8" t="n">
        <v>63622</v>
      </c>
      <c r="B7101" s="4" t="s">
        <v>7129</v>
      </c>
    </row>
    <row r="7102" customFormat="false" ht="15" hidden="false" customHeight="false" outlineLevel="0" collapsed="false">
      <c r="A7102" s="8" t="n">
        <v>63623</v>
      </c>
      <c r="B7102" s="4" t="s">
        <v>7130</v>
      </c>
    </row>
    <row r="7103" customFormat="false" ht="15" hidden="false" customHeight="false" outlineLevel="0" collapsed="false">
      <c r="A7103" s="8" t="n">
        <v>63624</v>
      </c>
      <c r="B7103" s="4" t="s">
        <v>7131</v>
      </c>
    </row>
    <row r="7104" customFormat="false" ht="15" hidden="false" customHeight="false" outlineLevel="0" collapsed="false">
      <c r="A7104" s="8" t="n">
        <v>63625</v>
      </c>
      <c r="B7104" s="4" t="s">
        <v>7132</v>
      </c>
    </row>
    <row r="7105" customFormat="false" ht="15" hidden="false" customHeight="false" outlineLevel="0" collapsed="false">
      <c r="A7105" s="8" t="n">
        <v>63626</v>
      </c>
      <c r="B7105" s="4" t="s">
        <v>7133</v>
      </c>
    </row>
    <row r="7106" customFormat="false" ht="15" hidden="false" customHeight="false" outlineLevel="0" collapsed="false">
      <c r="A7106" s="8" t="n">
        <v>63631</v>
      </c>
      <c r="B7106" s="4" t="s">
        <v>7134</v>
      </c>
    </row>
    <row r="7107" customFormat="false" ht="15" hidden="false" customHeight="false" outlineLevel="0" collapsed="false">
      <c r="A7107" s="8" t="n">
        <v>63632</v>
      </c>
      <c r="B7107" s="4" t="s">
        <v>7135</v>
      </c>
    </row>
    <row r="7108" customFormat="false" ht="15" hidden="false" customHeight="false" outlineLevel="0" collapsed="false">
      <c r="A7108" s="8" t="n">
        <v>63633</v>
      </c>
      <c r="B7108" s="4" t="s">
        <v>7136</v>
      </c>
    </row>
    <row r="7109" customFormat="false" ht="15" hidden="false" customHeight="false" outlineLevel="0" collapsed="false">
      <c r="A7109" s="8" t="n">
        <v>63634</v>
      </c>
      <c r="B7109" s="4" t="s">
        <v>7137</v>
      </c>
    </row>
    <row r="7110" customFormat="false" ht="15" hidden="false" customHeight="false" outlineLevel="0" collapsed="false">
      <c r="A7110" s="8" t="n">
        <v>63635</v>
      </c>
      <c r="B7110" s="4" t="s">
        <v>7138</v>
      </c>
    </row>
    <row r="7111" customFormat="false" ht="15" hidden="false" customHeight="false" outlineLevel="0" collapsed="false">
      <c r="A7111" s="8" t="n">
        <v>63636</v>
      </c>
      <c r="B7111" s="4" t="s">
        <v>7139</v>
      </c>
    </row>
    <row r="7112" customFormat="false" ht="15" hidden="false" customHeight="false" outlineLevel="0" collapsed="false">
      <c r="A7112" s="8" t="n">
        <v>63641</v>
      </c>
      <c r="B7112" s="4" t="s">
        <v>7140</v>
      </c>
    </row>
    <row r="7113" customFormat="false" ht="15" hidden="false" customHeight="false" outlineLevel="0" collapsed="false">
      <c r="A7113" s="8" t="n">
        <v>63642</v>
      </c>
      <c r="B7113" s="4" t="s">
        <v>7141</v>
      </c>
    </row>
    <row r="7114" customFormat="false" ht="15" hidden="false" customHeight="false" outlineLevel="0" collapsed="false">
      <c r="A7114" s="8" t="n">
        <v>63643</v>
      </c>
      <c r="B7114" s="4" t="s">
        <v>7142</v>
      </c>
    </row>
    <row r="7115" customFormat="false" ht="15" hidden="false" customHeight="false" outlineLevel="0" collapsed="false">
      <c r="A7115" s="8" t="n">
        <v>63644</v>
      </c>
      <c r="B7115" s="4" t="s">
        <v>7143</v>
      </c>
    </row>
    <row r="7116" customFormat="false" ht="15" hidden="false" customHeight="false" outlineLevel="0" collapsed="false">
      <c r="A7116" s="8" t="n">
        <v>63645</v>
      </c>
      <c r="B7116" s="4" t="s">
        <v>7144</v>
      </c>
    </row>
    <row r="7117" customFormat="false" ht="15" hidden="false" customHeight="false" outlineLevel="0" collapsed="false">
      <c r="A7117" s="8" t="n">
        <v>63646</v>
      </c>
      <c r="B7117" s="4" t="s">
        <v>7145</v>
      </c>
    </row>
    <row r="7118" customFormat="false" ht="15" hidden="false" customHeight="false" outlineLevel="0" collapsed="false">
      <c r="A7118" s="8" t="n">
        <v>63651</v>
      </c>
      <c r="B7118" s="4" t="s">
        <v>7146</v>
      </c>
    </row>
    <row r="7119" customFormat="false" ht="15" hidden="false" customHeight="false" outlineLevel="0" collapsed="false">
      <c r="A7119" s="8" t="n">
        <v>63652</v>
      </c>
      <c r="B7119" s="4" t="s">
        <v>7147</v>
      </c>
    </row>
    <row r="7120" customFormat="false" ht="15" hidden="false" customHeight="false" outlineLevel="0" collapsed="false">
      <c r="A7120" s="8" t="n">
        <v>63653</v>
      </c>
      <c r="B7120" s="4" t="s">
        <v>7148</v>
      </c>
    </row>
    <row r="7121" customFormat="false" ht="15" hidden="false" customHeight="false" outlineLevel="0" collapsed="false">
      <c r="A7121" s="8" t="n">
        <v>63654</v>
      </c>
      <c r="B7121" s="4" t="s">
        <v>7149</v>
      </c>
    </row>
    <row r="7122" customFormat="false" ht="15" hidden="false" customHeight="false" outlineLevel="0" collapsed="false">
      <c r="A7122" s="8" t="n">
        <v>63655</v>
      </c>
      <c r="B7122" s="4" t="s">
        <v>7150</v>
      </c>
    </row>
    <row r="7123" customFormat="false" ht="15" hidden="false" customHeight="false" outlineLevel="0" collapsed="false">
      <c r="A7123" s="8" t="n">
        <v>63656</v>
      </c>
      <c r="B7123" s="4" t="s">
        <v>7151</v>
      </c>
    </row>
    <row r="7124" customFormat="false" ht="15" hidden="false" customHeight="false" outlineLevel="0" collapsed="false">
      <c r="A7124" s="8" t="n">
        <v>63661</v>
      </c>
      <c r="B7124" s="4" t="s">
        <v>7152</v>
      </c>
    </row>
    <row r="7125" customFormat="false" ht="15" hidden="false" customHeight="false" outlineLevel="0" collapsed="false">
      <c r="A7125" s="8" t="n">
        <v>63662</v>
      </c>
      <c r="B7125" s="4" t="s">
        <v>7153</v>
      </c>
    </row>
    <row r="7126" customFormat="false" ht="15" hidden="false" customHeight="false" outlineLevel="0" collapsed="false">
      <c r="A7126" s="8" t="n">
        <v>63663</v>
      </c>
      <c r="B7126" s="4" t="s">
        <v>7154</v>
      </c>
    </row>
    <row r="7127" customFormat="false" ht="15" hidden="false" customHeight="false" outlineLevel="0" collapsed="false">
      <c r="A7127" s="8" t="n">
        <v>63664</v>
      </c>
      <c r="B7127" s="4" t="s">
        <v>7155</v>
      </c>
    </row>
    <row r="7128" customFormat="false" ht="15" hidden="false" customHeight="false" outlineLevel="0" collapsed="false">
      <c r="A7128" s="8" t="n">
        <v>63665</v>
      </c>
      <c r="B7128" s="4" t="s">
        <v>7156</v>
      </c>
    </row>
    <row r="7129" customFormat="false" ht="15" hidden="false" customHeight="false" outlineLevel="0" collapsed="false">
      <c r="A7129" s="8" t="n">
        <v>63666</v>
      </c>
      <c r="B7129" s="4" t="s">
        <v>7157</v>
      </c>
    </row>
    <row r="7130" customFormat="false" ht="15" hidden="false" customHeight="false" outlineLevel="0" collapsed="false">
      <c r="A7130" s="8" t="n">
        <v>64111</v>
      </c>
      <c r="B7130" s="4" t="s">
        <v>7158</v>
      </c>
    </row>
    <row r="7131" customFormat="false" ht="15" hidden="false" customHeight="false" outlineLevel="0" collapsed="false">
      <c r="A7131" s="8" t="n">
        <v>64112</v>
      </c>
      <c r="B7131" s="4" t="s">
        <v>7159</v>
      </c>
    </row>
    <row r="7132" customFormat="false" ht="15" hidden="false" customHeight="false" outlineLevel="0" collapsed="false">
      <c r="A7132" s="8" t="n">
        <v>64113</v>
      </c>
      <c r="B7132" s="4" t="s">
        <v>7160</v>
      </c>
    </row>
    <row r="7133" customFormat="false" ht="15" hidden="false" customHeight="false" outlineLevel="0" collapsed="false">
      <c r="A7133" s="8" t="n">
        <v>64114</v>
      </c>
      <c r="B7133" s="4" t="s">
        <v>7161</v>
      </c>
    </row>
    <row r="7134" customFormat="false" ht="15" hidden="false" customHeight="false" outlineLevel="0" collapsed="false">
      <c r="A7134" s="8" t="n">
        <v>64115</v>
      </c>
      <c r="B7134" s="4" t="s">
        <v>7162</v>
      </c>
    </row>
    <row r="7135" customFormat="false" ht="15" hidden="false" customHeight="false" outlineLevel="0" collapsed="false">
      <c r="A7135" s="8" t="n">
        <v>64116</v>
      </c>
      <c r="B7135" s="4" t="s">
        <v>7163</v>
      </c>
    </row>
    <row r="7136" customFormat="false" ht="15" hidden="false" customHeight="false" outlineLevel="0" collapsed="false">
      <c r="A7136" s="8" t="n">
        <v>64121</v>
      </c>
      <c r="B7136" s="4" t="s">
        <v>7164</v>
      </c>
    </row>
    <row r="7137" customFormat="false" ht="15" hidden="false" customHeight="false" outlineLevel="0" collapsed="false">
      <c r="A7137" s="8" t="n">
        <v>64122</v>
      </c>
      <c r="B7137" s="4" t="s">
        <v>7165</v>
      </c>
    </row>
    <row r="7138" customFormat="false" ht="15" hidden="false" customHeight="false" outlineLevel="0" collapsed="false">
      <c r="A7138" s="8" t="n">
        <v>64123</v>
      </c>
      <c r="B7138" s="4" t="s">
        <v>7166</v>
      </c>
    </row>
    <row r="7139" customFormat="false" ht="15" hidden="false" customHeight="false" outlineLevel="0" collapsed="false">
      <c r="A7139" s="8" t="n">
        <v>64124</v>
      </c>
      <c r="B7139" s="4" t="s">
        <v>7167</v>
      </c>
    </row>
    <row r="7140" customFormat="false" ht="15" hidden="false" customHeight="false" outlineLevel="0" collapsed="false">
      <c r="A7140" s="8" t="n">
        <v>64125</v>
      </c>
      <c r="B7140" s="4" t="s">
        <v>7168</v>
      </c>
    </row>
    <row r="7141" customFormat="false" ht="15" hidden="false" customHeight="false" outlineLevel="0" collapsed="false">
      <c r="A7141" s="8" t="n">
        <v>64126</v>
      </c>
      <c r="B7141" s="4" t="s">
        <v>7169</v>
      </c>
    </row>
    <row r="7142" customFormat="false" ht="15" hidden="false" customHeight="false" outlineLevel="0" collapsed="false">
      <c r="A7142" s="8" t="n">
        <v>64131</v>
      </c>
      <c r="B7142" s="4" t="s">
        <v>7170</v>
      </c>
    </row>
    <row r="7143" customFormat="false" ht="15" hidden="false" customHeight="false" outlineLevel="0" collapsed="false">
      <c r="A7143" s="8" t="n">
        <v>64132</v>
      </c>
      <c r="B7143" s="4" t="s">
        <v>7171</v>
      </c>
    </row>
    <row r="7144" customFormat="false" ht="15" hidden="false" customHeight="false" outlineLevel="0" collapsed="false">
      <c r="A7144" s="8" t="n">
        <v>64133</v>
      </c>
      <c r="B7144" s="4" t="s">
        <v>7172</v>
      </c>
    </row>
    <row r="7145" customFormat="false" ht="15" hidden="false" customHeight="false" outlineLevel="0" collapsed="false">
      <c r="A7145" s="8" t="n">
        <v>64134</v>
      </c>
      <c r="B7145" s="4" t="s">
        <v>7173</v>
      </c>
    </row>
    <row r="7146" customFormat="false" ht="15" hidden="false" customHeight="false" outlineLevel="0" collapsed="false">
      <c r="A7146" s="8" t="n">
        <v>64135</v>
      </c>
      <c r="B7146" s="4" t="s">
        <v>7174</v>
      </c>
    </row>
    <row r="7147" customFormat="false" ht="15" hidden="false" customHeight="false" outlineLevel="0" collapsed="false">
      <c r="A7147" s="8" t="n">
        <v>64136</v>
      </c>
      <c r="B7147" s="4" t="s">
        <v>7175</v>
      </c>
    </row>
    <row r="7148" customFormat="false" ht="15" hidden="false" customHeight="false" outlineLevel="0" collapsed="false">
      <c r="A7148" s="8" t="n">
        <v>64141</v>
      </c>
      <c r="B7148" s="4" t="s">
        <v>7176</v>
      </c>
    </row>
    <row r="7149" customFormat="false" ht="15" hidden="false" customHeight="false" outlineLevel="0" collapsed="false">
      <c r="A7149" s="8" t="n">
        <v>64142</v>
      </c>
      <c r="B7149" s="4" t="s">
        <v>7177</v>
      </c>
    </row>
    <row r="7150" customFormat="false" ht="15" hidden="false" customHeight="false" outlineLevel="0" collapsed="false">
      <c r="A7150" s="8" t="n">
        <v>64143</v>
      </c>
      <c r="B7150" s="4" t="s">
        <v>7178</v>
      </c>
    </row>
    <row r="7151" customFormat="false" ht="15" hidden="false" customHeight="false" outlineLevel="0" collapsed="false">
      <c r="A7151" s="8" t="n">
        <v>64144</v>
      </c>
      <c r="B7151" s="4" t="s">
        <v>7179</v>
      </c>
    </row>
    <row r="7152" customFormat="false" ht="15" hidden="false" customHeight="false" outlineLevel="0" collapsed="false">
      <c r="A7152" s="8" t="n">
        <v>64145</v>
      </c>
      <c r="B7152" s="4" t="s">
        <v>7180</v>
      </c>
    </row>
    <row r="7153" customFormat="false" ht="15" hidden="false" customHeight="false" outlineLevel="0" collapsed="false">
      <c r="A7153" s="8" t="n">
        <v>64146</v>
      </c>
      <c r="B7153" s="4" t="s">
        <v>7181</v>
      </c>
    </row>
    <row r="7154" customFormat="false" ht="15" hidden="false" customHeight="false" outlineLevel="0" collapsed="false">
      <c r="A7154" s="8" t="n">
        <v>64151</v>
      </c>
      <c r="B7154" s="4" t="s">
        <v>7182</v>
      </c>
    </row>
    <row r="7155" customFormat="false" ht="15" hidden="false" customHeight="false" outlineLevel="0" collapsed="false">
      <c r="A7155" s="8" t="n">
        <v>64152</v>
      </c>
      <c r="B7155" s="4" t="s">
        <v>7183</v>
      </c>
    </row>
    <row r="7156" customFormat="false" ht="15" hidden="false" customHeight="false" outlineLevel="0" collapsed="false">
      <c r="A7156" s="8" t="n">
        <v>64153</v>
      </c>
      <c r="B7156" s="4" t="s">
        <v>7184</v>
      </c>
    </row>
    <row r="7157" customFormat="false" ht="15" hidden="false" customHeight="false" outlineLevel="0" collapsed="false">
      <c r="A7157" s="8" t="n">
        <v>64154</v>
      </c>
      <c r="B7157" s="4" t="s">
        <v>7185</v>
      </c>
    </row>
    <row r="7158" customFormat="false" ht="15" hidden="false" customHeight="false" outlineLevel="0" collapsed="false">
      <c r="A7158" s="8" t="n">
        <v>64155</v>
      </c>
      <c r="B7158" s="4" t="s">
        <v>7186</v>
      </c>
    </row>
    <row r="7159" customFormat="false" ht="15" hidden="false" customHeight="false" outlineLevel="0" collapsed="false">
      <c r="A7159" s="8" t="n">
        <v>64156</v>
      </c>
      <c r="B7159" s="4" t="s">
        <v>7187</v>
      </c>
    </row>
    <row r="7160" customFormat="false" ht="15" hidden="false" customHeight="false" outlineLevel="0" collapsed="false">
      <c r="A7160" s="8" t="n">
        <v>64161</v>
      </c>
      <c r="B7160" s="4" t="s">
        <v>7188</v>
      </c>
    </row>
    <row r="7161" customFormat="false" ht="15" hidden="false" customHeight="false" outlineLevel="0" collapsed="false">
      <c r="A7161" s="8" t="n">
        <v>64162</v>
      </c>
      <c r="B7161" s="4" t="s">
        <v>7189</v>
      </c>
    </row>
    <row r="7162" customFormat="false" ht="15" hidden="false" customHeight="false" outlineLevel="0" collapsed="false">
      <c r="A7162" s="8" t="n">
        <v>64163</v>
      </c>
      <c r="B7162" s="4" t="s">
        <v>7190</v>
      </c>
    </row>
    <row r="7163" customFormat="false" ht="15" hidden="false" customHeight="false" outlineLevel="0" collapsed="false">
      <c r="A7163" s="8" t="n">
        <v>64164</v>
      </c>
      <c r="B7163" s="4" t="s">
        <v>7191</v>
      </c>
    </row>
    <row r="7164" customFormat="false" ht="15" hidden="false" customHeight="false" outlineLevel="0" collapsed="false">
      <c r="A7164" s="8" t="n">
        <v>64165</v>
      </c>
      <c r="B7164" s="4" t="s">
        <v>7192</v>
      </c>
    </row>
    <row r="7165" customFormat="false" ht="15" hidden="false" customHeight="false" outlineLevel="0" collapsed="false">
      <c r="A7165" s="8" t="n">
        <v>64166</v>
      </c>
      <c r="B7165" s="4" t="s">
        <v>7193</v>
      </c>
    </row>
    <row r="7166" customFormat="false" ht="15" hidden="false" customHeight="false" outlineLevel="0" collapsed="false">
      <c r="A7166" s="8" t="n">
        <v>64211</v>
      </c>
      <c r="B7166" s="4" t="s">
        <v>7194</v>
      </c>
    </row>
    <row r="7167" customFormat="false" ht="15" hidden="false" customHeight="false" outlineLevel="0" collapsed="false">
      <c r="A7167" s="8" t="n">
        <v>64212</v>
      </c>
      <c r="B7167" s="4" t="s">
        <v>7195</v>
      </c>
    </row>
    <row r="7168" customFormat="false" ht="15" hidden="false" customHeight="false" outlineLevel="0" collapsed="false">
      <c r="A7168" s="8" t="n">
        <v>64213</v>
      </c>
      <c r="B7168" s="4" t="s">
        <v>7196</v>
      </c>
    </row>
    <row r="7169" customFormat="false" ht="15" hidden="false" customHeight="false" outlineLevel="0" collapsed="false">
      <c r="A7169" s="8" t="n">
        <v>64214</v>
      </c>
      <c r="B7169" s="4" t="s">
        <v>7197</v>
      </c>
    </row>
    <row r="7170" customFormat="false" ht="15" hidden="false" customHeight="false" outlineLevel="0" collapsed="false">
      <c r="A7170" s="8" t="n">
        <v>64215</v>
      </c>
      <c r="B7170" s="4" t="s">
        <v>7198</v>
      </c>
    </row>
    <row r="7171" customFormat="false" ht="15" hidden="false" customHeight="false" outlineLevel="0" collapsed="false">
      <c r="A7171" s="8" t="n">
        <v>64216</v>
      </c>
      <c r="B7171" s="4" t="s">
        <v>7199</v>
      </c>
    </row>
    <row r="7172" customFormat="false" ht="15" hidden="false" customHeight="false" outlineLevel="0" collapsed="false">
      <c r="A7172" s="8" t="n">
        <v>64221</v>
      </c>
      <c r="B7172" s="4" t="s">
        <v>7200</v>
      </c>
    </row>
    <row r="7173" customFormat="false" ht="15" hidden="false" customHeight="false" outlineLevel="0" collapsed="false">
      <c r="A7173" s="8" t="n">
        <v>64222</v>
      </c>
      <c r="B7173" s="4" t="s">
        <v>7201</v>
      </c>
    </row>
    <row r="7174" customFormat="false" ht="15" hidden="false" customHeight="false" outlineLevel="0" collapsed="false">
      <c r="A7174" s="8" t="n">
        <v>64223</v>
      </c>
      <c r="B7174" s="4" t="s">
        <v>7202</v>
      </c>
    </row>
    <row r="7175" customFormat="false" ht="15" hidden="false" customHeight="false" outlineLevel="0" collapsed="false">
      <c r="A7175" s="8" t="n">
        <v>64224</v>
      </c>
      <c r="B7175" s="4" t="s">
        <v>7203</v>
      </c>
    </row>
    <row r="7176" customFormat="false" ht="15" hidden="false" customHeight="false" outlineLevel="0" collapsed="false">
      <c r="A7176" s="8" t="n">
        <v>64225</v>
      </c>
      <c r="B7176" s="4" t="s">
        <v>7204</v>
      </c>
    </row>
    <row r="7177" customFormat="false" ht="15" hidden="false" customHeight="false" outlineLevel="0" collapsed="false">
      <c r="A7177" s="8" t="n">
        <v>64226</v>
      </c>
      <c r="B7177" s="4" t="s">
        <v>7205</v>
      </c>
    </row>
    <row r="7178" customFormat="false" ht="15" hidden="false" customHeight="false" outlineLevel="0" collapsed="false">
      <c r="A7178" s="8" t="n">
        <v>64231</v>
      </c>
      <c r="B7178" s="4" t="s">
        <v>7206</v>
      </c>
    </row>
    <row r="7179" customFormat="false" ht="15" hidden="false" customHeight="false" outlineLevel="0" collapsed="false">
      <c r="A7179" s="8" t="n">
        <v>64232</v>
      </c>
      <c r="B7179" s="4" t="s">
        <v>7207</v>
      </c>
    </row>
    <row r="7180" customFormat="false" ht="15" hidden="false" customHeight="false" outlineLevel="0" collapsed="false">
      <c r="A7180" s="8" t="n">
        <v>64233</v>
      </c>
      <c r="B7180" s="4" t="s">
        <v>7208</v>
      </c>
    </row>
    <row r="7181" customFormat="false" ht="15" hidden="false" customHeight="false" outlineLevel="0" collapsed="false">
      <c r="A7181" s="8" t="n">
        <v>64234</v>
      </c>
      <c r="B7181" s="4" t="s">
        <v>7209</v>
      </c>
    </row>
    <row r="7182" customFormat="false" ht="15" hidden="false" customHeight="false" outlineLevel="0" collapsed="false">
      <c r="A7182" s="8" t="n">
        <v>64235</v>
      </c>
      <c r="B7182" s="4" t="s">
        <v>7210</v>
      </c>
    </row>
    <row r="7183" customFormat="false" ht="15" hidden="false" customHeight="false" outlineLevel="0" collapsed="false">
      <c r="A7183" s="8" t="n">
        <v>64236</v>
      </c>
      <c r="B7183" s="4" t="s">
        <v>7211</v>
      </c>
    </row>
    <row r="7184" customFormat="false" ht="15" hidden="false" customHeight="false" outlineLevel="0" collapsed="false">
      <c r="A7184" s="8" t="n">
        <v>64241</v>
      </c>
      <c r="B7184" s="4" t="s">
        <v>7212</v>
      </c>
    </row>
    <row r="7185" customFormat="false" ht="15" hidden="false" customHeight="false" outlineLevel="0" collapsed="false">
      <c r="A7185" s="8" t="n">
        <v>64242</v>
      </c>
      <c r="B7185" s="4" t="s">
        <v>7213</v>
      </c>
    </row>
    <row r="7186" customFormat="false" ht="15" hidden="false" customHeight="false" outlineLevel="0" collapsed="false">
      <c r="A7186" s="8" t="n">
        <v>64243</v>
      </c>
      <c r="B7186" s="4" t="s">
        <v>7214</v>
      </c>
    </row>
    <row r="7187" customFormat="false" ht="15" hidden="false" customHeight="false" outlineLevel="0" collapsed="false">
      <c r="A7187" s="8" t="n">
        <v>64244</v>
      </c>
      <c r="B7187" s="4" t="s">
        <v>7215</v>
      </c>
    </row>
    <row r="7188" customFormat="false" ht="15" hidden="false" customHeight="false" outlineLevel="0" collapsed="false">
      <c r="A7188" s="8" t="n">
        <v>64245</v>
      </c>
      <c r="B7188" s="4" t="s">
        <v>7216</v>
      </c>
    </row>
    <row r="7189" customFormat="false" ht="15" hidden="false" customHeight="false" outlineLevel="0" collapsed="false">
      <c r="A7189" s="8" t="n">
        <v>64246</v>
      </c>
      <c r="B7189" s="4" t="s">
        <v>7217</v>
      </c>
    </row>
    <row r="7190" customFormat="false" ht="15" hidden="false" customHeight="false" outlineLevel="0" collapsed="false">
      <c r="A7190" s="8" t="n">
        <v>64251</v>
      </c>
      <c r="B7190" s="4" t="s">
        <v>7218</v>
      </c>
    </row>
    <row r="7191" customFormat="false" ht="15" hidden="false" customHeight="false" outlineLevel="0" collapsed="false">
      <c r="A7191" s="8" t="n">
        <v>64252</v>
      </c>
      <c r="B7191" s="4" t="s">
        <v>7219</v>
      </c>
    </row>
    <row r="7192" customFormat="false" ht="15" hidden="false" customHeight="false" outlineLevel="0" collapsed="false">
      <c r="A7192" s="8" t="n">
        <v>64253</v>
      </c>
      <c r="B7192" s="4" t="s">
        <v>7220</v>
      </c>
    </row>
    <row r="7193" customFormat="false" ht="15" hidden="false" customHeight="false" outlineLevel="0" collapsed="false">
      <c r="A7193" s="8" t="n">
        <v>64254</v>
      </c>
      <c r="B7193" s="4" t="s">
        <v>7221</v>
      </c>
    </row>
    <row r="7194" customFormat="false" ht="15" hidden="false" customHeight="false" outlineLevel="0" collapsed="false">
      <c r="A7194" s="8" t="n">
        <v>64255</v>
      </c>
      <c r="B7194" s="4" t="s">
        <v>7222</v>
      </c>
    </row>
    <row r="7195" customFormat="false" ht="15" hidden="false" customHeight="false" outlineLevel="0" collapsed="false">
      <c r="A7195" s="8" t="n">
        <v>64256</v>
      </c>
      <c r="B7195" s="4" t="s">
        <v>7223</v>
      </c>
    </row>
    <row r="7196" customFormat="false" ht="15" hidden="false" customHeight="false" outlineLevel="0" collapsed="false">
      <c r="A7196" s="8" t="n">
        <v>64261</v>
      </c>
      <c r="B7196" s="4" t="s">
        <v>7224</v>
      </c>
    </row>
    <row r="7197" customFormat="false" ht="15" hidden="false" customHeight="false" outlineLevel="0" collapsed="false">
      <c r="A7197" s="8" t="n">
        <v>64262</v>
      </c>
      <c r="B7197" s="4" t="s">
        <v>7225</v>
      </c>
    </row>
    <row r="7198" customFormat="false" ht="15" hidden="false" customHeight="false" outlineLevel="0" collapsed="false">
      <c r="A7198" s="8" t="n">
        <v>64263</v>
      </c>
      <c r="B7198" s="4" t="s">
        <v>7226</v>
      </c>
    </row>
    <row r="7199" customFormat="false" ht="15" hidden="false" customHeight="false" outlineLevel="0" collapsed="false">
      <c r="A7199" s="8" t="n">
        <v>64264</v>
      </c>
      <c r="B7199" s="4" t="s">
        <v>7227</v>
      </c>
    </row>
    <row r="7200" customFormat="false" ht="15" hidden="false" customHeight="false" outlineLevel="0" collapsed="false">
      <c r="A7200" s="8" t="n">
        <v>64265</v>
      </c>
      <c r="B7200" s="4" t="s">
        <v>7228</v>
      </c>
    </row>
    <row r="7201" customFormat="false" ht="15" hidden="false" customHeight="false" outlineLevel="0" collapsed="false">
      <c r="A7201" s="8" t="n">
        <v>64266</v>
      </c>
      <c r="B7201" s="4" t="s">
        <v>7229</v>
      </c>
    </row>
    <row r="7202" customFormat="false" ht="15" hidden="false" customHeight="false" outlineLevel="0" collapsed="false">
      <c r="A7202" s="8" t="n">
        <v>64311</v>
      </c>
      <c r="B7202" s="4" t="s">
        <v>7230</v>
      </c>
    </row>
    <row r="7203" customFormat="false" ht="15" hidden="false" customHeight="false" outlineLevel="0" collapsed="false">
      <c r="A7203" s="8" t="n">
        <v>64312</v>
      </c>
      <c r="B7203" s="4" t="s">
        <v>7231</v>
      </c>
    </row>
    <row r="7204" customFormat="false" ht="15" hidden="false" customHeight="false" outlineLevel="0" collapsed="false">
      <c r="A7204" s="8" t="n">
        <v>64313</v>
      </c>
      <c r="B7204" s="4" t="s">
        <v>7232</v>
      </c>
    </row>
    <row r="7205" customFormat="false" ht="15" hidden="false" customHeight="false" outlineLevel="0" collapsed="false">
      <c r="A7205" s="8" t="n">
        <v>64314</v>
      </c>
      <c r="B7205" s="4" t="s">
        <v>7233</v>
      </c>
    </row>
    <row r="7206" customFormat="false" ht="15" hidden="false" customHeight="false" outlineLevel="0" collapsed="false">
      <c r="A7206" s="8" t="n">
        <v>64315</v>
      </c>
      <c r="B7206" s="4" t="s">
        <v>7234</v>
      </c>
    </row>
    <row r="7207" customFormat="false" ht="15" hidden="false" customHeight="false" outlineLevel="0" collapsed="false">
      <c r="A7207" s="8" t="n">
        <v>64316</v>
      </c>
      <c r="B7207" s="4" t="s">
        <v>7235</v>
      </c>
    </row>
    <row r="7208" customFormat="false" ht="15" hidden="false" customHeight="false" outlineLevel="0" collapsed="false">
      <c r="A7208" s="8" t="n">
        <v>64321</v>
      </c>
      <c r="B7208" s="4" t="s">
        <v>7236</v>
      </c>
    </row>
    <row r="7209" customFormat="false" ht="15" hidden="false" customHeight="false" outlineLevel="0" collapsed="false">
      <c r="A7209" s="8" t="n">
        <v>64322</v>
      </c>
      <c r="B7209" s="4" t="s">
        <v>7237</v>
      </c>
    </row>
    <row r="7210" customFormat="false" ht="15" hidden="false" customHeight="false" outlineLevel="0" collapsed="false">
      <c r="A7210" s="8" t="n">
        <v>64323</v>
      </c>
      <c r="B7210" s="4" t="s">
        <v>7238</v>
      </c>
    </row>
    <row r="7211" customFormat="false" ht="15" hidden="false" customHeight="false" outlineLevel="0" collapsed="false">
      <c r="A7211" s="8" t="n">
        <v>64324</v>
      </c>
      <c r="B7211" s="4" t="s">
        <v>7239</v>
      </c>
    </row>
    <row r="7212" customFormat="false" ht="15" hidden="false" customHeight="false" outlineLevel="0" collapsed="false">
      <c r="A7212" s="8" t="n">
        <v>64325</v>
      </c>
      <c r="B7212" s="4" t="s">
        <v>7240</v>
      </c>
    </row>
    <row r="7213" customFormat="false" ht="15" hidden="false" customHeight="false" outlineLevel="0" collapsed="false">
      <c r="A7213" s="8" t="n">
        <v>64326</v>
      </c>
      <c r="B7213" s="4" t="s">
        <v>7241</v>
      </c>
    </row>
    <row r="7214" customFormat="false" ht="15" hidden="false" customHeight="false" outlineLevel="0" collapsed="false">
      <c r="A7214" s="8" t="n">
        <v>64331</v>
      </c>
      <c r="B7214" s="4" t="s">
        <v>7242</v>
      </c>
    </row>
    <row r="7215" customFormat="false" ht="15" hidden="false" customHeight="false" outlineLevel="0" collapsed="false">
      <c r="A7215" s="8" t="n">
        <v>64332</v>
      </c>
      <c r="B7215" s="4" t="s">
        <v>7243</v>
      </c>
    </row>
    <row r="7216" customFormat="false" ht="15" hidden="false" customHeight="false" outlineLevel="0" collapsed="false">
      <c r="A7216" s="8" t="n">
        <v>64333</v>
      </c>
      <c r="B7216" s="4" t="s">
        <v>7244</v>
      </c>
    </row>
    <row r="7217" customFormat="false" ht="15" hidden="false" customHeight="false" outlineLevel="0" collapsed="false">
      <c r="A7217" s="8" t="n">
        <v>64334</v>
      </c>
      <c r="B7217" s="4" t="s">
        <v>7245</v>
      </c>
    </row>
    <row r="7218" customFormat="false" ht="15" hidden="false" customHeight="false" outlineLevel="0" collapsed="false">
      <c r="A7218" s="8" t="n">
        <v>64335</v>
      </c>
      <c r="B7218" s="4" t="s">
        <v>7246</v>
      </c>
    </row>
    <row r="7219" customFormat="false" ht="15" hidden="false" customHeight="false" outlineLevel="0" collapsed="false">
      <c r="A7219" s="8" t="n">
        <v>64336</v>
      </c>
      <c r="B7219" s="4" t="s">
        <v>7247</v>
      </c>
    </row>
    <row r="7220" customFormat="false" ht="15" hidden="false" customHeight="false" outlineLevel="0" collapsed="false">
      <c r="A7220" s="8" t="n">
        <v>64341</v>
      </c>
      <c r="B7220" s="4" t="s">
        <v>7248</v>
      </c>
    </row>
    <row r="7221" customFormat="false" ht="15" hidden="false" customHeight="false" outlineLevel="0" collapsed="false">
      <c r="A7221" s="8" t="n">
        <v>64342</v>
      </c>
      <c r="B7221" s="4" t="s">
        <v>7249</v>
      </c>
    </row>
    <row r="7222" customFormat="false" ht="15" hidden="false" customHeight="false" outlineLevel="0" collapsed="false">
      <c r="A7222" s="8" t="n">
        <v>64343</v>
      </c>
      <c r="B7222" s="4" t="s">
        <v>7250</v>
      </c>
    </row>
    <row r="7223" customFormat="false" ht="15" hidden="false" customHeight="false" outlineLevel="0" collapsed="false">
      <c r="A7223" s="8" t="n">
        <v>64344</v>
      </c>
      <c r="B7223" s="4" t="s">
        <v>7251</v>
      </c>
    </row>
    <row r="7224" customFormat="false" ht="15" hidden="false" customHeight="false" outlineLevel="0" collapsed="false">
      <c r="A7224" s="8" t="n">
        <v>64345</v>
      </c>
      <c r="B7224" s="4" t="s">
        <v>7252</v>
      </c>
    </row>
    <row r="7225" customFormat="false" ht="15" hidden="false" customHeight="false" outlineLevel="0" collapsed="false">
      <c r="A7225" s="8" t="n">
        <v>64346</v>
      </c>
      <c r="B7225" s="4" t="s">
        <v>7253</v>
      </c>
    </row>
    <row r="7226" customFormat="false" ht="15" hidden="false" customHeight="false" outlineLevel="0" collapsed="false">
      <c r="A7226" s="8" t="n">
        <v>64351</v>
      </c>
      <c r="B7226" s="4" t="s">
        <v>7254</v>
      </c>
    </row>
    <row r="7227" customFormat="false" ht="15" hidden="false" customHeight="false" outlineLevel="0" collapsed="false">
      <c r="A7227" s="8" t="n">
        <v>64352</v>
      </c>
      <c r="B7227" s="4" t="s">
        <v>7255</v>
      </c>
    </row>
    <row r="7228" customFormat="false" ht="15" hidden="false" customHeight="false" outlineLevel="0" collapsed="false">
      <c r="A7228" s="8" t="n">
        <v>64353</v>
      </c>
      <c r="B7228" s="4" t="s">
        <v>7256</v>
      </c>
    </row>
    <row r="7229" customFormat="false" ht="15" hidden="false" customHeight="false" outlineLevel="0" collapsed="false">
      <c r="A7229" s="8" t="n">
        <v>64354</v>
      </c>
      <c r="B7229" s="4" t="s">
        <v>7257</v>
      </c>
    </row>
    <row r="7230" customFormat="false" ht="15" hidden="false" customHeight="false" outlineLevel="0" collapsed="false">
      <c r="A7230" s="8" t="n">
        <v>64355</v>
      </c>
      <c r="B7230" s="4" t="s">
        <v>7258</v>
      </c>
    </row>
    <row r="7231" customFormat="false" ht="15" hidden="false" customHeight="false" outlineLevel="0" collapsed="false">
      <c r="A7231" s="8" t="n">
        <v>64356</v>
      </c>
      <c r="B7231" s="4" t="s">
        <v>7259</v>
      </c>
    </row>
    <row r="7232" customFormat="false" ht="15" hidden="false" customHeight="false" outlineLevel="0" collapsed="false">
      <c r="A7232" s="8" t="n">
        <v>64361</v>
      </c>
      <c r="B7232" s="4" t="s">
        <v>7260</v>
      </c>
    </row>
    <row r="7233" customFormat="false" ht="15" hidden="false" customHeight="false" outlineLevel="0" collapsed="false">
      <c r="A7233" s="8" t="n">
        <v>64362</v>
      </c>
      <c r="B7233" s="4" t="s">
        <v>7261</v>
      </c>
    </row>
    <row r="7234" customFormat="false" ht="15" hidden="false" customHeight="false" outlineLevel="0" collapsed="false">
      <c r="A7234" s="8" t="n">
        <v>64363</v>
      </c>
      <c r="B7234" s="4" t="s">
        <v>7262</v>
      </c>
    </row>
    <row r="7235" customFormat="false" ht="15" hidden="false" customHeight="false" outlineLevel="0" collapsed="false">
      <c r="A7235" s="8" t="n">
        <v>64364</v>
      </c>
      <c r="B7235" s="4" t="s">
        <v>7263</v>
      </c>
    </row>
    <row r="7236" customFormat="false" ht="15" hidden="false" customHeight="false" outlineLevel="0" collapsed="false">
      <c r="A7236" s="8" t="n">
        <v>64365</v>
      </c>
      <c r="B7236" s="4" t="s">
        <v>7264</v>
      </c>
    </row>
    <row r="7237" customFormat="false" ht="15" hidden="false" customHeight="false" outlineLevel="0" collapsed="false">
      <c r="A7237" s="8" t="n">
        <v>64366</v>
      </c>
      <c r="B7237" s="4" t="s">
        <v>7265</v>
      </c>
    </row>
    <row r="7238" customFormat="false" ht="15" hidden="false" customHeight="false" outlineLevel="0" collapsed="false">
      <c r="A7238" s="8" t="n">
        <v>64411</v>
      </c>
      <c r="B7238" s="4" t="s">
        <v>7266</v>
      </c>
    </row>
    <row r="7239" customFormat="false" ht="15" hidden="false" customHeight="false" outlineLevel="0" collapsed="false">
      <c r="A7239" s="8" t="n">
        <v>64412</v>
      </c>
      <c r="B7239" s="4" t="s">
        <v>7267</v>
      </c>
    </row>
    <row r="7240" customFormat="false" ht="15" hidden="false" customHeight="false" outlineLevel="0" collapsed="false">
      <c r="A7240" s="8" t="n">
        <v>64413</v>
      </c>
      <c r="B7240" s="4" t="s">
        <v>7268</v>
      </c>
    </row>
    <row r="7241" customFormat="false" ht="15" hidden="false" customHeight="false" outlineLevel="0" collapsed="false">
      <c r="A7241" s="8" t="n">
        <v>64414</v>
      </c>
      <c r="B7241" s="4" t="s">
        <v>7269</v>
      </c>
    </row>
    <row r="7242" customFormat="false" ht="15" hidden="false" customHeight="false" outlineLevel="0" collapsed="false">
      <c r="A7242" s="8" t="n">
        <v>64415</v>
      </c>
      <c r="B7242" s="4" t="s">
        <v>7270</v>
      </c>
    </row>
    <row r="7243" customFormat="false" ht="15" hidden="false" customHeight="false" outlineLevel="0" collapsed="false">
      <c r="A7243" s="8" t="n">
        <v>64416</v>
      </c>
      <c r="B7243" s="4" t="s">
        <v>7271</v>
      </c>
    </row>
    <row r="7244" customFormat="false" ht="15" hidden="false" customHeight="false" outlineLevel="0" collapsed="false">
      <c r="A7244" s="8" t="n">
        <v>64421</v>
      </c>
      <c r="B7244" s="4" t="s">
        <v>7272</v>
      </c>
    </row>
    <row r="7245" customFormat="false" ht="15" hidden="false" customHeight="false" outlineLevel="0" collapsed="false">
      <c r="A7245" s="8" t="n">
        <v>64422</v>
      </c>
      <c r="B7245" s="4" t="s">
        <v>7273</v>
      </c>
    </row>
    <row r="7246" customFormat="false" ht="15" hidden="false" customHeight="false" outlineLevel="0" collapsed="false">
      <c r="A7246" s="8" t="n">
        <v>64423</v>
      </c>
      <c r="B7246" s="4" t="s">
        <v>7274</v>
      </c>
    </row>
    <row r="7247" customFormat="false" ht="15" hidden="false" customHeight="false" outlineLevel="0" collapsed="false">
      <c r="A7247" s="8" t="n">
        <v>64424</v>
      </c>
      <c r="B7247" s="4" t="s">
        <v>7275</v>
      </c>
    </row>
    <row r="7248" customFormat="false" ht="15" hidden="false" customHeight="false" outlineLevel="0" collapsed="false">
      <c r="A7248" s="8" t="n">
        <v>64425</v>
      </c>
      <c r="B7248" s="4" t="s">
        <v>7276</v>
      </c>
    </row>
    <row r="7249" customFormat="false" ht="15" hidden="false" customHeight="false" outlineLevel="0" collapsed="false">
      <c r="A7249" s="8" t="n">
        <v>64426</v>
      </c>
      <c r="B7249" s="4" t="s">
        <v>7277</v>
      </c>
    </row>
    <row r="7250" customFormat="false" ht="15" hidden="false" customHeight="false" outlineLevel="0" collapsed="false">
      <c r="A7250" s="8" t="n">
        <v>64431</v>
      </c>
      <c r="B7250" s="4" t="s">
        <v>7278</v>
      </c>
    </row>
    <row r="7251" customFormat="false" ht="15" hidden="false" customHeight="false" outlineLevel="0" collapsed="false">
      <c r="A7251" s="8" t="n">
        <v>64432</v>
      </c>
      <c r="B7251" s="4" t="s">
        <v>7279</v>
      </c>
    </row>
    <row r="7252" customFormat="false" ht="15" hidden="false" customHeight="false" outlineLevel="0" collapsed="false">
      <c r="A7252" s="8" t="n">
        <v>64433</v>
      </c>
      <c r="B7252" s="4" t="s">
        <v>7280</v>
      </c>
    </row>
    <row r="7253" customFormat="false" ht="15" hidden="false" customHeight="false" outlineLevel="0" collapsed="false">
      <c r="A7253" s="8" t="n">
        <v>64434</v>
      </c>
      <c r="B7253" s="4" t="s">
        <v>7281</v>
      </c>
    </row>
    <row r="7254" customFormat="false" ht="15" hidden="false" customHeight="false" outlineLevel="0" collapsed="false">
      <c r="A7254" s="8" t="n">
        <v>64435</v>
      </c>
      <c r="B7254" s="4" t="s">
        <v>7282</v>
      </c>
    </row>
    <row r="7255" customFormat="false" ht="15" hidden="false" customHeight="false" outlineLevel="0" collapsed="false">
      <c r="A7255" s="8" t="n">
        <v>64436</v>
      </c>
      <c r="B7255" s="4" t="s">
        <v>7283</v>
      </c>
    </row>
    <row r="7256" customFormat="false" ht="15" hidden="false" customHeight="false" outlineLevel="0" collapsed="false">
      <c r="A7256" s="8" t="n">
        <v>64441</v>
      </c>
      <c r="B7256" s="4" t="s">
        <v>7284</v>
      </c>
    </row>
    <row r="7257" customFormat="false" ht="15" hidden="false" customHeight="false" outlineLevel="0" collapsed="false">
      <c r="A7257" s="8" t="n">
        <v>64442</v>
      </c>
      <c r="B7257" s="4" t="s">
        <v>7285</v>
      </c>
    </row>
    <row r="7258" customFormat="false" ht="15" hidden="false" customHeight="false" outlineLevel="0" collapsed="false">
      <c r="A7258" s="8" t="n">
        <v>64443</v>
      </c>
      <c r="B7258" s="4" t="s">
        <v>7286</v>
      </c>
    </row>
    <row r="7259" customFormat="false" ht="15" hidden="false" customHeight="false" outlineLevel="0" collapsed="false">
      <c r="A7259" s="8" t="n">
        <v>64444</v>
      </c>
      <c r="B7259" s="4" t="s">
        <v>7287</v>
      </c>
    </row>
    <row r="7260" customFormat="false" ht="15" hidden="false" customHeight="false" outlineLevel="0" collapsed="false">
      <c r="A7260" s="8" t="n">
        <v>64445</v>
      </c>
      <c r="B7260" s="4" t="s">
        <v>7288</v>
      </c>
    </row>
    <row r="7261" customFormat="false" ht="15" hidden="false" customHeight="false" outlineLevel="0" collapsed="false">
      <c r="A7261" s="8" t="n">
        <v>64446</v>
      </c>
      <c r="B7261" s="4" t="s">
        <v>7289</v>
      </c>
    </row>
    <row r="7262" customFormat="false" ht="15" hidden="false" customHeight="false" outlineLevel="0" collapsed="false">
      <c r="A7262" s="8" t="n">
        <v>64451</v>
      </c>
      <c r="B7262" s="4" t="s">
        <v>7290</v>
      </c>
    </row>
    <row r="7263" customFormat="false" ht="15" hidden="false" customHeight="false" outlineLevel="0" collapsed="false">
      <c r="A7263" s="8" t="n">
        <v>64452</v>
      </c>
      <c r="B7263" s="4" t="s">
        <v>7291</v>
      </c>
    </row>
    <row r="7264" customFormat="false" ht="15" hidden="false" customHeight="false" outlineLevel="0" collapsed="false">
      <c r="A7264" s="8" t="n">
        <v>64453</v>
      </c>
      <c r="B7264" s="4" t="s">
        <v>7292</v>
      </c>
    </row>
    <row r="7265" customFormat="false" ht="15" hidden="false" customHeight="false" outlineLevel="0" collapsed="false">
      <c r="A7265" s="8" t="n">
        <v>64454</v>
      </c>
      <c r="B7265" s="4" t="s">
        <v>7293</v>
      </c>
    </row>
    <row r="7266" customFormat="false" ht="15" hidden="false" customHeight="false" outlineLevel="0" collapsed="false">
      <c r="A7266" s="8" t="n">
        <v>64455</v>
      </c>
      <c r="B7266" s="4" t="s">
        <v>7294</v>
      </c>
    </row>
    <row r="7267" customFormat="false" ht="15" hidden="false" customHeight="false" outlineLevel="0" collapsed="false">
      <c r="A7267" s="8" t="n">
        <v>64456</v>
      </c>
      <c r="B7267" s="4" t="s">
        <v>7295</v>
      </c>
    </row>
    <row r="7268" customFormat="false" ht="15" hidden="false" customHeight="false" outlineLevel="0" collapsed="false">
      <c r="A7268" s="8" t="n">
        <v>64461</v>
      </c>
      <c r="B7268" s="4" t="s">
        <v>7296</v>
      </c>
    </row>
    <row r="7269" customFormat="false" ht="15" hidden="false" customHeight="false" outlineLevel="0" collapsed="false">
      <c r="A7269" s="8" t="n">
        <v>64462</v>
      </c>
      <c r="B7269" s="4" t="s">
        <v>7297</v>
      </c>
    </row>
    <row r="7270" customFormat="false" ht="15" hidden="false" customHeight="false" outlineLevel="0" collapsed="false">
      <c r="A7270" s="8" t="n">
        <v>64463</v>
      </c>
      <c r="B7270" s="4" t="s">
        <v>7298</v>
      </c>
    </row>
    <row r="7271" customFormat="false" ht="15" hidden="false" customHeight="false" outlineLevel="0" collapsed="false">
      <c r="A7271" s="8" t="n">
        <v>64464</v>
      </c>
      <c r="B7271" s="4" t="s">
        <v>7299</v>
      </c>
    </row>
    <row r="7272" customFormat="false" ht="15" hidden="false" customHeight="false" outlineLevel="0" collapsed="false">
      <c r="A7272" s="8" t="n">
        <v>64465</v>
      </c>
      <c r="B7272" s="4" t="s">
        <v>7300</v>
      </c>
    </row>
    <row r="7273" customFormat="false" ht="15" hidden="false" customHeight="false" outlineLevel="0" collapsed="false">
      <c r="A7273" s="8" t="n">
        <v>64466</v>
      </c>
      <c r="B7273" s="4" t="s">
        <v>7301</v>
      </c>
    </row>
    <row r="7274" customFormat="false" ht="15" hidden="false" customHeight="false" outlineLevel="0" collapsed="false">
      <c r="A7274" s="8" t="n">
        <v>64511</v>
      </c>
      <c r="B7274" s="4" t="s">
        <v>7302</v>
      </c>
    </row>
    <row r="7275" customFormat="false" ht="15" hidden="false" customHeight="false" outlineLevel="0" collapsed="false">
      <c r="A7275" s="8" t="n">
        <v>64512</v>
      </c>
      <c r="B7275" s="4" t="s">
        <v>7303</v>
      </c>
    </row>
    <row r="7276" customFormat="false" ht="15" hidden="false" customHeight="false" outlineLevel="0" collapsed="false">
      <c r="A7276" s="8" t="n">
        <v>64513</v>
      </c>
      <c r="B7276" s="4" t="s">
        <v>7304</v>
      </c>
    </row>
    <row r="7277" customFormat="false" ht="15" hidden="false" customHeight="false" outlineLevel="0" collapsed="false">
      <c r="A7277" s="8" t="n">
        <v>64514</v>
      </c>
      <c r="B7277" s="4" t="s">
        <v>7305</v>
      </c>
    </row>
    <row r="7278" customFormat="false" ht="15" hidden="false" customHeight="false" outlineLevel="0" collapsed="false">
      <c r="A7278" s="8" t="n">
        <v>64515</v>
      </c>
      <c r="B7278" s="4" t="s">
        <v>7306</v>
      </c>
    </row>
    <row r="7279" customFormat="false" ht="15" hidden="false" customHeight="false" outlineLevel="0" collapsed="false">
      <c r="A7279" s="8" t="n">
        <v>64516</v>
      </c>
      <c r="B7279" s="4" t="s">
        <v>7307</v>
      </c>
    </row>
    <row r="7280" customFormat="false" ht="15" hidden="false" customHeight="false" outlineLevel="0" collapsed="false">
      <c r="A7280" s="8" t="n">
        <v>64521</v>
      </c>
      <c r="B7280" s="4" t="s">
        <v>7308</v>
      </c>
    </row>
    <row r="7281" customFormat="false" ht="15" hidden="false" customHeight="false" outlineLevel="0" collapsed="false">
      <c r="A7281" s="8" t="n">
        <v>64522</v>
      </c>
      <c r="B7281" s="4" t="s">
        <v>7309</v>
      </c>
    </row>
    <row r="7282" customFormat="false" ht="15" hidden="false" customHeight="false" outlineLevel="0" collapsed="false">
      <c r="A7282" s="8" t="n">
        <v>64523</v>
      </c>
      <c r="B7282" s="4" t="s">
        <v>7310</v>
      </c>
    </row>
    <row r="7283" customFormat="false" ht="15" hidden="false" customHeight="false" outlineLevel="0" collapsed="false">
      <c r="A7283" s="8" t="n">
        <v>64524</v>
      </c>
      <c r="B7283" s="4" t="s">
        <v>7311</v>
      </c>
    </row>
    <row r="7284" customFormat="false" ht="15" hidden="false" customHeight="false" outlineLevel="0" collapsed="false">
      <c r="A7284" s="8" t="n">
        <v>64525</v>
      </c>
      <c r="B7284" s="4" t="s">
        <v>7312</v>
      </c>
    </row>
    <row r="7285" customFormat="false" ht="15" hidden="false" customHeight="false" outlineLevel="0" collapsed="false">
      <c r="A7285" s="8" t="n">
        <v>64526</v>
      </c>
      <c r="B7285" s="4" t="s">
        <v>7313</v>
      </c>
    </row>
    <row r="7286" customFormat="false" ht="15" hidden="false" customHeight="false" outlineLevel="0" collapsed="false">
      <c r="A7286" s="8" t="n">
        <v>64531</v>
      </c>
      <c r="B7286" s="4" t="s">
        <v>7314</v>
      </c>
    </row>
    <row r="7287" customFormat="false" ht="15" hidden="false" customHeight="false" outlineLevel="0" collapsed="false">
      <c r="A7287" s="8" t="n">
        <v>64532</v>
      </c>
      <c r="B7287" s="4" t="s">
        <v>7315</v>
      </c>
    </row>
    <row r="7288" customFormat="false" ht="15" hidden="false" customHeight="false" outlineLevel="0" collapsed="false">
      <c r="A7288" s="8" t="n">
        <v>64533</v>
      </c>
      <c r="B7288" s="4" t="s">
        <v>7316</v>
      </c>
    </row>
    <row r="7289" customFormat="false" ht="15" hidden="false" customHeight="false" outlineLevel="0" collapsed="false">
      <c r="A7289" s="8" t="n">
        <v>64534</v>
      </c>
      <c r="B7289" s="4" t="s">
        <v>7317</v>
      </c>
    </row>
    <row r="7290" customFormat="false" ht="15" hidden="false" customHeight="false" outlineLevel="0" collapsed="false">
      <c r="A7290" s="8" t="n">
        <v>64535</v>
      </c>
      <c r="B7290" s="4" t="s">
        <v>7318</v>
      </c>
    </row>
    <row r="7291" customFormat="false" ht="15" hidden="false" customHeight="false" outlineLevel="0" collapsed="false">
      <c r="A7291" s="8" t="n">
        <v>64536</v>
      </c>
      <c r="B7291" s="4" t="s">
        <v>7319</v>
      </c>
    </row>
    <row r="7292" customFormat="false" ht="15" hidden="false" customHeight="false" outlineLevel="0" collapsed="false">
      <c r="A7292" s="8" t="n">
        <v>64541</v>
      </c>
      <c r="B7292" s="4" t="s">
        <v>7320</v>
      </c>
    </row>
    <row r="7293" customFormat="false" ht="15" hidden="false" customHeight="false" outlineLevel="0" collapsed="false">
      <c r="A7293" s="8" t="n">
        <v>64542</v>
      </c>
      <c r="B7293" s="4" t="s">
        <v>7321</v>
      </c>
    </row>
    <row r="7294" customFormat="false" ht="15" hidden="false" customHeight="false" outlineLevel="0" collapsed="false">
      <c r="A7294" s="8" t="n">
        <v>64543</v>
      </c>
      <c r="B7294" s="4" t="s">
        <v>7322</v>
      </c>
    </row>
    <row r="7295" customFormat="false" ht="15" hidden="false" customHeight="false" outlineLevel="0" collapsed="false">
      <c r="A7295" s="8" t="n">
        <v>64544</v>
      </c>
      <c r="B7295" s="4" t="s">
        <v>7323</v>
      </c>
    </row>
    <row r="7296" customFormat="false" ht="15" hidden="false" customHeight="false" outlineLevel="0" collapsed="false">
      <c r="A7296" s="8" t="n">
        <v>64545</v>
      </c>
      <c r="B7296" s="4" t="s">
        <v>7324</v>
      </c>
    </row>
    <row r="7297" customFormat="false" ht="15" hidden="false" customHeight="false" outlineLevel="0" collapsed="false">
      <c r="A7297" s="8" t="n">
        <v>64546</v>
      </c>
      <c r="B7297" s="4" t="s">
        <v>7325</v>
      </c>
    </row>
    <row r="7298" customFormat="false" ht="15" hidden="false" customHeight="false" outlineLevel="0" collapsed="false">
      <c r="A7298" s="8" t="n">
        <v>64551</v>
      </c>
      <c r="B7298" s="4" t="s">
        <v>7326</v>
      </c>
    </row>
    <row r="7299" customFormat="false" ht="15" hidden="false" customHeight="false" outlineLevel="0" collapsed="false">
      <c r="A7299" s="8" t="n">
        <v>64552</v>
      </c>
      <c r="B7299" s="4" t="s">
        <v>7327</v>
      </c>
    </row>
    <row r="7300" customFormat="false" ht="15" hidden="false" customHeight="false" outlineLevel="0" collapsed="false">
      <c r="A7300" s="8" t="n">
        <v>64553</v>
      </c>
      <c r="B7300" s="4" t="s">
        <v>7328</v>
      </c>
    </row>
    <row r="7301" customFormat="false" ht="15" hidden="false" customHeight="false" outlineLevel="0" collapsed="false">
      <c r="A7301" s="8" t="n">
        <v>64554</v>
      </c>
      <c r="B7301" s="4" t="s">
        <v>7329</v>
      </c>
    </row>
    <row r="7302" customFormat="false" ht="15" hidden="false" customHeight="false" outlineLevel="0" collapsed="false">
      <c r="A7302" s="8" t="n">
        <v>64555</v>
      </c>
      <c r="B7302" s="4" t="s">
        <v>7330</v>
      </c>
    </row>
    <row r="7303" customFormat="false" ht="15" hidden="false" customHeight="false" outlineLevel="0" collapsed="false">
      <c r="A7303" s="8" t="n">
        <v>64556</v>
      </c>
      <c r="B7303" s="4" t="s">
        <v>7331</v>
      </c>
    </row>
    <row r="7304" customFormat="false" ht="15" hidden="false" customHeight="false" outlineLevel="0" collapsed="false">
      <c r="A7304" s="8" t="n">
        <v>64561</v>
      </c>
      <c r="B7304" s="4" t="s">
        <v>7332</v>
      </c>
    </row>
    <row r="7305" customFormat="false" ht="15" hidden="false" customHeight="false" outlineLevel="0" collapsed="false">
      <c r="A7305" s="8" t="n">
        <v>64562</v>
      </c>
      <c r="B7305" s="4" t="s">
        <v>7333</v>
      </c>
    </row>
    <row r="7306" customFormat="false" ht="15" hidden="false" customHeight="false" outlineLevel="0" collapsed="false">
      <c r="A7306" s="8" t="n">
        <v>64563</v>
      </c>
      <c r="B7306" s="4" t="s">
        <v>7334</v>
      </c>
    </row>
    <row r="7307" customFormat="false" ht="15" hidden="false" customHeight="false" outlineLevel="0" collapsed="false">
      <c r="A7307" s="8" t="n">
        <v>64564</v>
      </c>
      <c r="B7307" s="4" t="s">
        <v>7335</v>
      </c>
    </row>
    <row r="7308" customFormat="false" ht="15" hidden="false" customHeight="false" outlineLevel="0" collapsed="false">
      <c r="A7308" s="8" t="n">
        <v>64565</v>
      </c>
      <c r="B7308" s="4" t="s">
        <v>7336</v>
      </c>
    </row>
    <row r="7309" customFormat="false" ht="15" hidden="false" customHeight="false" outlineLevel="0" collapsed="false">
      <c r="A7309" s="8" t="n">
        <v>64566</v>
      </c>
      <c r="B7309" s="4" t="s">
        <v>7337</v>
      </c>
    </row>
    <row r="7310" customFormat="false" ht="15" hidden="false" customHeight="false" outlineLevel="0" collapsed="false">
      <c r="A7310" s="8" t="n">
        <v>64611</v>
      </c>
      <c r="B7310" s="4" t="s">
        <v>7338</v>
      </c>
    </row>
    <row r="7311" customFormat="false" ht="15" hidden="false" customHeight="false" outlineLevel="0" collapsed="false">
      <c r="A7311" s="8" t="n">
        <v>64612</v>
      </c>
      <c r="B7311" s="4" t="s">
        <v>7339</v>
      </c>
    </row>
    <row r="7312" customFormat="false" ht="15" hidden="false" customHeight="false" outlineLevel="0" collapsed="false">
      <c r="A7312" s="8" t="n">
        <v>64613</v>
      </c>
      <c r="B7312" s="4" t="s">
        <v>7340</v>
      </c>
    </row>
    <row r="7313" customFormat="false" ht="15" hidden="false" customHeight="false" outlineLevel="0" collapsed="false">
      <c r="A7313" s="8" t="n">
        <v>64614</v>
      </c>
      <c r="B7313" s="4" t="s">
        <v>7341</v>
      </c>
    </row>
    <row r="7314" customFormat="false" ht="15" hidden="false" customHeight="false" outlineLevel="0" collapsed="false">
      <c r="A7314" s="8" t="n">
        <v>64615</v>
      </c>
      <c r="B7314" s="4" t="s">
        <v>7342</v>
      </c>
    </row>
    <row r="7315" customFormat="false" ht="15" hidden="false" customHeight="false" outlineLevel="0" collapsed="false">
      <c r="A7315" s="8" t="n">
        <v>64616</v>
      </c>
      <c r="B7315" s="4" t="s">
        <v>7343</v>
      </c>
    </row>
    <row r="7316" customFormat="false" ht="15" hidden="false" customHeight="false" outlineLevel="0" collapsed="false">
      <c r="A7316" s="8" t="n">
        <v>64621</v>
      </c>
      <c r="B7316" s="4" t="s">
        <v>7344</v>
      </c>
    </row>
    <row r="7317" customFormat="false" ht="15" hidden="false" customHeight="false" outlineLevel="0" collapsed="false">
      <c r="A7317" s="8" t="n">
        <v>64622</v>
      </c>
      <c r="B7317" s="4" t="s">
        <v>7345</v>
      </c>
    </row>
    <row r="7318" customFormat="false" ht="15" hidden="false" customHeight="false" outlineLevel="0" collapsed="false">
      <c r="A7318" s="8" t="n">
        <v>64623</v>
      </c>
      <c r="B7318" s="4" t="s">
        <v>7346</v>
      </c>
    </row>
    <row r="7319" customFormat="false" ht="15" hidden="false" customHeight="false" outlineLevel="0" collapsed="false">
      <c r="A7319" s="8" t="n">
        <v>64624</v>
      </c>
      <c r="B7319" s="4" t="s">
        <v>7347</v>
      </c>
    </row>
    <row r="7320" customFormat="false" ht="15" hidden="false" customHeight="false" outlineLevel="0" collapsed="false">
      <c r="A7320" s="8" t="n">
        <v>64625</v>
      </c>
      <c r="B7320" s="4" t="s">
        <v>7348</v>
      </c>
    </row>
    <row r="7321" customFormat="false" ht="15" hidden="false" customHeight="false" outlineLevel="0" collapsed="false">
      <c r="A7321" s="8" t="n">
        <v>64626</v>
      </c>
      <c r="B7321" s="4" t="s">
        <v>7349</v>
      </c>
    </row>
    <row r="7322" customFormat="false" ht="15" hidden="false" customHeight="false" outlineLevel="0" collapsed="false">
      <c r="A7322" s="8" t="n">
        <v>64631</v>
      </c>
      <c r="B7322" s="4" t="s">
        <v>7350</v>
      </c>
    </row>
    <row r="7323" customFormat="false" ht="15" hidden="false" customHeight="false" outlineLevel="0" collapsed="false">
      <c r="A7323" s="8" t="n">
        <v>64632</v>
      </c>
      <c r="B7323" s="4" t="s">
        <v>7351</v>
      </c>
    </row>
    <row r="7324" customFormat="false" ht="15" hidden="false" customHeight="false" outlineLevel="0" collapsed="false">
      <c r="A7324" s="8" t="n">
        <v>64633</v>
      </c>
      <c r="B7324" s="4" t="s">
        <v>7352</v>
      </c>
    </row>
    <row r="7325" customFormat="false" ht="15" hidden="false" customHeight="false" outlineLevel="0" collapsed="false">
      <c r="A7325" s="8" t="n">
        <v>64634</v>
      </c>
      <c r="B7325" s="4" t="s">
        <v>7353</v>
      </c>
    </row>
    <row r="7326" customFormat="false" ht="15" hidden="false" customHeight="false" outlineLevel="0" collapsed="false">
      <c r="A7326" s="8" t="n">
        <v>64635</v>
      </c>
      <c r="B7326" s="4" t="s">
        <v>7354</v>
      </c>
    </row>
    <row r="7327" customFormat="false" ht="15" hidden="false" customHeight="false" outlineLevel="0" collapsed="false">
      <c r="A7327" s="8" t="n">
        <v>64636</v>
      </c>
      <c r="B7327" s="4" t="s">
        <v>7355</v>
      </c>
    </row>
    <row r="7328" customFormat="false" ht="15" hidden="false" customHeight="false" outlineLevel="0" collapsed="false">
      <c r="A7328" s="8" t="n">
        <v>64641</v>
      </c>
      <c r="B7328" s="4" t="s">
        <v>7356</v>
      </c>
    </row>
    <row r="7329" customFormat="false" ht="15" hidden="false" customHeight="false" outlineLevel="0" collapsed="false">
      <c r="A7329" s="8" t="n">
        <v>64642</v>
      </c>
      <c r="B7329" s="4" t="s">
        <v>7357</v>
      </c>
    </row>
    <row r="7330" customFormat="false" ht="15" hidden="false" customHeight="false" outlineLevel="0" collapsed="false">
      <c r="A7330" s="8" t="n">
        <v>64643</v>
      </c>
      <c r="B7330" s="4" t="s">
        <v>7358</v>
      </c>
    </row>
    <row r="7331" customFormat="false" ht="15" hidden="false" customHeight="false" outlineLevel="0" collapsed="false">
      <c r="A7331" s="8" t="n">
        <v>64644</v>
      </c>
      <c r="B7331" s="4" t="s">
        <v>7359</v>
      </c>
    </row>
    <row r="7332" customFormat="false" ht="15" hidden="false" customHeight="false" outlineLevel="0" collapsed="false">
      <c r="A7332" s="8" t="n">
        <v>64645</v>
      </c>
      <c r="B7332" s="4" t="s">
        <v>7360</v>
      </c>
    </row>
    <row r="7333" customFormat="false" ht="15" hidden="false" customHeight="false" outlineLevel="0" collapsed="false">
      <c r="A7333" s="8" t="n">
        <v>64646</v>
      </c>
      <c r="B7333" s="4" t="s">
        <v>7361</v>
      </c>
    </row>
    <row r="7334" customFormat="false" ht="15" hidden="false" customHeight="false" outlineLevel="0" collapsed="false">
      <c r="A7334" s="8" t="n">
        <v>64651</v>
      </c>
      <c r="B7334" s="4" t="s">
        <v>7362</v>
      </c>
    </row>
    <row r="7335" customFormat="false" ht="15" hidden="false" customHeight="false" outlineLevel="0" collapsed="false">
      <c r="A7335" s="8" t="n">
        <v>64652</v>
      </c>
      <c r="B7335" s="4" t="s">
        <v>7363</v>
      </c>
    </row>
    <row r="7336" customFormat="false" ht="15" hidden="false" customHeight="false" outlineLevel="0" collapsed="false">
      <c r="A7336" s="8" t="n">
        <v>64653</v>
      </c>
      <c r="B7336" s="4" t="s">
        <v>7364</v>
      </c>
    </row>
    <row r="7337" customFormat="false" ht="15" hidden="false" customHeight="false" outlineLevel="0" collapsed="false">
      <c r="A7337" s="8" t="n">
        <v>64654</v>
      </c>
      <c r="B7337" s="4" t="s">
        <v>7365</v>
      </c>
    </row>
    <row r="7338" customFormat="false" ht="15" hidden="false" customHeight="false" outlineLevel="0" collapsed="false">
      <c r="A7338" s="8" t="n">
        <v>64655</v>
      </c>
      <c r="B7338" s="4" t="s">
        <v>7366</v>
      </c>
    </row>
    <row r="7339" customFormat="false" ht="15" hidden="false" customHeight="false" outlineLevel="0" collapsed="false">
      <c r="A7339" s="8" t="n">
        <v>64656</v>
      </c>
      <c r="B7339" s="4" t="s">
        <v>7367</v>
      </c>
    </row>
    <row r="7340" customFormat="false" ht="15" hidden="false" customHeight="false" outlineLevel="0" collapsed="false">
      <c r="A7340" s="8" t="n">
        <v>64661</v>
      </c>
      <c r="B7340" s="4" t="s">
        <v>7368</v>
      </c>
    </row>
    <row r="7341" customFormat="false" ht="15" hidden="false" customHeight="false" outlineLevel="0" collapsed="false">
      <c r="A7341" s="8" t="n">
        <v>64662</v>
      </c>
      <c r="B7341" s="4" t="s">
        <v>7369</v>
      </c>
    </row>
    <row r="7342" customFormat="false" ht="15" hidden="false" customHeight="false" outlineLevel="0" collapsed="false">
      <c r="A7342" s="8" t="n">
        <v>64663</v>
      </c>
      <c r="B7342" s="4" t="s">
        <v>7370</v>
      </c>
    </row>
    <row r="7343" customFormat="false" ht="15" hidden="false" customHeight="false" outlineLevel="0" collapsed="false">
      <c r="A7343" s="8" t="n">
        <v>64664</v>
      </c>
      <c r="B7343" s="4" t="s">
        <v>7371</v>
      </c>
    </row>
    <row r="7344" customFormat="false" ht="15" hidden="false" customHeight="false" outlineLevel="0" collapsed="false">
      <c r="A7344" s="8" t="n">
        <v>64665</v>
      </c>
      <c r="B7344" s="4" t="s">
        <v>7372</v>
      </c>
    </row>
    <row r="7345" customFormat="false" ht="15" hidden="false" customHeight="false" outlineLevel="0" collapsed="false">
      <c r="A7345" s="8" t="n">
        <v>64666</v>
      </c>
      <c r="B7345" s="4" t="s">
        <v>7373</v>
      </c>
    </row>
    <row r="7346" customFormat="false" ht="15" hidden="false" customHeight="false" outlineLevel="0" collapsed="false">
      <c r="A7346" s="8" t="n">
        <v>65111</v>
      </c>
      <c r="B7346" s="4" t="s">
        <v>7374</v>
      </c>
    </row>
    <row r="7347" customFormat="false" ht="15" hidden="false" customHeight="false" outlineLevel="0" collapsed="false">
      <c r="A7347" s="8" t="n">
        <v>65112</v>
      </c>
      <c r="B7347" s="4" t="s">
        <v>7375</v>
      </c>
    </row>
    <row r="7348" customFormat="false" ht="15" hidden="false" customHeight="false" outlineLevel="0" collapsed="false">
      <c r="A7348" s="8" t="n">
        <v>65113</v>
      </c>
      <c r="B7348" s="4" t="s">
        <v>7376</v>
      </c>
    </row>
    <row r="7349" customFormat="false" ht="15" hidden="false" customHeight="false" outlineLevel="0" collapsed="false">
      <c r="A7349" s="8" t="n">
        <v>65114</v>
      </c>
      <c r="B7349" s="4" t="s">
        <v>7377</v>
      </c>
    </row>
    <row r="7350" customFormat="false" ht="15" hidden="false" customHeight="false" outlineLevel="0" collapsed="false">
      <c r="A7350" s="8" t="n">
        <v>65115</v>
      </c>
      <c r="B7350" s="4" t="s">
        <v>7378</v>
      </c>
    </row>
    <row r="7351" customFormat="false" ht="15" hidden="false" customHeight="false" outlineLevel="0" collapsed="false">
      <c r="A7351" s="8" t="n">
        <v>65116</v>
      </c>
      <c r="B7351" s="4" t="s">
        <v>7379</v>
      </c>
    </row>
    <row r="7352" customFormat="false" ht="15" hidden="false" customHeight="false" outlineLevel="0" collapsed="false">
      <c r="A7352" s="8" t="n">
        <v>65121</v>
      </c>
      <c r="B7352" s="4" t="s">
        <v>7380</v>
      </c>
    </row>
    <row r="7353" customFormat="false" ht="15" hidden="false" customHeight="false" outlineLevel="0" collapsed="false">
      <c r="A7353" s="8" t="n">
        <v>65122</v>
      </c>
      <c r="B7353" s="4" t="s">
        <v>7381</v>
      </c>
    </row>
    <row r="7354" customFormat="false" ht="15" hidden="false" customHeight="false" outlineLevel="0" collapsed="false">
      <c r="A7354" s="8" t="n">
        <v>65123</v>
      </c>
      <c r="B7354" s="4" t="s">
        <v>7382</v>
      </c>
    </row>
    <row r="7355" customFormat="false" ht="15" hidden="false" customHeight="false" outlineLevel="0" collapsed="false">
      <c r="A7355" s="8" t="n">
        <v>65124</v>
      </c>
      <c r="B7355" s="4" t="s">
        <v>7383</v>
      </c>
    </row>
    <row r="7356" customFormat="false" ht="15" hidden="false" customHeight="false" outlineLevel="0" collapsed="false">
      <c r="A7356" s="8" t="n">
        <v>65125</v>
      </c>
      <c r="B7356" s="4" t="s">
        <v>7384</v>
      </c>
    </row>
    <row r="7357" customFormat="false" ht="15" hidden="false" customHeight="false" outlineLevel="0" collapsed="false">
      <c r="A7357" s="8" t="n">
        <v>65126</v>
      </c>
      <c r="B7357" s="4" t="s">
        <v>7385</v>
      </c>
    </row>
    <row r="7358" customFormat="false" ht="15" hidden="false" customHeight="false" outlineLevel="0" collapsed="false">
      <c r="A7358" s="8" t="n">
        <v>65131</v>
      </c>
      <c r="B7358" s="4" t="s">
        <v>7386</v>
      </c>
    </row>
    <row r="7359" customFormat="false" ht="15" hidden="false" customHeight="false" outlineLevel="0" collapsed="false">
      <c r="A7359" s="8" t="n">
        <v>65132</v>
      </c>
      <c r="B7359" s="4" t="s">
        <v>7387</v>
      </c>
    </row>
    <row r="7360" customFormat="false" ht="15" hidden="false" customHeight="false" outlineLevel="0" collapsed="false">
      <c r="A7360" s="8" t="n">
        <v>65133</v>
      </c>
      <c r="B7360" s="4" t="s">
        <v>7388</v>
      </c>
    </row>
    <row r="7361" customFormat="false" ht="15" hidden="false" customHeight="false" outlineLevel="0" collapsed="false">
      <c r="A7361" s="8" t="n">
        <v>65134</v>
      </c>
      <c r="B7361" s="4" t="s">
        <v>7389</v>
      </c>
    </row>
    <row r="7362" customFormat="false" ht="15" hidden="false" customHeight="false" outlineLevel="0" collapsed="false">
      <c r="A7362" s="8" t="n">
        <v>65135</v>
      </c>
      <c r="B7362" s="4" t="s">
        <v>7390</v>
      </c>
    </row>
    <row r="7363" customFormat="false" ht="15" hidden="false" customHeight="false" outlineLevel="0" collapsed="false">
      <c r="A7363" s="8" t="n">
        <v>65136</v>
      </c>
      <c r="B7363" s="4" t="s">
        <v>7391</v>
      </c>
    </row>
    <row r="7364" customFormat="false" ht="15" hidden="false" customHeight="false" outlineLevel="0" collapsed="false">
      <c r="A7364" s="8" t="n">
        <v>65141</v>
      </c>
      <c r="B7364" s="4" t="s">
        <v>7392</v>
      </c>
    </row>
    <row r="7365" customFormat="false" ht="15" hidden="false" customHeight="false" outlineLevel="0" collapsed="false">
      <c r="A7365" s="8" t="n">
        <v>65142</v>
      </c>
      <c r="B7365" s="4" t="s">
        <v>7393</v>
      </c>
    </row>
    <row r="7366" customFormat="false" ht="15" hidden="false" customHeight="false" outlineLevel="0" collapsed="false">
      <c r="A7366" s="8" t="n">
        <v>65143</v>
      </c>
      <c r="B7366" s="4" t="s">
        <v>7394</v>
      </c>
    </row>
    <row r="7367" customFormat="false" ht="15" hidden="false" customHeight="false" outlineLevel="0" collapsed="false">
      <c r="A7367" s="8" t="n">
        <v>65144</v>
      </c>
      <c r="B7367" s="4" t="s">
        <v>7395</v>
      </c>
    </row>
    <row r="7368" customFormat="false" ht="15" hidden="false" customHeight="false" outlineLevel="0" collapsed="false">
      <c r="A7368" s="8" t="n">
        <v>65145</v>
      </c>
      <c r="B7368" s="4" t="s">
        <v>7396</v>
      </c>
    </row>
    <row r="7369" customFormat="false" ht="15" hidden="false" customHeight="false" outlineLevel="0" collapsed="false">
      <c r="A7369" s="8" t="n">
        <v>65146</v>
      </c>
      <c r="B7369" s="4" t="s">
        <v>7397</v>
      </c>
    </row>
    <row r="7370" customFormat="false" ht="15" hidden="false" customHeight="false" outlineLevel="0" collapsed="false">
      <c r="A7370" s="8" t="n">
        <v>65151</v>
      </c>
      <c r="B7370" s="4" t="s">
        <v>7398</v>
      </c>
    </row>
    <row r="7371" customFormat="false" ht="15" hidden="false" customHeight="false" outlineLevel="0" collapsed="false">
      <c r="A7371" s="8" t="n">
        <v>65152</v>
      </c>
      <c r="B7371" s="4" t="s">
        <v>7399</v>
      </c>
    </row>
    <row r="7372" customFormat="false" ht="15" hidden="false" customHeight="false" outlineLevel="0" collapsed="false">
      <c r="A7372" s="8" t="n">
        <v>65153</v>
      </c>
      <c r="B7372" s="4" t="s">
        <v>7400</v>
      </c>
    </row>
    <row r="7373" customFormat="false" ht="15" hidden="false" customHeight="false" outlineLevel="0" collapsed="false">
      <c r="A7373" s="8" t="n">
        <v>65154</v>
      </c>
      <c r="B7373" s="4" t="s">
        <v>7401</v>
      </c>
    </row>
    <row r="7374" customFormat="false" ht="15" hidden="false" customHeight="false" outlineLevel="0" collapsed="false">
      <c r="A7374" s="8" t="n">
        <v>65155</v>
      </c>
      <c r="B7374" s="4" t="s">
        <v>7402</v>
      </c>
    </row>
    <row r="7375" customFormat="false" ht="15" hidden="false" customHeight="false" outlineLevel="0" collapsed="false">
      <c r="A7375" s="8" t="n">
        <v>65156</v>
      </c>
      <c r="B7375" s="4" t="s">
        <v>7403</v>
      </c>
    </row>
    <row r="7376" customFormat="false" ht="15" hidden="false" customHeight="false" outlineLevel="0" collapsed="false">
      <c r="A7376" s="8" t="n">
        <v>65161</v>
      </c>
      <c r="B7376" s="4" t="s">
        <v>7404</v>
      </c>
    </row>
    <row r="7377" customFormat="false" ht="15" hidden="false" customHeight="false" outlineLevel="0" collapsed="false">
      <c r="A7377" s="8" t="n">
        <v>65162</v>
      </c>
      <c r="B7377" s="4" t="s">
        <v>7405</v>
      </c>
    </row>
    <row r="7378" customFormat="false" ht="15" hidden="false" customHeight="false" outlineLevel="0" collapsed="false">
      <c r="A7378" s="8" t="n">
        <v>65163</v>
      </c>
      <c r="B7378" s="4" t="s">
        <v>7406</v>
      </c>
    </row>
    <row r="7379" customFormat="false" ht="15" hidden="false" customHeight="false" outlineLevel="0" collapsed="false">
      <c r="A7379" s="8" t="n">
        <v>65164</v>
      </c>
      <c r="B7379" s="4" t="s">
        <v>7407</v>
      </c>
    </row>
    <row r="7380" customFormat="false" ht="15" hidden="false" customHeight="false" outlineLevel="0" collapsed="false">
      <c r="A7380" s="8" t="n">
        <v>65165</v>
      </c>
      <c r="B7380" s="4" t="s">
        <v>7408</v>
      </c>
    </row>
    <row r="7381" customFormat="false" ht="15" hidden="false" customHeight="false" outlineLevel="0" collapsed="false">
      <c r="A7381" s="8" t="n">
        <v>65166</v>
      </c>
      <c r="B7381" s="4" t="s">
        <v>7409</v>
      </c>
    </row>
    <row r="7382" customFormat="false" ht="15" hidden="false" customHeight="false" outlineLevel="0" collapsed="false">
      <c r="A7382" s="8" t="n">
        <v>65211</v>
      </c>
      <c r="B7382" s="4" t="s">
        <v>7410</v>
      </c>
    </row>
    <row r="7383" customFormat="false" ht="15" hidden="false" customHeight="false" outlineLevel="0" collapsed="false">
      <c r="A7383" s="8" t="n">
        <v>65212</v>
      </c>
      <c r="B7383" s="4" t="s">
        <v>7411</v>
      </c>
    </row>
    <row r="7384" customFormat="false" ht="15" hidden="false" customHeight="false" outlineLevel="0" collapsed="false">
      <c r="A7384" s="8" t="n">
        <v>65213</v>
      </c>
      <c r="B7384" s="4" t="s">
        <v>7412</v>
      </c>
    </row>
    <row r="7385" customFormat="false" ht="15" hidden="false" customHeight="false" outlineLevel="0" collapsed="false">
      <c r="A7385" s="8" t="n">
        <v>65214</v>
      </c>
      <c r="B7385" s="4" t="s">
        <v>7413</v>
      </c>
    </row>
    <row r="7386" customFormat="false" ht="15" hidden="false" customHeight="false" outlineLevel="0" collapsed="false">
      <c r="A7386" s="8" t="n">
        <v>65215</v>
      </c>
      <c r="B7386" s="4" t="s">
        <v>7414</v>
      </c>
    </row>
    <row r="7387" customFormat="false" ht="15" hidden="false" customHeight="false" outlineLevel="0" collapsed="false">
      <c r="A7387" s="8" t="n">
        <v>65216</v>
      </c>
      <c r="B7387" s="4" t="s">
        <v>7415</v>
      </c>
    </row>
    <row r="7388" customFormat="false" ht="15" hidden="false" customHeight="false" outlineLevel="0" collapsed="false">
      <c r="A7388" s="8" t="n">
        <v>65221</v>
      </c>
      <c r="B7388" s="4" t="s">
        <v>7416</v>
      </c>
    </row>
    <row r="7389" customFormat="false" ht="15" hidden="false" customHeight="false" outlineLevel="0" collapsed="false">
      <c r="A7389" s="8" t="n">
        <v>65222</v>
      </c>
      <c r="B7389" s="4" t="s">
        <v>7417</v>
      </c>
    </row>
    <row r="7390" customFormat="false" ht="15" hidden="false" customHeight="false" outlineLevel="0" collapsed="false">
      <c r="A7390" s="8" t="n">
        <v>65223</v>
      </c>
      <c r="B7390" s="4" t="s">
        <v>7418</v>
      </c>
    </row>
    <row r="7391" customFormat="false" ht="15" hidden="false" customHeight="false" outlineLevel="0" collapsed="false">
      <c r="A7391" s="8" t="n">
        <v>65224</v>
      </c>
      <c r="B7391" s="4" t="s">
        <v>7419</v>
      </c>
    </row>
    <row r="7392" customFormat="false" ht="15" hidden="false" customHeight="false" outlineLevel="0" collapsed="false">
      <c r="A7392" s="8" t="n">
        <v>65225</v>
      </c>
      <c r="B7392" s="4" t="s">
        <v>7420</v>
      </c>
    </row>
    <row r="7393" customFormat="false" ht="15" hidden="false" customHeight="false" outlineLevel="0" collapsed="false">
      <c r="A7393" s="8" t="n">
        <v>65226</v>
      </c>
      <c r="B7393" s="4" t="s">
        <v>7421</v>
      </c>
    </row>
    <row r="7394" customFormat="false" ht="15" hidden="false" customHeight="false" outlineLevel="0" collapsed="false">
      <c r="A7394" s="8" t="n">
        <v>65231</v>
      </c>
      <c r="B7394" s="4" t="s">
        <v>7422</v>
      </c>
    </row>
    <row r="7395" customFormat="false" ht="15" hidden="false" customHeight="false" outlineLevel="0" collapsed="false">
      <c r="A7395" s="8" t="n">
        <v>65232</v>
      </c>
      <c r="B7395" s="4" t="s">
        <v>7423</v>
      </c>
    </row>
    <row r="7396" customFormat="false" ht="15" hidden="false" customHeight="false" outlineLevel="0" collapsed="false">
      <c r="A7396" s="8" t="n">
        <v>65233</v>
      </c>
      <c r="B7396" s="4" t="s">
        <v>7424</v>
      </c>
    </row>
    <row r="7397" customFormat="false" ht="15" hidden="false" customHeight="false" outlineLevel="0" collapsed="false">
      <c r="A7397" s="8" t="n">
        <v>65234</v>
      </c>
      <c r="B7397" s="4" t="s">
        <v>7425</v>
      </c>
    </row>
    <row r="7398" customFormat="false" ht="15" hidden="false" customHeight="false" outlineLevel="0" collapsed="false">
      <c r="A7398" s="8" t="n">
        <v>65235</v>
      </c>
      <c r="B7398" s="4" t="s">
        <v>7426</v>
      </c>
    </row>
    <row r="7399" customFormat="false" ht="15" hidden="false" customHeight="false" outlineLevel="0" collapsed="false">
      <c r="A7399" s="8" t="n">
        <v>65236</v>
      </c>
      <c r="B7399" s="4" t="s">
        <v>7427</v>
      </c>
    </row>
    <row r="7400" customFormat="false" ht="15" hidden="false" customHeight="false" outlineLevel="0" collapsed="false">
      <c r="A7400" s="8" t="n">
        <v>65241</v>
      </c>
      <c r="B7400" s="4" t="s">
        <v>7428</v>
      </c>
    </row>
    <row r="7401" customFormat="false" ht="15" hidden="false" customHeight="false" outlineLevel="0" collapsed="false">
      <c r="A7401" s="8" t="n">
        <v>65242</v>
      </c>
      <c r="B7401" s="4" t="s">
        <v>7429</v>
      </c>
    </row>
    <row r="7402" customFormat="false" ht="15" hidden="false" customHeight="false" outlineLevel="0" collapsed="false">
      <c r="A7402" s="8" t="n">
        <v>65243</v>
      </c>
      <c r="B7402" s="4" t="s">
        <v>7430</v>
      </c>
    </row>
    <row r="7403" customFormat="false" ht="15" hidden="false" customHeight="false" outlineLevel="0" collapsed="false">
      <c r="A7403" s="8" t="n">
        <v>65244</v>
      </c>
      <c r="B7403" s="4" t="s">
        <v>7431</v>
      </c>
    </row>
    <row r="7404" customFormat="false" ht="15" hidden="false" customHeight="false" outlineLevel="0" collapsed="false">
      <c r="A7404" s="8" t="n">
        <v>65245</v>
      </c>
      <c r="B7404" s="4" t="s">
        <v>7432</v>
      </c>
    </row>
    <row r="7405" customFormat="false" ht="15" hidden="false" customHeight="false" outlineLevel="0" collapsed="false">
      <c r="A7405" s="8" t="n">
        <v>65246</v>
      </c>
      <c r="B7405" s="4" t="s">
        <v>7433</v>
      </c>
    </row>
    <row r="7406" customFormat="false" ht="15" hidden="false" customHeight="false" outlineLevel="0" collapsed="false">
      <c r="A7406" s="8" t="n">
        <v>65251</v>
      </c>
      <c r="B7406" s="4" t="s">
        <v>7434</v>
      </c>
    </row>
    <row r="7407" customFormat="false" ht="15" hidden="false" customHeight="false" outlineLevel="0" collapsed="false">
      <c r="A7407" s="8" t="n">
        <v>65252</v>
      </c>
      <c r="B7407" s="4" t="s">
        <v>7435</v>
      </c>
    </row>
    <row r="7408" customFormat="false" ht="15" hidden="false" customHeight="false" outlineLevel="0" collapsed="false">
      <c r="A7408" s="8" t="n">
        <v>65253</v>
      </c>
      <c r="B7408" s="4" t="s">
        <v>7436</v>
      </c>
    </row>
    <row r="7409" customFormat="false" ht="15" hidden="false" customHeight="false" outlineLevel="0" collapsed="false">
      <c r="A7409" s="8" t="n">
        <v>65254</v>
      </c>
      <c r="B7409" s="4" t="s">
        <v>7437</v>
      </c>
    </row>
    <row r="7410" customFormat="false" ht="15" hidden="false" customHeight="false" outlineLevel="0" collapsed="false">
      <c r="A7410" s="8" t="n">
        <v>65255</v>
      </c>
      <c r="B7410" s="4" t="s">
        <v>7438</v>
      </c>
    </row>
    <row r="7411" customFormat="false" ht="15" hidden="false" customHeight="false" outlineLevel="0" collapsed="false">
      <c r="A7411" s="8" t="n">
        <v>65256</v>
      </c>
      <c r="B7411" s="4" t="s">
        <v>7439</v>
      </c>
    </row>
    <row r="7412" customFormat="false" ht="15" hidden="false" customHeight="false" outlineLevel="0" collapsed="false">
      <c r="A7412" s="8" t="n">
        <v>65261</v>
      </c>
      <c r="B7412" s="4" t="s">
        <v>7440</v>
      </c>
    </row>
    <row r="7413" customFormat="false" ht="15" hidden="false" customHeight="false" outlineLevel="0" collapsed="false">
      <c r="A7413" s="8" t="n">
        <v>65262</v>
      </c>
      <c r="B7413" s="4" t="s">
        <v>7441</v>
      </c>
    </row>
    <row r="7414" customFormat="false" ht="15" hidden="false" customHeight="false" outlineLevel="0" collapsed="false">
      <c r="A7414" s="8" t="n">
        <v>65263</v>
      </c>
      <c r="B7414" s="4" t="s">
        <v>7442</v>
      </c>
    </row>
    <row r="7415" customFormat="false" ht="15" hidden="false" customHeight="false" outlineLevel="0" collapsed="false">
      <c r="A7415" s="8" t="n">
        <v>65264</v>
      </c>
      <c r="B7415" s="4" t="s">
        <v>7443</v>
      </c>
    </row>
    <row r="7416" customFormat="false" ht="15" hidden="false" customHeight="false" outlineLevel="0" collapsed="false">
      <c r="A7416" s="8" t="n">
        <v>65265</v>
      </c>
      <c r="B7416" s="4" t="s">
        <v>7444</v>
      </c>
    </row>
    <row r="7417" customFormat="false" ht="15" hidden="false" customHeight="false" outlineLevel="0" collapsed="false">
      <c r="A7417" s="8" t="n">
        <v>65266</v>
      </c>
      <c r="B7417" s="4" t="s">
        <v>7445</v>
      </c>
    </row>
    <row r="7418" customFormat="false" ht="15" hidden="false" customHeight="false" outlineLevel="0" collapsed="false">
      <c r="A7418" s="8" t="n">
        <v>65311</v>
      </c>
      <c r="B7418" s="4" t="s">
        <v>7446</v>
      </c>
    </row>
    <row r="7419" customFormat="false" ht="15" hidden="false" customHeight="false" outlineLevel="0" collapsed="false">
      <c r="A7419" s="8" t="n">
        <v>65312</v>
      </c>
      <c r="B7419" s="4" t="s">
        <v>7447</v>
      </c>
    </row>
    <row r="7420" customFormat="false" ht="15" hidden="false" customHeight="false" outlineLevel="0" collapsed="false">
      <c r="A7420" s="8" t="n">
        <v>65313</v>
      </c>
      <c r="B7420" s="4" t="s">
        <v>7448</v>
      </c>
    </row>
    <row r="7421" customFormat="false" ht="15" hidden="false" customHeight="false" outlineLevel="0" collapsed="false">
      <c r="A7421" s="8" t="n">
        <v>65314</v>
      </c>
      <c r="B7421" s="4" t="s">
        <v>7449</v>
      </c>
    </row>
    <row r="7422" customFormat="false" ht="15" hidden="false" customHeight="false" outlineLevel="0" collapsed="false">
      <c r="A7422" s="8" t="n">
        <v>65315</v>
      </c>
      <c r="B7422" s="4" t="s">
        <v>7450</v>
      </c>
    </row>
    <row r="7423" customFormat="false" ht="15" hidden="false" customHeight="false" outlineLevel="0" collapsed="false">
      <c r="A7423" s="8" t="n">
        <v>65316</v>
      </c>
      <c r="B7423" s="4" t="s">
        <v>7451</v>
      </c>
    </row>
    <row r="7424" customFormat="false" ht="15" hidden="false" customHeight="false" outlineLevel="0" collapsed="false">
      <c r="A7424" s="8" t="n">
        <v>65321</v>
      </c>
      <c r="B7424" s="4" t="s">
        <v>7452</v>
      </c>
    </row>
    <row r="7425" customFormat="false" ht="15" hidden="false" customHeight="false" outlineLevel="0" collapsed="false">
      <c r="A7425" s="8" t="n">
        <v>65322</v>
      </c>
      <c r="B7425" s="4" t="s">
        <v>7453</v>
      </c>
    </row>
    <row r="7426" customFormat="false" ht="15" hidden="false" customHeight="false" outlineLevel="0" collapsed="false">
      <c r="A7426" s="8" t="n">
        <v>65323</v>
      </c>
      <c r="B7426" s="4" t="s">
        <v>7454</v>
      </c>
    </row>
    <row r="7427" customFormat="false" ht="15" hidden="false" customHeight="false" outlineLevel="0" collapsed="false">
      <c r="A7427" s="8" t="n">
        <v>65324</v>
      </c>
      <c r="B7427" s="4" t="s">
        <v>7455</v>
      </c>
    </row>
    <row r="7428" customFormat="false" ht="15" hidden="false" customHeight="false" outlineLevel="0" collapsed="false">
      <c r="A7428" s="8" t="n">
        <v>65325</v>
      </c>
      <c r="B7428" s="4" t="s">
        <v>7456</v>
      </c>
    </row>
    <row r="7429" customFormat="false" ht="15" hidden="false" customHeight="false" outlineLevel="0" collapsed="false">
      <c r="A7429" s="8" t="n">
        <v>65326</v>
      </c>
      <c r="B7429" s="4" t="s">
        <v>7457</v>
      </c>
    </row>
    <row r="7430" customFormat="false" ht="15" hidden="false" customHeight="false" outlineLevel="0" collapsed="false">
      <c r="A7430" s="8" t="n">
        <v>65331</v>
      </c>
      <c r="B7430" s="4" t="s">
        <v>7458</v>
      </c>
    </row>
    <row r="7431" customFormat="false" ht="15" hidden="false" customHeight="false" outlineLevel="0" collapsed="false">
      <c r="A7431" s="8" t="n">
        <v>65332</v>
      </c>
      <c r="B7431" s="4" t="s">
        <v>7459</v>
      </c>
    </row>
    <row r="7432" customFormat="false" ht="15" hidden="false" customHeight="false" outlineLevel="0" collapsed="false">
      <c r="A7432" s="8" t="n">
        <v>65333</v>
      </c>
      <c r="B7432" s="4" t="s">
        <v>7460</v>
      </c>
    </row>
    <row r="7433" customFormat="false" ht="15" hidden="false" customHeight="false" outlineLevel="0" collapsed="false">
      <c r="A7433" s="8" t="n">
        <v>65334</v>
      </c>
      <c r="B7433" s="4" t="s">
        <v>7461</v>
      </c>
    </row>
    <row r="7434" customFormat="false" ht="15" hidden="false" customHeight="false" outlineLevel="0" collapsed="false">
      <c r="A7434" s="8" t="n">
        <v>65335</v>
      </c>
      <c r="B7434" s="4" t="s">
        <v>7462</v>
      </c>
    </row>
    <row r="7435" customFormat="false" ht="15" hidden="false" customHeight="false" outlineLevel="0" collapsed="false">
      <c r="A7435" s="8" t="n">
        <v>65336</v>
      </c>
      <c r="B7435" s="4" t="s">
        <v>7463</v>
      </c>
    </row>
    <row r="7436" customFormat="false" ht="15" hidden="false" customHeight="false" outlineLevel="0" collapsed="false">
      <c r="A7436" s="8" t="n">
        <v>65341</v>
      </c>
      <c r="B7436" s="4" t="s">
        <v>7464</v>
      </c>
    </row>
    <row r="7437" customFormat="false" ht="15" hidden="false" customHeight="false" outlineLevel="0" collapsed="false">
      <c r="A7437" s="8" t="n">
        <v>65342</v>
      </c>
      <c r="B7437" s="4" t="s">
        <v>7465</v>
      </c>
    </row>
    <row r="7438" customFormat="false" ht="15" hidden="false" customHeight="false" outlineLevel="0" collapsed="false">
      <c r="A7438" s="8" t="n">
        <v>65343</v>
      </c>
      <c r="B7438" s="4" t="s">
        <v>7466</v>
      </c>
    </row>
    <row r="7439" customFormat="false" ht="15" hidden="false" customHeight="false" outlineLevel="0" collapsed="false">
      <c r="A7439" s="8" t="n">
        <v>65344</v>
      </c>
      <c r="B7439" s="4" t="s">
        <v>7467</v>
      </c>
    </row>
    <row r="7440" customFormat="false" ht="15" hidden="false" customHeight="false" outlineLevel="0" collapsed="false">
      <c r="A7440" s="8" t="n">
        <v>65345</v>
      </c>
      <c r="B7440" s="4" t="s">
        <v>7468</v>
      </c>
    </row>
    <row r="7441" customFormat="false" ht="15" hidden="false" customHeight="false" outlineLevel="0" collapsed="false">
      <c r="A7441" s="8" t="n">
        <v>65346</v>
      </c>
      <c r="B7441" s="4" t="s">
        <v>7469</v>
      </c>
    </row>
    <row r="7442" customFormat="false" ht="15" hidden="false" customHeight="false" outlineLevel="0" collapsed="false">
      <c r="A7442" s="8" t="n">
        <v>65351</v>
      </c>
      <c r="B7442" s="4" t="s">
        <v>7470</v>
      </c>
    </row>
    <row r="7443" customFormat="false" ht="15" hidden="false" customHeight="false" outlineLevel="0" collapsed="false">
      <c r="A7443" s="8" t="n">
        <v>65352</v>
      </c>
      <c r="B7443" s="4" t="s">
        <v>7471</v>
      </c>
    </row>
    <row r="7444" customFormat="false" ht="15" hidden="false" customHeight="false" outlineLevel="0" collapsed="false">
      <c r="A7444" s="8" t="n">
        <v>65353</v>
      </c>
      <c r="B7444" s="4" t="s">
        <v>7472</v>
      </c>
    </row>
    <row r="7445" customFormat="false" ht="15" hidden="false" customHeight="false" outlineLevel="0" collapsed="false">
      <c r="A7445" s="8" t="n">
        <v>65354</v>
      </c>
      <c r="B7445" s="4" t="s">
        <v>7473</v>
      </c>
    </row>
    <row r="7446" customFormat="false" ht="15" hidden="false" customHeight="false" outlineLevel="0" collapsed="false">
      <c r="A7446" s="8" t="n">
        <v>65355</v>
      </c>
      <c r="B7446" s="4" t="s">
        <v>7474</v>
      </c>
    </row>
    <row r="7447" customFormat="false" ht="15" hidden="false" customHeight="false" outlineLevel="0" collapsed="false">
      <c r="A7447" s="8" t="n">
        <v>65356</v>
      </c>
      <c r="B7447" s="4" t="s">
        <v>7475</v>
      </c>
    </row>
    <row r="7448" customFormat="false" ht="15" hidden="false" customHeight="false" outlineLevel="0" collapsed="false">
      <c r="A7448" s="8" t="n">
        <v>65361</v>
      </c>
      <c r="B7448" s="4" t="s">
        <v>7476</v>
      </c>
    </row>
    <row r="7449" customFormat="false" ht="15" hidden="false" customHeight="false" outlineLevel="0" collapsed="false">
      <c r="A7449" s="8" t="n">
        <v>65362</v>
      </c>
      <c r="B7449" s="4" t="s">
        <v>7477</v>
      </c>
    </row>
    <row r="7450" customFormat="false" ht="15" hidden="false" customHeight="false" outlineLevel="0" collapsed="false">
      <c r="A7450" s="8" t="n">
        <v>65363</v>
      </c>
      <c r="B7450" s="4" t="s">
        <v>7478</v>
      </c>
    </row>
    <row r="7451" customFormat="false" ht="15" hidden="false" customHeight="false" outlineLevel="0" collapsed="false">
      <c r="A7451" s="8" t="n">
        <v>65364</v>
      </c>
      <c r="B7451" s="4" t="s">
        <v>7479</v>
      </c>
    </row>
    <row r="7452" customFormat="false" ht="15" hidden="false" customHeight="false" outlineLevel="0" collapsed="false">
      <c r="A7452" s="8" t="n">
        <v>65365</v>
      </c>
      <c r="B7452" s="4" t="s">
        <v>7480</v>
      </c>
    </row>
    <row r="7453" customFormat="false" ht="15" hidden="false" customHeight="false" outlineLevel="0" collapsed="false">
      <c r="A7453" s="8" t="n">
        <v>65366</v>
      </c>
      <c r="B7453" s="4" t="s">
        <v>7481</v>
      </c>
    </row>
    <row r="7454" customFormat="false" ht="15" hidden="false" customHeight="false" outlineLevel="0" collapsed="false">
      <c r="A7454" s="8" t="n">
        <v>65411</v>
      </c>
      <c r="B7454" s="4" t="s">
        <v>7482</v>
      </c>
    </row>
    <row r="7455" customFormat="false" ht="15" hidden="false" customHeight="false" outlineLevel="0" collapsed="false">
      <c r="A7455" s="8" t="n">
        <v>65412</v>
      </c>
      <c r="B7455" s="4" t="s">
        <v>7483</v>
      </c>
    </row>
    <row r="7456" customFormat="false" ht="15" hidden="false" customHeight="false" outlineLevel="0" collapsed="false">
      <c r="A7456" s="8" t="n">
        <v>65413</v>
      </c>
      <c r="B7456" s="4" t="s">
        <v>7484</v>
      </c>
    </row>
    <row r="7457" customFormat="false" ht="15" hidden="false" customHeight="false" outlineLevel="0" collapsed="false">
      <c r="A7457" s="8" t="n">
        <v>65414</v>
      </c>
      <c r="B7457" s="4" t="s">
        <v>7485</v>
      </c>
    </row>
    <row r="7458" customFormat="false" ht="15" hidden="false" customHeight="false" outlineLevel="0" collapsed="false">
      <c r="A7458" s="8" t="n">
        <v>65415</v>
      </c>
      <c r="B7458" s="4" t="s">
        <v>7486</v>
      </c>
    </row>
    <row r="7459" customFormat="false" ht="15" hidden="false" customHeight="false" outlineLevel="0" collapsed="false">
      <c r="A7459" s="8" t="n">
        <v>65416</v>
      </c>
      <c r="B7459" s="4" t="s">
        <v>7487</v>
      </c>
    </row>
    <row r="7460" customFormat="false" ht="15" hidden="false" customHeight="false" outlineLevel="0" collapsed="false">
      <c r="A7460" s="8" t="n">
        <v>65421</v>
      </c>
      <c r="B7460" s="4" t="s">
        <v>7488</v>
      </c>
    </row>
    <row r="7461" customFormat="false" ht="15" hidden="false" customHeight="false" outlineLevel="0" collapsed="false">
      <c r="A7461" s="8" t="n">
        <v>65422</v>
      </c>
      <c r="B7461" s="4" t="s">
        <v>7489</v>
      </c>
    </row>
    <row r="7462" customFormat="false" ht="15" hidden="false" customHeight="false" outlineLevel="0" collapsed="false">
      <c r="A7462" s="8" t="n">
        <v>65423</v>
      </c>
      <c r="B7462" s="4" t="s">
        <v>7490</v>
      </c>
    </row>
    <row r="7463" customFormat="false" ht="15" hidden="false" customHeight="false" outlineLevel="0" collapsed="false">
      <c r="A7463" s="8" t="n">
        <v>65424</v>
      </c>
      <c r="B7463" s="4" t="s">
        <v>7491</v>
      </c>
    </row>
    <row r="7464" customFormat="false" ht="15" hidden="false" customHeight="false" outlineLevel="0" collapsed="false">
      <c r="A7464" s="8" t="n">
        <v>65425</v>
      </c>
      <c r="B7464" s="4" t="s">
        <v>7492</v>
      </c>
    </row>
    <row r="7465" customFormat="false" ht="15" hidden="false" customHeight="false" outlineLevel="0" collapsed="false">
      <c r="A7465" s="8" t="n">
        <v>65426</v>
      </c>
      <c r="B7465" s="4" t="s">
        <v>7493</v>
      </c>
    </row>
    <row r="7466" customFormat="false" ht="15" hidden="false" customHeight="false" outlineLevel="0" collapsed="false">
      <c r="A7466" s="8" t="n">
        <v>65431</v>
      </c>
      <c r="B7466" s="4" t="s">
        <v>7494</v>
      </c>
    </row>
    <row r="7467" customFormat="false" ht="15" hidden="false" customHeight="false" outlineLevel="0" collapsed="false">
      <c r="A7467" s="8" t="n">
        <v>65432</v>
      </c>
      <c r="B7467" s="4" t="s">
        <v>7495</v>
      </c>
    </row>
    <row r="7468" customFormat="false" ht="15" hidden="false" customHeight="false" outlineLevel="0" collapsed="false">
      <c r="A7468" s="8" t="n">
        <v>65433</v>
      </c>
      <c r="B7468" s="4" t="s">
        <v>7496</v>
      </c>
    </row>
    <row r="7469" customFormat="false" ht="15" hidden="false" customHeight="false" outlineLevel="0" collapsed="false">
      <c r="A7469" s="8" t="n">
        <v>65434</v>
      </c>
      <c r="B7469" s="4" t="s">
        <v>7497</v>
      </c>
    </row>
    <row r="7470" customFormat="false" ht="15" hidden="false" customHeight="false" outlineLevel="0" collapsed="false">
      <c r="A7470" s="8" t="n">
        <v>65435</v>
      </c>
      <c r="B7470" s="4" t="s">
        <v>7498</v>
      </c>
    </row>
    <row r="7471" customFormat="false" ht="15" hidden="false" customHeight="false" outlineLevel="0" collapsed="false">
      <c r="A7471" s="8" t="n">
        <v>65436</v>
      </c>
      <c r="B7471" s="4" t="s">
        <v>7499</v>
      </c>
    </row>
    <row r="7472" customFormat="false" ht="15" hidden="false" customHeight="false" outlineLevel="0" collapsed="false">
      <c r="A7472" s="8" t="n">
        <v>65441</v>
      </c>
      <c r="B7472" s="4" t="s">
        <v>7500</v>
      </c>
    </row>
    <row r="7473" customFormat="false" ht="15" hidden="false" customHeight="false" outlineLevel="0" collapsed="false">
      <c r="A7473" s="8" t="n">
        <v>65442</v>
      </c>
      <c r="B7473" s="4" t="s">
        <v>7501</v>
      </c>
    </row>
    <row r="7474" customFormat="false" ht="15" hidden="false" customHeight="false" outlineLevel="0" collapsed="false">
      <c r="A7474" s="8" t="n">
        <v>65443</v>
      </c>
      <c r="B7474" s="4" t="s">
        <v>7502</v>
      </c>
    </row>
    <row r="7475" customFormat="false" ht="15" hidden="false" customHeight="false" outlineLevel="0" collapsed="false">
      <c r="A7475" s="8" t="n">
        <v>65444</v>
      </c>
      <c r="B7475" s="4" t="s">
        <v>7503</v>
      </c>
    </row>
    <row r="7476" customFormat="false" ht="15" hidden="false" customHeight="false" outlineLevel="0" collapsed="false">
      <c r="A7476" s="8" t="n">
        <v>65445</v>
      </c>
      <c r="B7476" s="4" t="s">
        <v>7504</v>
      </c>
    </row>
    <row r="7477" customFormat="false" ht="15" hidden="false" customHeight="false" outlineLevel="0" collapsed="false">
      <c r="A7477" s="8" t="n">
        <v>65446</v>
      </c>
      <c r="B7477" s="4" t="s">
        <v>7505</v>
      </c>
    </row>
    <row r="7478" customFormat="false" ht="15" hidden="false" customHeight="false" outlineLevel="0" collapsed="false">
      <c r="A7478" s="8" t="n">
        <v>65451</v>
      </c>
      <c r="B7478" s="4" t="s">
        <v>7506</v>
      </c>
    </row>
    <row r="7479" customFormat="false" ht="15" hidden="false" customHeight="false" outlineLevel="0" collapsed="false">
      <c r="A7479" s="8" t="n">
        <v>65452</v>
      </c>
      <c r="B7479" s="4" t="s">
        <v>7507</v>
      </c>
    </row>
    <row r="7480" customFormat="false" ht="15" hidden="false" customHeight="false" outlineLevel="0" collapsed="false">
      <c r="A7480" s="8" t="n">
        <v>65453</v>
      </c>
      <c r="B7480" s="4" t="s">
        <v>7508</v>
      </c>
    </row>
    <row r="7481" customFormat="false" ht="15" hidden="false" customHeight="false" outlineLevel="0" collapsed="false">
      <c r="A7481" s="8" t="n">
        <v>65454</v>
      </c>
      <c r="B7481" s="4" t="s">
        <v>7509</v>
      </c>
    </row>
    <row r="7482" customFormat="false" ht="15" hidden="false" customHeight="false" outlineLevel="0" collapsed="false">
      <c r="A7482" s="8" t="n">
        <v>65455</v>
      </c>
      <c r="B7482" s="4" t="s">
        <v>7510</v>
      </c>
    </row>
    <row r="7483" customFormat="false" ht="15" hidden="false" customHeight="false" outlineLevel="0" collapsed="false">
      <c r="A7483" s="8" t="n">
        <v>65456</v>
      </c>
      <c r="B7483" s="4" t="s">
        <v>7511</v>
      </c>
    </row>
    <row r="7484" customFormat="false" ht="15" hidden="false" customHeight="false" outlineLevel="0" collapsed="false">
      <c r="A7484" s="8" t="n">
        <v>65461</v>
      </c>
      <c r="B7484" s="4" t="s">
        <v>7512</v>
      </c>
    </row>
    <row r="7485" customFormat="false" ht="15" hidden="false" customHeight="false" outlineLevel="0" collapsed="false">
      <c r="A7485" s="8" t="n">
        <v>65462</v>
      </c>
      <c r="B7485" s="4" t="s">
        <v>7513</v>
      </c>
    </row>
    <row r="7486" customFormat="false" ht="15" hidden="false" customHeight="false" outlineLevel="0" collapsed="false">
      <c r="A7486" s="8" t="n">
        <v>65463</v>
      </c>
      <c r="B7486" s="4" t="s">
        <v>7514</v>
      </c>
    </row>
    <row r="7487" customFormat="false" ht="15" hidden="false" customHeight="false" outlineLevel="0" collapsed="false">
      <c r="A7487" s="8" t="n">
        <v>65464</v>
      </c>
      <c r="B7487" s="4" t="s">
        <v>7515</v>
      </c>
    </row>
    <row r="7488" customFormat="false" ht="15" hidden="false" customHeight="false" outlineLevel="0" collapsed="false">
      <c r="A7488" s="8" t="n">
        <v>65465</v>
      </c>
      <c r="B7488" s="4" t="s">
        <v>7516</v>
      </c>
    </row>
    <row r="7489" customFormat="false" ht="15" hidden="false" customHeight="false" outlineLevel="0" collapsed="false">
      <c r="A7489" s="8" t="n">
        <v>65466</v>
      </c>
      <c r="B7489" s="4" t="s">
        <v>7517</v>
      </c>
    </row>
    <row r="7490" customFormat="false" ht="15" hidden="false" customHeight="false" outlineLevel="0" collapsed="false">
      <c r="A7490" s="8" t="n">
        <v>65511</v>
      </c>
      <c r="B7490" s="4" t="s">
        <v>7518</v>
      </c>
    </row>
    <row r="7491" customFormat="false" ht="15" hidden="false" customHeight="false" outlineLevel="0" collapsed="false">
      <c r="A7491" s="8" t="n">
        <v>65512</v>
      </c>
      <c r="B7491" s="4" t="s">
        <v>7519</v>
      </c>
    </row>
    <row r="7492" customFormat="false" ht="15" hidden="false" customHeight="false" outlineLevel="0" collapsed="false">
      <c r="A7492" s="8" t="n">
        <v>65513</v>
      </c>
      <c r="B7492" s="4" t="s">
        <v>7520</v>
      </c>
    </row>
    <row r="7493" customFormat="false" ht="15" hidden="false" customHeight="false" outlineLevel="0" collapsed="false">
      <c r="A7493" s="8" t="n">
        <v>65514</v>
      </c>
      <c r="B7493" s="4" t="s">
        <v>7521</v>
      </c>
    </row>
    <row r="7494" customFormat="false" ht="15" hidden="false" customHeight="false" outlineLevel="0" collapsed="false">
      <c r="A7494" s="8" t="n">
        <v>65515</v>
      </c>
      <c r="B7494" s="4" t="s">
        <v>7522</v>
      </c>
    </row>
    <row r="7495" customFormat="false" ht="15" hidden="false" customHeight="false" outlineLevel="0" collapsed="false">
      <c r="A7495" s="8" t="n">
        <v>65516</v>
      </c>
      <c r="B7495" s="4" t="s">
        <v>7523</v>
      </c>
    </row>
    <row r="7496" customFormat="false" ht="15" hidden="false" customHeight="false" outlineLevel="0" collapsed="false">
      <c r="A7496" s="8" t="n">
        <v>65521</v>
      </c>
      <c r="B7496" s="4" t="s">
        <v>7524</v>
      </c>
    </row>
    <row r="7497" customFormat="false" ht="15" hidden="false" customHeight="false" outlineLevel="0" collapsed="false">
      <c r="A7497" s="8" t="n">
        <v>65522</v>
      </c>
      <c r="B7497" s="4" t="s">
        <v>7525</v>
      </c>
    </row>
    <row r="7498" customFormat="false" ht="15" hidden="false" customHeight="false" outlineLevel="0" collapsed="false">
      <c r="A7498" s="8" t="n">
        <v>65523</v>
      </c>
      <c r="B7498" s="4" t="s">
        <v>7526</v>
      </c>
    </row>
    <row r="7499" customFormat="false" ht="15" hidden="false" customHeight="false" outlineLevel="0" collapsed="false">
      <c r="A7499" s="8" t="n">
        <v>65524</v>
      </c>
      <c r="B7499" s="4" t="s">
        <v>7527</v>
      </c>
    </row>
    <row r="7500" customFormat="false" ht="15" hidden="false" customHeight="false" outlineLevel="0" collapsed="false">
      <c r="A7500" s="8" t="n">
        <v>65525</v>
      </c>
      <c r="B7500" s="4" t="s">
        <v>7528</v>
      </c>
    </row>
    <row r="7501" customFormat="false" ht="15" hidden="false" customHeight="false" outlineLevel="0" collapsed="false">
      <c r="A7501" s="8" t="n">
        <v>65526</v>
      </c>
      <c r="B7501" s="4" t="s">
        <v>7529</v>
      </c>
    </row>
    <row r="7502" customFormat="false" ht="15" hidden="false" customHeight="false" outlineLevel="0" collapsed="false">
      <c r="A7502" s="8" t="n">
        <v>65531</v>
      </c>
      <c r="B7502" s="4" t="s">
        <v>7530</v>
      </c>
    </row>
    <row r="7503" customFormat="false" ht="15" hidden="false" customHeight="false" outlineLevel="0" collapsed="false">
      <c r="A7503" s="8" t="n">
        <v>65532</v>
      </c>
      <c r="B7503" s="4" t="s">
        <v>7531</v>
      </c>
    </row>
    <row r="7504" customFormat="false" ht="15" hidden="false" customHeight="false" outlineLevel="0" collapsed="false">
      <c r="A7504" s="8" t="n">
        <v>65533</v>
      </c>
      <c r="B7504" s="4" t="s">
        <v>7532</v>
      </c>
    </row>
    <row r="7505" customFormat="false" ht="15" hidden="false" customHeight="false" outlineLevel="0" collapsed="false">
      <c r="A7505" s="8" t="n">
        <v>65534</v>
      </c>
      <c r="B7505" s="4" t="s">
        <v>7533</v>
      </c>
    </row>
    <row r="7506" customFormat="false" ht="15" hidden="false" customHeight="false" outlineLevel="0" collapsed="false">
      <c r="A7506" s="8" t="n">
        <v>65535</v>
      </c>
      <c r="B7506" s="4" t="s">
        <v>7534</v>
      </c>
    </row>
    <row r="7507" customFormat="false" ht="15" hidden="false" customHeight="false" outlineLevel="0" collapsed="false">
      <c r="A7507" s="8" t="n">
        <v>65536</v>
      </c>
      <c r="B7507" s="4" t="s">
        <v>7535</v>
      </c>
    </row>
    <row r="7508" customFormat="false" ht="15" hidden="false" customHeight="false" outlineLevel="0" collapsed="false">
      <c r="A7508" s="8" t="n">
        <v>65541</v>
      </c>
      <c r="B7508" s="4" t="s">
        <v>7536</v>
      </c>
    </row>
    <row r="7509" customFormat="false" ht="15" hidden="false" customHeight="false" outlineLevel="0" collapsed="false">
      <c r="A7509" s="8" t="n">
        <v>65542</v>
      </c>
      <c r="B7509" s="4" t="s">
        <v>7537</v>
      </c>
    </row>
    <row r="7510" customFormat="false" ht="15" hidden="false" customHeight="false" outlineLevel="0" collapsed="false">
      <c r="A7510" s="8" t="n">
        <v>65543</v>
      </c>
      <c r="B7510" s="4" t="s">
        <v>7538</v>
      </c>
    </row>
    <row r="7511" customFormat="false" ht="15" hidden="false" customHeight="false" outlineLevel="0" collapsed="false">
      <c r="A7511" s="8" t="n">
        <v>65544</v>
      </c>
      <c r="B7511" s="4" t="s">
        <v>7539</v>
      </c>
    </row>
    <row r="7512" customFormat="false" ht="15" hidden="false" customHeight="false" outlineLevel="0" collapsed="false">
      <c r="A7512" s="8" t="n">
        <v>65545</v>
      </c>
      <c r="B7512" s="4" t="s">
        <v>7540</v>
      </c>
    </row>
    <row r="7513" customFormat="false" ht="15" hidden="false" customHeight="false" outlineLevel="0" collapsed="false">
      <c r="A7513" s="8" t="n">
        <v>65546</v>
      </c>
      <c r="B7513" s="4" t="s">
        <v>7541</v>
      </c>
    </row>
    <row r="7514" customFormat="false" ht="15" hidden="false" customHeight="false" outlineLevel="0" collapsed="false">
      <c r="A7514" s="8" t="n">
        <v>65551</v>
      </c>
      <c r="B7514" s="4" t="s">
        <v>7542</v>
      </c>
    </row>
    <row r="7515" customFormat="false" ht="15" hidden="false" customHeight="false" outlineLevel="0" collapsed="false">
      <c r="A7515" s="8" t="n">
        <v>65552</v>
      </c>
      <c r="B7515" s="4" t="s">
        <v>7543</v>
      </c>
    </row>
    <row r="7516" customFormat="false" ht="15" hidden="false" customHeight="false" outlineLevel="0" collapsed="false">
      <c r="A7516" s="8" t="n">
        <v>65553</v>
      </c>
      <c r="B7516" s="4" t="s">
        <v>7544</v>
      </c>
    </row>
    <row r="7517" customFormat="false" ht="15" hidden="false" customHeight="false" outlineLevel="0" collapsed="false">
      <c r="A7517" s="8" t="n">
        <v>65554</v>
      </c>
      <c r="B7517" s="4" t="s">
        <v>7545</v>
      </c>
    </row>
    <row r="7518" customFormat="false" ht="15" hidden="false" customHeight="false" outlineLevel="0" collapsed="false">
      <c r="A7518" s="8" t="n">
        <v>65555</v>
      </c>
      <c r="B7518" s="4" t="s">
        <v>7546</v>
      </c>
    </row>
    <row r="7519" customFormat="false" ht="15" hidden="false" customHeight="false" outlineLevel="0" collapsed="false">
      <c r="A7519" s="8" t="n">
        <v>65556</v>
      </c>
      <c r="B7519" s="4" t="s">
        <v>7547</v>
      </c>
    </row>
    <row r="7520" customFormat="false" ht="15" hidden="false" customHeight="false" outlineLevel="0" collapsed="false">
      <c r="A7520" s="8" t="n">
        <v>65561</v>
      </c>
      <c r="B7520" s="4" t="s">
        <v>7548</v>
      </c>
    </row>
    <row r="7521" customFormat="false" ht="15" hidden="false" customHeight="false" outlineLevel="0" collapsed="false">
      <c r="A7521" s="8" t="n">
        <v>65562</v>
      </c>
      <c r="B7521" s="4" t="s">
        <v>7549</v>
      </c>
    </row>
    <row r="7522" customFormat="false" ht="15" hidden="false" customHeight="false" outlineLevel="0" collapsed="false">
      <c r="A7522" s="8" t="n">
        <v>65563</v>
      </c>
      <c r="B7522" s="4" t="s">
        <v>7550</v>
      </c>
    </row>
    <row r="7523" customFormat="false" ht="15" hidden="false" customHeight="false" outlineLevel="0" collapsed="false">
      <c r="A7523" s="8" t="n">
        <v>65564</v>
      </c>
      <c r="B7523" s="4" t="s">
        <v>7551</v>
      </c>
    </row>
    <row r="7524" customFormat="false" ht="15" hidden="false" customHeight="false" outlineLevel="0" collapsed="false">
      <c r="A7524" s="8" t="n">
        <v>65565</v>
      </c>
      <c r="B7524" s="4" t="s">
        <v>7552</v>
      </c>
    </row>
    <row r="7525" customFormat="false" ht="15" hidden="false" customHeight="false" outlineLevel="0" collapsed="false">
      <c r="A7525" s="8" t="n">
        <v>65566</v>
      </c>
      <c r="B7525" s="4" t="s">
        <v>7553</v>
      </c>
    </row>
    <row r="7526" customFormat="false" ht="15" hidden="false" customHeight="false" outlineLevel="0" collapsed="false">
      <c r="A7526" s="8" t="n">
        <v>65611</v>
      </c>
      <c r="B7526" s="4" t="s">
        <v>7554</v>
      </c>
    </row>
    <row r="7527" customFormat="false" ht="15" hidden="false" customHeight="false" outlineLevel="0" collapsed="false">
      <c r="A7527" s="8" t="n">
        <v>65612</v>
      </c>
      <c r="B7527" s="4" t="s">
        <v>7555</v>
      </c>
    </row>
    <row r="7528" customFormat="false" ht="15" hidden="false" customHeight="false" outlineLevel="0" collapsed="false">
      <c r="A7528" s="8" t="n">
        <v>65613</v>
      </c>
      <c r="B7528" s="4" t="s">
        <v>7556</v>
      </c>
    </row>
    <row r="7529" customFormat="false" ht="15" hidden="false" customHeight="false" outlineLevel="0" collapsed="false">
      <c r="A7529" s="8" t="n">
        <v>65614</v>
      </c>
      <c r="B7529" s="4" t="s">
        <v>7557</v>
      </c>
    </row>
    <row r="7530" customFormat="false" ht="15" hidden="false" customHeight="false" outlineLevel="0" collapsed="false">
      <c r="A7530" s="8" t="n">
        <v>65615</v>
      </c>
      <c r="B7530" s="4" t="s">
        <v>7558</v>
      </c>
    </row>
    <row r="7531" customFormat="false" ht="15" hidden="false" customHeight="false" outlineLevel="0" collapsed="false">
      <c r="A7531" s="8" t="n">
        <v>65616</v>
      </c>
      <c r="B7531" s="4" t="s">
        <v>7559</v>
      </c>
    </row>
    <row r="7532" customFormat="false" ht="15" hidden="false" customHeight="false" outlineLevel="0" collapsed="false">
      <c r="A7532" s="8" t="n">
        <v>65621</v>
      </c>
      <c r="B7532" s="4" t="s">
        <v>7560</v>
      </c>
    </row>
    <row r="7533" customFormat="false" ht="15" hidden="false" customHeight="false" outlineLevel="0" collapsed="false">
      <c r="A7533" s="8" t="n">
        <v>65622</v>
      </c>
      <c r="B7533" s="4" t="s">
        <v>7561</v>
      </c>
    </row>
    <row r="7534" customFormat="false" ht="15" hidden="false" customHeight="false" outlineLevel="0" collapsed="false">
      <c r="A7534" s="8" t="n">
        <v>65623</v>
      </c>
      <c r="B7534" s="4" t="s">
        <v>7562</v>
      </c>
    </row>
    <row r="7535" customFormat="false" ht="15" hidden="false" customHeight="false" outlineLevel="0" collapsed="false">
      <c r="A7535" s="8" t="n">
        <v>65624</v>
      </c>
      <c r="B7535" s="4" t="s">
        <v>7563</v>
      </c>
    </row>
    <row r="7536" customFormat="false" ht="15" hidden="false" customHeight="false" outlineLevel="0" collapsed="false">
      <c r="A7536" s="8" t="n">
        <v>65625</v>
      </c>
      <c r="B7536" s="4" t="s">
        <v>7564</v>
      </c>
    </row>
    <row r="7537" customFormat="false" ht="15" hidden="false" customHeight="false" outlineLevel="0" collapsed="false">
      <c r="A7537" s="8" t="n">
        <v>65626</v>
      </c>
      <c r="B7537" s="4" t="s">
        <v>7565</v>
      </c>
    </row>
    <row r="7538" customFormat="false" ht="15" hidden="false" customHeight="false" outlineLevel="0" collapsed="false">
      <c r="A7538" s="8" t="n">
        <v>65631</v>
      </c>
      <c r="B7538" s="4" t="s">
        <v>7566</v>
      </c>
    </row>
    <row r="7539" customFormat="false" ht="15" hidden="false" customHeight="false" outlineLevel="0" collapsed="false">
      <c r="A7539" s="8" t="n">
        <v>65632</v>
      </c>
      <c r="B7539" s="4" t="s">
        <v>7567</v>
      </c>
    </row>
    <row r="7540" customFormat="false" ht="15" hidden="false" customHeight="false" outlineLevel="0" collapsed="false">
      <c r="A7540" s="8" t="n">
        <v>65633</v>
      </c>
      <c r="B7540" s="4" t="s">
        <v>7568</v>
      </c>
    </row>
    <row r="7541" customFormat="false" ht="15" hidden="false" customHeight="false" outlineLevel="0" collapsed="false">
      <c r="A7541" s="8" t="n">
        <v>65634</v>
      </c>
      <c r="B7541" s="4" t="s">
        <v>7569</v>
      </c>
    </row>
    <row r="7542" customFormat="false" ht="15" hidden="false" customHeight="false" outlineLevel="0" collapsed="false">
      <c r="A7542" s="8" t="n">
        <v>65635</v>
      </c>
      <c r="B7542" s="4" t="s">
        <v>7570</v>
      </c>
    </row>
    <row r="7543" customFormat="false" ht="15" hidden="false" customHeight="false" outlineLevel="0" collapsed="false">
      <c r="A7543" s="8" t="n">
        <v>65636</v>
      </c>
      <c r="B7543" s="4" t="s">
        <v>7571</v>
      </c>
    </row>
    <row r="7544" customFormat="false" ht="15" hidden="false" customHeight="false" outlineLevel="0" collapsed="false">
      <c r="A7544" s="8" t="n">
        <v>65641</v>
      </c>
      <c r="B7544" s="4" t="s">
        <v>7572</v>
      </c>
    </row>
    <row r="7545" customFormat="false" ht="15" hidden="false" customHeight="false" outlineLevel="0" collapsed="false">
      <c r="A7545" s="8" t="n">
        <v>65642</v>
      </c>
      <c r="B7545" s="4" t="s">
        <v>7573</v>
      </c>
    </row>
    <row r="7546" customFormat="false" ht="15" hidden="false" customHeight="false" outlineLevel="0" collapsed="false">
      <c r="A7546" s="8" t="n">
        <v>65643</v>
      </c>
      <c r="B7546" s="4" t="s">
        <v>7574</v>
      </c>
    </row>
    <row r="7547" customFormat="false" ht="15" hidden="false" customHeight="false" outlineLevel="0" collapsed="false">
      <c r="A7547" s="8" t="n">
        <v>65644</v>
      </c>
      <c r="B7547" s="4" t="s">
        <v>7575</v>
      </c>
    </row>
    <row r="7548" customFormat="false" ht="15" hidden="false" customHeight="false" outlineLevel="0" collapsed="false">
      <c r="A7548" s="8" t="n">
        <v>65645</v>
      </c>
      <c r="B7548" s="4" t="s">
        <v>7576</v>
      </c>
    </row>
    <row r="7549" customFormat="false" ht="15" hidden="false" customHeight="false" outlineLevel="0" collapsed="false">
      <c r="A7549" s="8" t="n">
        <v>65646</v>
      </c>
      <c r="B7549" s="4" t="s">
        <v>7577</v>
      </c>
    </row>
    <row r="7550" customFormat="false" ht="15" hidden="false" customHeight="false" outlineLevel="0" collapsed="false">
      <c r="A7550" s="8" t="n">
        <v>65651</v>
      </c>
      <c r="B7550" s="4" t="s">
        <v>7578</v>
      </c>
    </row>
    <row r="7551" customFormat="false" ht="15" hidden="false" customHeight="false" outlineLevel="0" collapsed="false">
      <c r="A7551" s="8" t="n">
        <v>65652</v>
      </c>
      <c r="B7551" s="4" t="s">
        <v>7579</v>
      </c>
    </row>
    <row r="7552" customFormat="false" ht="15" hidden="false" customHeight="false" outlineLevel="0" collapsed="false">
      <c r="A7552" s="8" t="n">
        <v>65653</v>
      </c>
      <c r="B7552" s="4" t="s">
        <v>7580</v>
      </c>
    </row>
    <row r="7553" customFormat="false" ht="15" hidden="false" customHeight="false" outlineLevel="0" collapsed="false">
      <c r="A7553" s="8" t="n">
        <v>65654</v>
      </c>
      <c r="B7553" s="4" t="s">
        <v>7581</v>
      </c>
    </row>
    <row r="7554" customFormat="false" ht="15" hidden="false" customHeight="false" outlineLevel="0" collapsed="false">
      <c r="A7554" s="8" t="n">
        <v>65655</v>
      </c>
      <c r="B7554" s="4" t="s">
        <v>7582</v>
      </c>
    </row>
    <row r="7555" customFormat="false" ht="15" hidden="false" customHeight="false" outlineLevel="0" collapsed="false">
      <c r="A7555" s="8" t="n">
        <v>65656</v>
      </c>
      <c r="B7555" s="4" t="s">
        <v>7583</v>
      </c>
    </row>
    <row r="7556" customFormat="false" ht="15" hidden="false" customHeight="false" outlineLevel="0" collapsed="false">
      <c r="A7556" s="8" t="n">
        <v>65661</v>
      </c>
      <c r="B7556" s="4" t="s">
        <v>7584</v>
      </c>
    </row>
    <row r="7557" customFormat="false" ht="15" hidden="false" customHeight="false" outlineLevel="0" collapsed="false">
      <c r="A7557" s="8" t="n">
        <v>65662</v>
      </c>
      <c r="B7557" s="4" t="s">
        <v>7585</v>
      </c>
    </row>
    <row r="7558" customFormat="false" ht="15" hidden="false" customHeight="false" outlineLevel="0" collapsed="false">
      <c r="A7558" s="8" t="n">
        <v>65663</v>
      </c>
      <c r="B7558" s="4" t="s">
        <v>7586</v>
      </c>
    </row>
    <row r="7559" customFormat="false" ht="15" hidden="false" customHeight="false" outlineLevel="0" collapsed="false">
      <c r="A7559" s="8" t="n">
        <v>65664</v>
      </c>
      <c r="B7559" s="4" t="s">
        <v>7587</v>
      </c>
    </row>
    <row r="7560" customFormat="false" ht="15" hidden="false" customHeight="false" outlineLevel="0" collapsed="false">
      <c r="A7560" s="8" t="n">
        <v>65665</v>
      </c>
      <c r="B7560" s="4" t="s">
        <v>7588</v>
      </c>
    </row>
    <row r="7561" customFormat="false" ht="15" hidden="false" customHeight="false" outlineLevel="0" collapsed="false">
      <c r="A7561" s="8" t="n">
        <v>65666</v>
      </c>
      <c r="B7561" s="4" t="s">
        <v>7589</v>
      </c>
    </row>
    <row r="7562" customFormat="false" ht="15" hidden="false" customHeight="false" outlineLevel="0" collapsed="false">
      <c r="A7562" s="8" t="n">
        <v>66111</v>
      </c>
      <c r="B7562" s="4" t="s">
        <v>7590</v>
      </c>
    </row>
    <row r="7563" customFormat="false" ht="15" hidden="false" customHeight="false" outlineLevel="0" collapsed="false">
      <c r="A7563" s="8" t="n">
        <v>66112</v>
      </c>
      <c r="B7563" s="4" t="s">
        <v>7591</v>
      </c>
    </row>
    <row r="7564" customFormat="false" ht="15" hidden="false" customHeight="false" outlineLevel="0" collapsed="false">
      <c r="A7564" s="8" t="n">
        <v>66113</v>
      </c>
      <c r="B7564" s="4" t="s">
        <v>7592</v>
      </c>
    </row>
    <row r="7565" customFormat="false" ht="15" hidden="false" customHeight="false" outlineLevel="0" collapsed="false">
      <c r="A7565" s="8" t="n">
        <v>66114</v>
      </c>
      <c r="B7565" s="4" t="s">
        <v>7593</v>
      </c>
    </row>
    <row r="7566" customFormat="false" ht="15" hidden="false" customHeight="false" outlineLevel="0" collapsed="false">
      <c r="A7566" s="8" t="n">
        <v>66115</v>
      </c>
      <c r="B7566" s="4" t="s">
        <v>7594</v>
      </c>
    </row>
    <row r="7567" customFormat="false" ht="15" hidden="false" customHeight="false" outlineLevel="0" collapsed="false">
      <c r="A7567" s="8" t="n">
        <v>66116</v>
      </c>
      <c r="B7567" s="4" t="s">
        <v>7595</v>
      </c>
    </row>
    <row r="7568" customFormat="false" ht="15" hidden="false" customHeight="false" outlineLevel="0" collapsed="false">
      <c r="A7568" s="8" t="n">
        <v>66121</v>
      </c>
      <c r="B7568" s="4" t="s">
        <v>7596</v>
      </c>
    </row>
    <row r="7569" customFormat="false" ht="15" hidden="false" customHeight="false" outlineLevel="0" collapsed="false">
      <c r="A7569" s="8" t="n">
        <v>66122</v>
      </c>
      <c r="B7569" s="4" t="s">
        <v>7597</v>
      </c>
    </row>
    <row r="7570" customFormat="false" ht="15" hidden="false" customHeight="false" outlineLevel="0" collapsed="false">
      <c r="A7570" s="8" t="n">
        <v>66123</v>
      </c>
      <c r="B7570" s="4" t="s">
        <v>7598</v>
      </c>
    </row>
    <row r="7571" customFormat="false" ht="15" hidden="false" customHeight="false" outlineLevel="0" collapsed="false">
      <c r="A7571" s="8" t="n">
        <v>66124</v>
      </c>
      <c r="B7571" s="4" t="s">
        <v>7599</v>
      </c>
    </row>
    <row r="7572" customFormat="false" ht="15" hidden="false" customHeight="false" outlineLevel="0" collapsed="false">
      <c r="A7572" s="8" t="n">
        <v>66125</v>
      </c>
      <c r="B7572" s="4" t="s">
        <v>7600</v>
      </c>
    </row>
    <row r="7573" customFormat="false" ht="15" hidden="false" customHeight="false" outlineLevel="0" collapsed="false">
      <c r="A7573" s="8" t="n">
        <v>66126</v>
      </c>
      <c r="B7573" s="4" t="s">
        <v>7601</v>
      </c>
    </row>
    <row r="7574" customFormat="false" ht="15" hidden="false" customHeight="false" outlineLevel="0" collapsed="false">
      <c r="A7574" s="8" t="n">
        <v>66131</v>
      </c>
      <c r="B7574" s="4" t="s">
        <v>7602</v>
      </c>
    </row>
    <row r="7575" customFormat="false" ht="15" hidden="false" customHeight="false" outlineLevel="0" collapsed="false">
      <c r="A7575" s="8" t="n">
        <v>66132</v>
      </c>
      <c r="B7575" s="4" t="s">
        <v>7603</v>
      </c>
    </row>
    <row r="7576" customFormat="false" ht="15" hidden="false" customHeight="false" outlineLevel="0" collapsed="false">
      <c r="A7576" s="8" t="n">
        <v>66133</v>
      </c>
      <c r="B7576" s="4" t="s">
        <v>7604</v>
      </c>
    </row>
    <row r="7577" customFormat="false" ht="15" hidden="false" customHeight="false" outlineLevel="0" collapsed="false">
      <c r="A7577" s="8" t="n">
        <v>66134</v>
      </c>
      <c r="B7577" s="4" t="s">
        <v>7605</v>
      </c>
    </row>
    <row r="7578" customFormat="false" ht="15" hidden="false" customHeight="false" outlineLevel="0" collapsed="false">
      <c r="A7578" s="8" t="n">
        <v>66135</v>
      </c>
      <c r="B7578" s="4" t="s">
        <v>7606</v>
      </c>
    </row>
    <row r="7579" customFormat="false" ht="15" hidden="false" customHeight="false" outlineLevel="0" collapsed="false">
      <c r="A7579" s="8" t="n">
        <v>66136</v>
      </c>
      <c r="B7579" s="4" t="s">
        <v>7607</v>
      </c>
    </row>
    <row r="7580" customFormat="false" ht="15" hidden="false" customHeight="false" outlineLevel="0" collapsed="false">
      <c r="A7580" s="8" t="n">
        <v>66141</v>
      </c>
      <c r="B7580" s="4" t="s">
        <v>7608</v>
      </c>
    </row>
    <row r="7581" customFormat="false" ht="15" hidden="false" customHeight="false" outlineLevel="0" collapsed="false">
      <c r="A7581" s="8" t="n">
        <v>66142</v>
      </c>
      <c r="B7581" s="4" t="s">
        <v>7609</v>
      </c>
    </row>
    <row r="7582" customFormat="false" ht="15" hidden="false" customHeight="false" outlineLevel="0" collapsed="false">
      <c r="A7582" s="8" t="n">
        <v>66143</v>
      </c>
      <c r="B7582" s="4" t="s">
        <v>7610</v>
      </c>
    </row>
    <row r="7583" customFormat="false" ht="15" hidden="false" customHeight="false" outlineLevel="0" collapsed="false">
      <c r="A7583" s="8" t="n">
        <v>66144</v>
      </c>
      <c r="B7583" s="4" t="s">
        <v>7611</v>
      </c>
    </row>
    <row r="7584" customFormat="false" ht="15" hidden="false" customHeight="false" outlineLevel="0" collapsed="false">
      <c r="A7584" s="8" t="n">
        <v>66145</v>
      </c>
      <c r="B7584" s="4" t="s">
        <v>7612</v>
      </c>
    </row>
    <row r="7585" customFormat="false" ht="15" hidden="false" customHeight="false" outlineLevel="0" collapsed="false">
      <c r="A7585" s="8" t="n">
        <v>66146</v>
      </c>
      <c r="B7585" s="4" t="s">
        <v>7613</v>
      </c>
    </row>
    <row r="7586" customFormat="false" ht="15" hidden="false" customHeight="false" outlineLevel="0" collapsed="false">
      <c r="A7586" s="8" t="n">
        <v>66151</v>
      </c>
      <c r="B7586" s="4" t="s">
        <v>7614</v>
      </c>
    </row>
    <row r="7587" customFormat="false" ht="15" hidden="false" customHeight="false" outlineLevel="0" collapsed="false">
      <c r="A7587" s="8" t="n">
        <v>66152</v>
      </c>
      <c r="B7587" s="4" t="s">
        <v>7615</v>
      </c>
    </row>
    <row r="7588" customFormat="false" ht="15" hidden="false" customHeight="false" outlineLevel="0" collapsed="false">
      <c r="A7588" s="8" t="n">
        <v>66153</v>
      </c>
      <c r="B7588" s="4" t="s">
        <v>7616</v>
      </c>
    </row>
    <row r="7589" customFormat="false" ht="15" hidden="false" customHeight="false" outlineLevel="0" collapsed="false">
      <c r="A7589" s="8" t="n">
        <v>66154</v>
      </c>
      <c r="B7589" s="4" t="s">
        <v>7617</v>
      </c>
    </row>
    <row r="7590" customFormat="false" ht="15" hidden="false" customHeight="false" outlineLevel="0" collapsed="false">
      <c r="A7590" s="8" t="n">
        <v>66155</v>
      </c>
      <c r="B7590" s="4" t="s">
        <v>7618</v>
      </c>
    </row>
    <row r="7591" customFormat="false" ht="15" hidden="false" customHeight="false" outlineLevel="0" collapsed="false">
      <c r="A7591" s="8" t="n">
        <v>66156</v>
      </c>
      <c r="B7591" s="4" t="s">
        <v>7619</v>
      </c>
    </row>
    <row r="7592" customFormat="false" ht="15" hidden="false" customHeight="false" outlineLevel="0" collapsed="false">
      <c r="A7592" s="8" t="n">
        <v>66161</v>
      </c>
      <c r="B7592" s="4" t="s">
        <v>7620</v>
      </c>
    </row>
    <row r="7593" customFormat="false" ht="15" hidden="false" customHeight="false" outlineLevel="0" collapsed="false">
      <c r="A7593" s="8" t="n">
        <v>66162</v>
      </c>
      <c r="B7593" s="4" t="s">
        <v>7621</v>
      </c>
    </row>
    <row r="7594" customFormat="false" ht="15" hidden="false" customHeight="false" outlineLevel="0" collapsed="false">
      <c r="A7594" s="8" t="n">
        <v>66163</v>
      </c>
      <c r="B7594" s="4" t="s">
        <v>7622</v>
      </c>
    </row>
    <row r="7595" customFormat="false" ht="15" hidden="false" customHeight="false" outlineLevel="0" collapsed="false">
      <c r="A7595" s="8" t="n">
        <v>66164</v>
      </c>
      <c r="B7595" s="4" t="s">
        <v>7623</v>
      </c>
    </row>
    <row r="7596" customFormat="false" ht="15" hidden="false" customHeight="false" outlineLevel="0" collapsed="false">
      <c r="A7596" s="8" t="n">
        <v>66165</v>
      </c>
      <c r="B7596" s="4" t="s">
        <v>7624</v>
      </c>
    </row>
    <row r="7597" customFormat="false" ht="15" hidden="false" customHeight="false" outlineLevel="0" collapsed="false">
      <c r="A7597" s="8" t="n">
        <v>66166</v>
      </c>
      <c r="B7597" s="4" t="s">
        <v>7625</v>
      </c>
    </row>
    <row r="7598" customFormat="false" ht="15" hidden="false" customHeight="false" outlineLevel="0" collapsed="false">
      <c r="A7598" s="8" t="n">
        <v>66211</v>
      </c>
      <c r="B7598" s="4" t="s">
        <v>7626</v>
      </c>
    </row>
    <row r="7599" customFormat="false" ht="15" hidden="false" customHeight="false" outlineLevel="0" collapsed="false">
      <c r="A7599" s="8" t="n">
        <v>66212</v>
      </c>
      <c r="B7599" s="4" t="s">
        <v>7627</v>
      </c>
    </row>
    <row r="7600" customFormat="false" ht="15" hidden="false" customHeight="false" outlineLevel="0" collapsed="false">
      <c r="A7600" s="8" t="n">
        <v>66213</v>
      </c>
      <c r="B7600" s="4" t="s">
        <v>7628</v>
      </c>
    </row>
    <row r="7601" customFormat="false" ht="15" hidden="false" customHeight="false" outlineLevel="0" collapsed="false">
      <c r="A7601" s="8" t="n">
        <v>66214</v>
      </c>
      <c r="B7601" s="4" t="s">
        <v>7629</v>
      </c>
    </row>
    <row r="7602" customFormat="false" ht="15" hidden="false" customHeight="false" outlineLevel="0" collapsed="false">
      <c r="A7602" s="8" t="n">
        <v>66215</v>
      </c>
      <c r="B7602" s="4" t="s">
        <v>7630</v>
      </c>
    </row>
    <row r="7603" customFormat="false" ht="15" hidden="false" customHeight="false" outlineLevel="0" collapsed="false">
      <c r="A7603" s="8" t="n">
        <v>66216</v>
      </c>
      <c r="B7603" s="4" t="s">
        <v>7631</v>
      </c>
    </row>
    <row r="7604" customFormat="false" ht="15" hidden="false" customHeight="false" outlineLevel="0" collapsed="false">
      <c r="A7604" s="8" t="n">
        <v>66221</v>
      </c>
      <c r="B7604" s="4" t="s">
        <v>7632</v>
      </c>
    </row>
    <row r="7605" customFormat="false" ht="15" hidden="false" customHeight="false" outlineLevel="0" collapsed="false">
      <c r="A7605" s="8" t="n">
        <v>66222</v>
      </c>
      <c r="B7605" s="4" t="s">
        <v>7633</v>
      </c>
    </row>
    <row r="7606" customFormat="false" ht="15" hidden="false" customHeight="false" outlineLevel="0" collapsed="false">
      <c r="A7606" s="8" t="n">
        <v>66223</v>
      </c>
      <c r="B7606" s="4" t="s">
        <v>7634</v>
      </c>
    </row>
    <row r="7607" customFormat="false" ht="15" hidden="false" customHeight="false" outlineLevel="0" collapsed="false">
      <c r="A7607" s="8" t="n">
        <v>66224</v>
      </c>
      <c r="B7607" s="4" t="s">
        <v>7635</v>
      </c>
    </row>
    <row r="7608" customFormat="false" ht="15" hidden="false" customHeight="false" outlineLevel="0" collapsed="false">
      <c r="A7608" s="8" t="n">
        <v>66225</v>
      </c>
      <c r="B7608" s="4" t="s">
        <v>7636</v>
      </c>
    </row>
    <row r="7609" customFormat="false" ht="15" hidden="false" customHeight="false" outlineLevel="0" collapsed="false">
      <c r="A7609" s="8" t="n">
        <v>66226</v>
      </c>
      <c r="B7609" s="4" t="s">
        <v>7637</v>
      </c>
    </row>
    <row r="7610" customFormat="false" ht="15" hidden="false" customHeight="false" outlineLevel="0" collapsed="false">
      <c r="A7610" s="8" t="n">
        <v>66231</v>
      </c>
      <c r="B7610" s="4" t="s">
        <v>7638</v>
      </c>
    </row>
    <row r="7611" customFormat="false" ht="15" hidden="false" customHeight="false" outlineLevel="0" collapsed="false">
      <c r="A7611" s="8" t="n">
        <v>66232</v>
      </c>
      <c r="B7611" s="4" t="s">
        <v>7639</v>
      </c>
    </row>
    <row r="7612" customFormat="false" ht="15" hidden="false" customHeight="false" outlineLevel="0" collapsed="false">
      <c r="A7612" s="8" t="n">
        <v>66233</v>
      </c>
      <c r="B7612" s="4" t="s">
        <v>7640</v>
      </c>
    </row>
    <row r="7613" customFormat="false" ht="15" hidden="false" customHeight="false" outlineLevel="0" collapsed="false">
      <c r="A7613" s="8" t="n">
        <v>66234</v>
      </c>
      <c r="B7613" s="4" t="s">
        <v>7641</v>
      </c>
    </row>
    <row r="7614" customFormat="false" ht="15" hidden="false" customHeight="false" outlineLevel="0" collapsed="false">
      <c r="A7614" s="8" t="n">
        <v>66235</v>
      </c>
      <c r="B7614" s="4" t="s">
        <v>7642</v>
      </c>
    </row>
    <row r="7615" customFormat="false" ht="15" hidden="false" customHeight="false" outlineLevel="0" collapsed="false">
      <c r="A7615" s="8" t="n">
        <v>66236</v>
      </c>
      <c r="B7615" s="4" t="s">
        <v>7643</v>
      </c>
    </row>
    <row r="7616" customFormat="false" ht="15" hidden="false" customHeight="false" outlineLevel="0" collapsed="false">
      <c r="A7616" s="8" t="n">
        <v>66241</v>
      </c>
      <c r="B7616" s="4" t="s">
        <v>7644</v>
      </c>
    </row>
    <row r="7617" customFormat="false" ht="15" hidden="false" customHeight="false" outlineLevel="0" collapsed="false">
      <c r="A7617" s="8" t="n">
        <v>66242</v>
      </c>
      <c r="B7617" s="4" t="s">
        <v>7645</v>
      </c>
    </row>
    <row r="7618" customFormat="false" ht="15" hidden="false" customHeight="false" outlineLevel="0" collapsed="false">
      <c r="A7618" s="8" t="n">
        <v>66243</v>
      </c>
      <c r="B7618" s="4" t="s">
        <v>7646</v>
      </c>
    </row>
    <row r="7619" customFormat="false" ht="15" hidden="false" customHeight="false" outlineLevel="0" collapsed="false">
      <c r="A7619" s="8" t="n">
        <v>66244</v>
      </c>
      <c r="B7619" s="4" t="s">
        <v>7647</v>
      </c>
    </row>
    <row r="7620" customFormat="false" ht="15" hidden="false" customHeight="false" outlineLevel="0" collapsed="false">
      <c r="A7620" s="8" t="n">
        <v>66245</v>
      </c>
      <c r="B7620" s="4" t="s">
        <v>7648</v>
      </c>
    </row>
    <row r="7621" customFormat="false" ht="15" hidden="false" customHeight="false" outlineLevel="0" collapsed="false">
      <c r="A7621" s="8" t="n">
        <v>66246</v>
      </c>
      <c r="B7621" s="4" t="s">
        <v>7649</v>
      </c>
    </row>
    <row r="7622" customFormat="false" ht="15" hidden="false" customHeight="false" outlineLevel="0" collapsed="false">
      <c r="A7622" s="8" t="n">
        <v>66251</v>
      </c>
      <c r="B7622" s="4" t="s">
        <v>7650</v>
      </c>
    </row>
    <row r="7623" customFormat="false" ht="15" hidden="false" customHeight="false" outlineLevel="0" collapsed="false">
      <c r="A7623" s="8" t="n">
        <v>66252</v>
      </c>
      <c r="B7623" s="4" t="s">
        <v>7651</v>
      </c>
    </row>
    <row r="7624" customFormat="false" ht="15" hidden="false" customHeight="false" outlineLevel="0" collapsed="false">
      <c r="A7624" s="8" t="n">
        <v>66253</v>
      </c>
      <c r="B7624" s="4" t="s">
        <v>7652</v>
      </c>
    </row>
    <row r="7625" customFormat="false" ht="15" hidden="false" customHeight="false" outlineLevel="0" collapsed="false">
      <c r="A7625" s="8" t="n">
        <v>66254</v>
      </c>
      <c r="B7625" s="4" t="s">
        <v>7653</v>
      </c>
    </row>
    <row r="7626" customFormat="false" ht="15" hidden="false" customHeight="false" outlineLevel="0" collapsed="false">
      <c r="A7626" s="8" t="n">
        <v>66255</v>
      </c>
      <c r="B7626" s="4" t="s">
        <v>7654</v>
      </c>
    </row>
    <row r="7627" customFormat="false" ht="15" hidden="false" customHeight="false" outlineLevel="0" collapsed="false">
      <c r="A7627" s="8" t="n">
        <v>66256</v>
      </c>
      <c r="B7627" s="4" t="s">
        <v>7655</v>
      </c>
    </row>
    <row r="7628" customFormat="false" ht="15" hidden="false" customHeight="false" outlineLevel="0" collapsed="false">
      <c r="A7628" s="8" t="n">
        <v>66261</v>
      </c>
      <c r="B7628" s="4" t="s">
        <v>7656</v>
      </c>
    </row>
    <row r="7629" customFormat="false" ht="15" hidden="false" customHeight="false" outlineLevel="0" collapsed="false">
      <c r="A7629" s="8" t="n">
        <v>66262</v>
      </c>
      <c r="B7629" s="4" t="s">
        <v>7657</v>
      </c>
    </row>
    <row r="7630" customFormat="false" ht="15" hidden="false" customHeight="false" outlineLevel="0" collapsed="false">
      <c r="A7630" s="8" t="n">
        <v>66263</v>
      </c>
      <c r="B7630" s="4" t="s">
        <v>7658</v>
      </c>
    </row>
    <row r="7631" customFormat="false" ht="15" hidden="false" customHeight="false" outlineLevel="0" collapsed="false">
      <c r="A7631" s="8" t="n">
        <v>66264</v>
      </c>
      <c r="B7631" s="4" t="s">
        <v>7659</v>
      </c>
    </row>
    <row r="7632" customFormat="false" ht="15" hidden="false" customHeight="false" outlineLevel="0" collapsed="false">
      <c r="A7632" s="8" t="n">
        <v>66265</v>
      </c>
      <c r="B7632" s="4" t="s">
        <v>7660</v>
      </c>
    </row>
    <row r="7633" customFormat="false" ht="15" hidden="false" customHeight="false" outlineLevel="0" collapsed="false">
      <c r="A7633" s="8" t="n">
        <v>66266</v>
      </c>
      <c r="B7633" s="4" t="s">
        <v>7661</v>
      </c>
    </row>
    <row r="7634" customFormat="false" ht="15" hidden="false" customHeight="false" outlineLevel="0" collapsed="false">
      <c r="A7634" s="8" t="n">
        <v>66311</v>
      </c>
      <c r="B7634" s="4" t="s">
        <v>7662</v>
      </c>
    </row>
    <row r="7635" customFormat="false" ht="15" hidden="false" customHeight="false" outlineLevel="0" collapsed="false">
      <c r="A7635" s="8" t="n">
        <v>66312</v>
      </c>
      <c r="B7635" s="4" t="s">
        <v>7663</v>
      </c>
    </row>
    <row r="7636" customFormat="false" ht="15" hidden="false" customHeight="false" outlineLevel="0" collapsed="false">
      <c r="A7636" s="8" t="n">
        <v>66313</v>
      </c>
      <c r="B7636" s="4" t="s">
        <v>7664</v>
      </c>
    </row>
    <row r="7637" customFormat="false" ht="15" hidden="false" customHeight="false" outlineLevel="0" collapsed="false">
      <c r="A7637" s="8" t="n">
        <v>66314</v>
      </c>
      <c r="B7637" s="4" t="s">
        <v>7665</v>
      </c>
    </row>
    <row r="7638" customFormat="false" ht="15" hidden="false" customHeight="false" outlineLevel="0" collapsed="false">
      <c r="A7638" s="8" t="n">
        <v>66315</v>
      </c>
      <c r="B7638" s="4" t="s">
        <v>7666</v>
      </c>
    </row>
    <row r="7639" customFormat="false" ht="15" hidden="false" customHeight="false" outlineLevel="0" collapsed="false">
      <c r="A7639" s="8" t="n">
        <v>66316</v>
      </c>
      <c r="B7639" s="4" t="s">
        <v>7667</v>
      </c>
    </row>
    <row r="7640" customFormat="false" ht="15" hidden="false" customHeight="false" outlineLevel="0" collapsed="false">
      <c r="A7640" s="8" t="n">
        <v>66321</v>
      </c>
      <c r="B7640" s="4" t="s">
        <v>7668</v>
      </c>
    </row>
    <row r="7641" customFormat="false" ht="15" hidden="false" customHeight="false" outlineLevel="0" collapsed="false">
      <c r="A7641" s="8" t="n">
        <v>66322</v>
      </c>
      <c r="B7641" s="4" t="s">
        <v>7669</v>
      </c>
    </row>
    <row r="7642" customFormat="false" ht="15" hidden="false" customHeight="false" outlineLevel="0" collapsed="false">
      <c r="A7642" s="8" t="n">
        <v>66323</v>
      </c>
      <c r="B7642" s="4" t="s">
        <v>7670</v>
      </c>
    </row>
    <row r="7643" customFormat="false" ht="15" hidden="false" customHeight="false" outlineLevel="0" collapsed="false">
      <c r="A7643" s="8" t="n">
        <v>66324</v>
      </c>
      <c r="B7643" s="4" t="s">
        <v>7671</v>
      </c>
    </row>
    <row r="7644" customFormat="false" ht="15" hidden="false" customHeight="false" outlineLevel="0" collapsed="false">
      <c r="A7644" s="8" t="n">
        <v>66325</v>
      </c>
      <c r="B7644" s="4" t="s">
        <v>7672</v>
      </c>
    </row>
    <row r="7645" customFormat="false" ht="15" hidden="false" customHeight="false" outlineLevel="0" collapsed="false">
      <c r="A7645" s="8" t="n">
        <v>66326</v>
      </c>
      <c r="B7645" s="4" t="s">
        <v>7673</v>
      </c>
    </row>
    <row r="7646" customFormat="false" ht="15" hidden="false" customHeight="false" outlineLevel="0" collapsed="false">
      <c r="A7646" s="8" t="n">
        <v>66331</v>
      </c>
      <c r="B7646" s="4" t="s">
        <v>7674</v>
      </c>
    </row>
    <row r="7647" customFormat="false" ht="15" hidden="false" customHeight="false" outlineLevel="0" collapsed="false">
      <c r="A7647" s="8" t="n">
        <v>66332</v>
      </c>
      <c r="B7647" s="4" t="s">
        <v>7675</v>
      </c>
    </row>
    <row r="7648" customFormat="false" ht="15" hidden="false" customHeight="false" outlineLevel="0" collapsed="false">
      <c r="A7648" s="8" t="n">
        <v>66333</v>
      </c>
      <c r="B7648" s="4" t="s">
        <v>7676</v>
      </c>
    </row>
    <row r="7649" customFormat="false" ht="15" hidden="false" customHeight="false" outlineLevel="0" collapsed="false">
      <c r="A7649" s="8" t="n">
        <v>66334</v>
      </c>
      <c r="B7649" s="4" t="s">
        <v>7677</v>
      </c>
    </row>
    <row r="7650" customFormat="false" ht="15" hidden="false" customHeight="false" outlineLevel="0" collapsed="false">
      <c r="A7650" s="8" t="n">
        <v>66335</v>
      </c>
      <c r="B7650" s="4" t="s">
        <v>7678</v>
      </c>
    </row>
    <row r="7651" customFormat="false" ht="15" hidden="false" customHeight="false" outlineLevel="0" collapsed="false">
      <c r="A7651" s="8" t="n">
        <v>66336</v>
      </c>
      <c r="B7651" s="4" t="s">
        <v>7679</v>
      </c>
    </row>
    <row r="7652" customFormat="false" ht="15" hidden="false" customHeight="false" outlineLevel="0" collapsed="false">
      <c r="A7652" s="8" t="n">
        <v>66341</v>
      </c>
      <c r="B7652" s="4" t="s">
        <v>7680</v>
      </c>
    </row>
    <row r="7653" customFormat="false" ht="15" hidden="false" customHeight="false" outlineLevel="0" collapsed="false">
      <c r="A7653" s="8" t="n">
        <v>66342</v>
      </c>
      <c r="B7653" s="4" t="s">
        <v>7681</v>
      </c>
    </row>
    <row r="7654" customFormat="false" ht="15" hidden="false" customHeight="false" outlineLevel="0" collapsed="false">
      <c r="A7654" s="8" t="n">
        <v>66343</v>
      </c>
      <c r="B7654" s="4" t="s">
        <v>7682</v>
      </c>
    </row>
    <row r="7655" customFormat="false" ht="15" hidden="false" customHeight="false" outlineLevel="0" collapsed="false">
      <c r="A7655" s="8" t="n">
        <v>66344</v>
      </c>
      <c r="B7655" s="4" t="s">
        <v>7683</v>
      </c>
    </row>
    <row r="7656" customFormat="false" ht="15" hidden="false" customHeight="false" outlineLevel="0" collapsed="false">
      <c r="A7656" s="8" t="n">
        <v>66345</v>
      </c>
      <c r="B7656" s="4" t="s">
        <v>7684</v>
      </c>
    </row>
    <row r="7657" customFormat="false" ht="15" hidden="false" customHeight="false" outlineLevel="0" collapsed="false">
      <c r="A7657" s="8" t="n">
        <v>66346</v>
      </c>
      <c r="B7657" s="4" t="s">
        <v>7685</v>
      </c>
    </row>
    <row r="7658" customFormat="false" ht="15" hidden="false" customHeight="false" outlineLevel="0" collapsed="false">
      <c r="A7658" s="8" t="n">
        <v>66351</v>
      </c>
      <c r="B7658" s="4" t="s">
        <v>7686</v>
      </c>
    </row>
    <row r="7659" customFormat="false" ht="15" hidden="false" customHeight="false" outlineLevel="0" collapsed="false">
      <c r="A7659" s="8" t="n">
        <v>66352</v>
      </c>
      <c r="B7659" s="4" t="s">
        <v>7687</v>
      </c>
    </row>
    <row r="7660" customFormat="false" ht="15" hidden="false" customHeight="false" outlineLevel="0" collapsed="false">
      <c r="A7660" s="8" t="n">
        <v>66353</v>
      </c>
      <c r="B7660" s="4" t="s">
        <v>7688</v>
      </c>
    </row>
    <row r="7661" customFormat="false" ht="15" hidden="false" customHeight="false" outlineLevel="0" collapsed="false">
      <c r="A7661" s="8" t="n">
        <v>66354</v>
      </c>
      <c r="B7661" s="4" t="s">
        <v>7689</v>
      </c>
    </row>
    <row r="7662" customFormat="false" ht="15" hidden="false" customHeight="false" outlineLevel="0" collapsed="false">
      <c r="A7662" s="8" t="n">
        <v>66355</v>
      </c>
      <c r="B7662" s="4" t="s">
        <v>7690</v>
      </c>
    </row>
    <row r="7663" customFormat="false" ht="15" hidden="false" customHeight="false" outlineLevel="0" collapsed="false">
      <c r="A7663" s="8" t="n">
        <v>66356</v>
      </c>
      <c r="B7663" s="4" t="s">
        <v>7691</v>
      </c>
    </row>
    <row r="7664" customFormat="false" ht="15" hidden="false" customHeight="false" outlineLevel="0" collapsed="false">
      <c r="A7664" s="8" t="n">
        <v>66361</v>
      </c>
      <c r="B7664" s="4" t="s">
        <v>7692</v>
      </c>
    </row>
    <row r="7665" customFormat="false" ht="15" hidden="false" customHeight="false" outlineLevel="0" collapsed="false">
      <c r="A7665" s="8" t="n">
        <v>66362</v>
      </c>
      <c r="B7665" s="4" t="s">
        <v>7693</v>
      </c>
    </row>
    <row r="7666" customFormat="false" ht="15" hidden="false" customHeight="false" outlineLevel="0" collapsed="false">
      <c r="A7666" s="8" t="n">
        <v>66363</v>
      </c>
      <c r="B7666" s="4" t="s">
        <v>7694</v>
      </c>
    </row>
    <row r="7667" customFormat="false" ht="15" hidden="false" customHeight="false" outlineLevel="0" collapsed="false">
      <c r="A7667" s="8" t="n">
        <v>66364</v>
      </c>
      <c r="B7667" s="4" t="s">
        <v>7695</v>
      </c>
    </row>
    <row r="7668" customFormat="false" ht="15" hidden="false" customHeight="false" outlineLevel="0" collapsed="false">
      <c r="A7668" s="8" t="n">
        <v>66365</v>
      </c>
      <c r="B7668" s="4" t="s">
        <v>7696</v>
      </c>
    </row>
    <row r="7669" customFormat="false" ht="15" hidden="false" customHeight="false" outlineLevel="0" collapsed="false">
      <c r="A7669" s="8" t="n">
        <v>66366</v>
      </c>
      <c r="B7669" s="4" t="s">
        <v>7697</v>
      </c>
    </row>
    <row r="7670" customFormat="false" ht="15" hidden="false" customHeight="false" outlineLevel="0" collapsed="false">
      <c r="A7670" s="8" t="n">
        <v>66411</v>
      </c>
      <c r="B7670" s="4" t="s">
        <v>7698</v>
      </c>
    </row>
    <row r="7671" customFormat="false" ht="15" hidden="false" customHeight="false" outlineLevel="0" collapsed="false">
      <c r="A7671" s="8" t="n">
        <v>66412</v>
      </c>
      <c r="B7671" s="4" t="s">
        <v>7699</v>
      </c>
    </row>
    <row r="7672" customFormat="false" ht="15" hidden="false" customHeight="false" outlineLevel="0" collapsed="false">
      <c r="A7672" s="8" t="n">
        <v>66413</v>
      </c>
      <c r="B7672" s="4" t="s">
        <v>7700</v>
      </c>
    </row>
    <row r="7673" customFormat="false" ht="15" hidden="false" customHeight="false" outlineLevel="0" collapsed="false">
      <c r="A7673" s="8" t="n">
        <v>66414</v>
      </c>
      <c r="B7673" s="4" t="s">
        <v>7701</v>
      </c>
    </row>
    <row r="7674" customFormat="false" ht="15" hidden="false" customHeight="false" outlineLevel="0" collapsed="false">
      <c r="A7674" s="8" t="n">
        <v>66415</v>
      </c>
      <c r="B7674" s="4" t="s">
        <v>7702</v>
      </c>
    </row>
    <row r="7675" customFormat="false" ht="15" hidden="false" customHeight="false" outlineLevel="0" collapsed="false">
      <c r="A7675" s="8" t="n">
        <v>66416</v>
      </c>
      <c r="B7675" s="4" t="s">
        <v>7703</v>
      </c>
    </row>
    <row r="7676" customFormat="false" ht="15" hidden="false" customHeight="false" outlineLevel="0" collapsed="false">
      <c r="A7676" s="8" t="n">
        <v>66421</v>
      </c>
      <c r="B7676" s="4" t="s">
        <v>7704</v>
      </c>
    </row>
    <row r="7677" customFormat="false" ht="15" hidden="false" customHeight="false" outlineLevel="0" collapsed="false">
      <c r="A7677" s="8" t="n">
        <v>66422</v>
      </c>
      <c r="B7677" s="4" t="s">
        <v>7705</v>
      </c>
    </row>
    <row r="7678" customFormat="false" ht="15" hidden="false" customHeight="false" outlineLevel="0" collapsed="false">
      <c r="A7678" s="8" t="n">
        <v>66423</v>
      </c>
      <c r="B7678" s="4" t="s">
        <v>7706</v>
      </c>
    </row>
    <row r="7679" customFormat="false" ht="15" hidden="false" customHeight="false" outlineLevel="0" collapsed="false">
      <c r="A7679" s="8" t="n">
        <v>66424</v>
      </c>
      <c r="B7679" s="4" t="s">
        <v>7707</v>
      </c>
    </row>
    <row r="7680" customFormat="false" ht="15" hidden="false" customHeight="false" outlineLevel="0" collapsed="false">
      <c r="A7680" s="8" t="n">
        <v>66425</v>
      </c>
      <c r="B7680" s="4" t="s">
        <v>7708</v>
      </c>
    </row>
    <row r="7681" customFormat="false" ht="15" hidden="false" customHeight="false" outlineLevel="0" collapsed="false">
      <c r="A7681" s="8" t="n">
        <v>66426</v>
      </c>
      <c r="B7681" s="4" t="s">
        <v>7709</v>
      </c>
    </row>
    <row r="7682" customFormat="false" ht="15" hidden="false" customHeight="false" outlineLevel="0" collapsed="false">
      <c r="A7682" s="8" t="n">
        <v>66431</v>
      </c>
      <c r="B7682" s="4" t="s">
        <v>7710</v>
      </c>
    </row>
    <row r="7683" customFormat="false" ht="15" hidden="false" customHeight="false" outlineLevel="0" collapsed="false">
      <c r="A7683" s="8" t="n">
        <v>66432</v>
      </c>
      <c r="B7683" s="4" t="s">
        <v>7711</v>
      </c>
    </row>
    <row r="7684" customFormat="false" ht="15" hidden="false" customHeight="false" outlineLevel="0" collapsed="false">
      <c r="A7684" s="8" t="n">
        <v>66433</v>
      </c>
      <c r="B7684" s="4" t="s">
        <v>7712</v>
      </c>
    </row>
    <row r="7685" customFormat="false" ht="15" hidden="false" customHeight="false" outlineLevel="0" collapsed="false">
      <c r="A7685" s="8" t="n">
        <v>66434</v>
      </c>
      <c r="B7685" s="4" t="s">
        <v>7713</v>
      </c>
    </row>
    <row r="7686" customFormat="false" ht="15" hidden="false" customHeight="false" outlineLevel="0" collapsed="false">
      <c r="A7686" s="8" t="n">
        <v>66435</v>
      </c>
      <c r="B7686" s="4" t="s">
        <v>7714</v>
      </c>
    </row>
    <row r="7687" customFormat="false" ht="15" hidden="false" customHeight="false" outlineLevel="0" collapsed="false">
      <c r="A7687" s="8" t="n">
        <v>66436</v>
      </c>
      <c r="B7687" s="4" t="s">
        <v>7715</v>
      </c>
    </row>
    <row r="7688" customFormat="false" ht="15" hidden="false" customHeight="false" outlineLevel="0" collapsed="false">
      <c r="A7688" s="8" t="n">
        <v>66441</v>
      </c>
      <c r="B7688" s="4" t="s">
        <v>7716</v>
      </c>
    </row>
    <row r="7689" customFormat="false" ht="15" hidden="false" customHeight="false" outlineLevel="0" collapsed="false">
      <c r="A7689" s="8" t="n">
        <v>66442</v>
      </c>
      <c r="B7689" s="4" t="s">
        <v>7717</v>
      </c>
    </row>
    <row r="7690" customFormat="false" ht="15" hidden="false" customHeight="false" outlineLevel="0" collapsed="false">
      <c r="A7690" s="8" t="n">
        <v>66443</v>
      </c>
      <c r="B7690" s="4" t="s">
        <v>7718</v>
      </c>
    </row>
    <row r="7691" customFormat="false" ht="15" hidden="false" customHeight="false" outlineLevel="0" collapsed="false">
      <c r="A7691" s="8" t="n">
        <v>66444</v>
      </c>
      <c r="B7691" s="4" t="s">
        <v>7719</v>
      </c>
    </row>
    <row r="7692" customFormat="false" ht="15" hidden="false" customHeight="false" outlineLevel="0" collapsed="false">
      <c r="A7692" s="8" t="n">
        <v>66445</v>
      </c>
      <c r="B7692" s="4" t="s">
        <v>7720</v>
      </c>
    </row>
    <row r="7693" customFormat="false" ht="15" hidden="false" customHeight="false" outlineLevel="0" collapsed="false">
      <c r="A7693" s="8" t="n">
        <v>66446</v>
      </c>
      <c r="B7693" s="4" t="s">
        <v>7721</v>
      </c>
    </row>
    <row r="7694" customFormat="false" ht="15" hidden="false" customHeight="false" outlineLevel="0" collapsed="false">
      <c r="A7694" s="8" t="n">
        <v>66451</v>
      </c>
      <c r="B7694" s="4" t="s">
        <v>7722</v>
      </c>
    </row>
    <row r="7695" customFormat="false" ht="15" hidden="false" customHeight="false" outlineLevel="0" collapsed="false">
      <c r="A7695" s="8" t="n">
        <v>66452</v>
      </c>
      <c r="B7695" s="4" t="s">
        <v>7723</v>
      </c>
    </row>
    <row r="7696" customFormat="false" ht="15" hidden="false" customHeight="false" outlineLevel="0" collapsed="false">
      <c r="A7696" s="8" t="n">
        <v>66453</v>
      </c>
      <c r="B7696" s="4" t="s">
        <v>7724</v>
      </c>
    </row>
    <row r="7697" customFormat="false" ht="15" hidden="false" customHeight="false" outlineLevel="0" collapsed="false">
      <c r="A7697" s="8" t="n">
        <v>66454</v>
      </c>
      <c r="B7697" s="4" t="s">
        <v>7725</v>
      </c>
    </row>
    <row r="7698" customFormat="false" ht="15" hidden="false" customHeight="false" outlineLevel="0" collapsed="false">
      <c r="A7698" s="8" t="n">
        <v>66455</v>
      </c>
      <c r="B7698" s="4" t="s">
        <v>7726</v>
      </c>
    </row>
    <row r="7699" customFormat="false" ht="15" hidden="false" customHeight="false" outlineLevel="0" collapsed="false">
      <c r="A7699" s="8" t="n">
        <v>66456</v>
      </c>
      <c r="B7699" s="4" t="s">
        <v>7727</v>
      </c>
    </row>
    <row r="7700" customFormat="false" ht="15" hidden="false" customHeight="false" outlineLevel="0" collapsed="false">
      <c r="A7700" s="8" t="n">
        <v>66461</v>
      </c>
      <c r="B7700" s="4" t="s">
        <v>7728</v>
      </c>
    </row>
    <row r="7701" customFormat="false" ht="15" hidden="false" customHeight="false" outlineLevel="0" collapsed="false">
      <c r="A7701" s="8" t="n">
        <v>66462</v>
      </c>
      <c r="B7701" s="4" t="s">
        <v>7729</v>
      </c>
    </row>
    <row r="7702" customFormat="false" ht="15" hidden="false" customHeight="false" outlineLevel="0" collapsed="false">
      <c r="A7702" s="8" t="n">
        <v>66463</v>
      </c>
      <c r="B7702" s="4" t="s">
        <v>7730</v>
      </c>
    </row>
    <row r="7703" customFormat="false" ht="15" hidden="false" customHeight="false" outlineLevel="0" collapsed="false">
      <c r="A7703" s="8" t="n">
        <v>66464</v>
      </c>
      <c r="B7703" s="4" t="s">
        <v>7731</v>
      </c>
    </row>
    <row r="7704" customFormat="false" ht="15" hidden="false" customHeight="false" outlineLevel="0" collapsed="false">
      <c r="A7704" s="8" t="n">
        <v>66465</v>
      </c>
      <c r="B7704" s="4" t="s">
        <v>7732</v>
      </c>
    </row>
    <row r="7705" customFormat="false" ht="15" hidden="false" customHeight="false" outlineLevel="0" collapsed="false">
      <c r="A7705" s="8" t="n">
        <v>66466</v>
      </c>
      <c r="B7705" s="4" t="s">
        <v>7733</v>
      </c>
    </row>
    <row r="7706" customFormat="false" ht="15" hidden="false" customHeight="false" outlineLevel="0" collapsed="false">
      <c r="A7706" s="8" t="n">
        <v>66511</v>
      </c>
      <c r="B7706" s="4" t="s">
        <v>7734</v>
      </c>
    </row>
    <row r="7707" customFormat="false" ht="15" hidden="false" customHeight="false" outlineLevel="0" collapsed="false">
      <c r="A7707" s="8" t="n">
        <v>66512</v>
      </c>
      <c r="B7707" s="4" t="s">
        <v>7735</v>
      </c>
    </row>
    <row r="7708" customFormat="false" ht="15" hidden="false" customHeight="false" outlineLevel="0" collapsed="false">
      <c r="A7708" s="8" t="n">
        <v>66513</v>
      </c>
      <c r="B7708" s="4" t="s">
        <v>7736</v>
      </c>
    </row>
    <row r="7709" customFormat="false" ht="15" hidden="false" customHeight="false" outlineLevel="0" collapsed="false">
      <c r="A7709" s="8" t="n">
        <v>66514</v>
      </c>
      <c r="B7709" s="4" t="s">
        <v>7737</v>
      </c>
    </row>
    <row r="7710" customFormat="false" ht="15" hidden="false" customHeight="false" outlineLevel="0" collapsed="false">
      <c r="A7710" s="8" t="n">
        <v>66515</v>
      </c>
      <c r="B7710" s="4" t="s">
        <v>7738</v>
      </c>
    </row>
    <row r="7711" customFormat="false" ht="15" hidden="false" customHeight="false" outlineLevel="0" collapsed="false">
      <c r="A7711" s="8" t="n">
        <v>66516</v>
      </c>
      <c r="B7711" s="4" t="s">
        <v>7739</v>
      </c>
    </row>
    <row r="7712" customFormat="false" ht="15" hidden="false" customHeight="false" outlineLevel="0" collapsed="false">
      <c r="A7712" s="8" t="n">
        <v>66521</v>
      </c>
      <c r="B7712" s="4" t="s">
        <v>7740</v>
      </c>
    </row>
    <row r="7713" customFormat="false" ht="15" hidden="false" customHeight="false" outlineLevel="0" collapsed="false">
      <c r="A7713" s="8" t="n">
        <v>66522</v>
      </c>
      <c r="B7713" s="4" t="s">
        <v>7741</v>
      </c>
    </row>
    <row r="7714" customFormat="false" ht="15" hidden="false" customHeight="false" outlineLevel="0" collapsed="false">
      <c r="A7714" s="8" t="n">
        <v>66523</v>
      </c>
      <c r="B7714" s="4" t="s">
        <v>7742</v>
      </c>
    </row>
    <row r="7715" customFormat="false" ht="15" hidden="false" customHeight="false" outlineLevel="0" collapsed="false">
      <c r="A7715" s="8" t="n">
        <v>66524</v>
      </c>
      <c r="B7715" s="4" t="s">
        <v>7743</v>
      </c>
    </row>
    <row r="7716" customFormat="false" ht="15" hidden="false" customHeight="false" outlineLevel="0" collapsed="false">
      <c r="A7716" s="8" t="n">
        <v>66525</v>
      </c>
      <c r="B7716" s="4" t="s">
        <v>7744</v>
      </c>
    </row>
    <row r="7717" customFormat="false" ht="15" hidden="false" customHeight="false" outlineLevel="0" collapsed="false">
      <c r="A7717" s="8" t="n">
        <v>66526</v>
      </c>
      <c r="B7717" s="4" t="s">
        <v>7745</v>
      </c>
    </row>
    <row r="7718" customFormat="false" ht="15" hidden="false" customHeight="false" outlineLevel="0" collapsed="false">
      <c r="A7718" s="8" t="n">
        <v>66531</v>
      </c>
      <c r="B7718" s="4" t="s">
        <v>7746</v>
      </c>
    </row>
    <row r="7719" customFormat="false" ht="15" hidden="false" customHeight="false" outlineLevel="0" collapsed="false">
      <c r="A7719" s="8" t="n">
        <v>66532</v>
      </c>
      <c r="B7719" s="4" t="s">
        <v>7747</v>
      </c>
    </row>
    <row r="7720" customFormat="false" ht="15" hidden="false" customHeight="false" outlineLevel="0" collapsed="false">
      <c r="A7720" s="8" t="n">
        <v>66533</v>
      </c>
      <c r="B7720" s="4" t="s">
        <v>7748</v>
      </c>
    </row>
    <row r="7721" customFormat="false" ht="15" hidden="false" customHeight="false" outlineLevel="0" collapsed="false">
      <c r="A7721" s="8" t="n">
        <v>66534</v>
      </c>
      <c r="B7721" s="4" t="s">
        <v>7749</v>
      </c>
    </row>
    <row r="7722" customFormat="false" ht="15" hidden="false" customHeight="false" outlineLevel="0" collapsed="false">
      <c r="A7722" s="8" t="n">
        <v>66535</v>
      </c>
      <c r="B7722" s="4" t="s">
        <v>7750</v>
      </c>
    </row>
    <row r="7723" customFormat="false" ht="15" hidden="false" customHeight="false" outlineLevel="0" collapsed="false">
      <c r="A7723" s="8" t="n">
        <v>66536</v>
      </c>
      <c r="B7723" s="4" t="s">
        <v>7751</v>
      </c>
    </row>
    <row r="7724" customFormat="false" ht="15" hidden="false" customHeight="false" outlineLevel="0" collapsed="false">
      <c r="A7724" s="8" t="n">
        <v>66541</v>
      </c>
      <c r="B7724" s="4" t="s">
        <v>7752</v>
      </c>
    </row>
    <row r="7725" customFormat="false" ht="15" hidden="false" customHeight="false" outlineLevel="0" collapsed="false">
      <c r="A7725" s="8" t="n">
        <v>66542</v>
      </c>
      <c r="B7725" s="4" t="s">
        <v>7753</v>
      </c>
    </row>
    <row r="7726" customFormat="false" ht="15" hidden="false" customHeight="false" outlineLevel="0" collapsed="false">
      <c r="A7726" s="8" t="n">
        <v>66543</v>
      </c>
      <c r="B7726" s="4" t="s">
        <v>7754</v>
      </c>
    </row>
    <row r="7727" customFormat="false" ht="15" hidden="false" customHeight="false" outlineLevel="0" collapsed="false">
      <c r="A7727" s="8" t="n">
        <v>66544</v>
      </c>
      <c r="B7727" s="4" t="s">
        <v>7755</v>
      </c>
    </row>
    <row r="7728" customFormat="false" ht="15" hidden="false" customHeight="false" outlineLevel="0" collapsed="false">
      <c r="A7728" s="8" t="n">
        <v>66545</v>
      </c>
      <c r="B7728" s="4" t="s">
        <v>7756</v>
      </c>
    </row>
    <row r="7729" customFormat="false" ht="15" hidden="false" customHeight="false" outlineLevel="0" collapsed="false">
      <c r="A7729" s="8" t="n">
        <v>66546</v>
      </c>
      <c r="B7729" s="4" t="s">
        <v>7757</v>
      </c>
    </row>
    <row r="7730" customFormat="false" ht="15" hidden="false" customHeight="false" outlineLevel="0" collapsed="false">
      <c r="A7730" s="8" t="n">
        <v>66551</v>
      </c>
      <c r="B7730" s="4" t="s">
        <v>7758</v>
      </c>
    </row>
    <row r="7731" customFormat="false" ht="15" hidden="false" customHeight="false" outlineLevel="0" collapsed="false">
      <c r="A7731" s="8" t="n">
        <v>66552</v>
      </c>
      <c r="B7731" s="4" t="s">
        <v>7759</v>
      </c>
    </row>
    <row r="7732" customFormat="false" ht="15" hidden="false" customHeight="false" outlineLevel="0" collapsed="false">
      <c r="A7732" s="8" t="n">
        <v>66553</v>
      </c>
      <c r="B7732" s="4" t="s">
        <v>7760</v>
      </c>
    </row>
    <row r="7733" customFormat="false" ht="15" hidden="false" customHeight="false" outlineLevel="0" collapsed="false">
      <c r="A7733" s="8" t="n">
        <v>66554</v>
      </c>
      <c r="B7733" s="4" t="s">
        <v>7761</v>
      </c>
    </row>
    <row r="7734" customFormat="false" ht="15" hidden="false" customHeight="false" outlineLevel="0" collapsed="false">
      <c r="A7734" s="8" t="n">
        <v>66555</v>
      </c>
      <c r="B7734" s="4" t="s">
        <v>7762</v>
      </c>
    </row>
    <row r="7735" customFormat="false" ht="15" hidden="false" customHeight="false" outlineLevel="0" collapsed="false">
      <c r="A7735" s="8" t="n">
        <v>66556</v>
      </c>
      <c r="B7735" s="4" t="s">
        <v>7763</v>
      </c>
    </row>
    <row r="7736" customFormat="false" ht="15" hidden="false" customHeight="false" outlineLevel="0" collapsed="false">
      <c r="A7736" s="8" t="n">
        <v>66561</v>
      </c>
      <c r="B7736" s="4" t="s">
        <v>7764</v>
      </c>
    </row>
    <row r="7737" customFormat="false" ht="15" hidden="false" customHeight="false" outlineLevel="0" collapsed="false">
      <c r="A7737" s="8" t="n">
        <v>66562</v>
      </c>
      <c r="B7737" s="4" t="s">
        <v>7765</v>
      </c>
    </row>
    <row r="7738" customFormat="false" ht="15" hidden="false" customHeight="false" outlineLevel="0" collapsed="false">
      <c r="A7738" s="8" t="n">
        <v>66563</v>
      </c>
      <c r="B7738" s="4" t="s">
        <v>7766</v>
      </c>
    </row>
    <row r="7739" customFormat="false" ht="15" hidden="false" customHeight="false" outlineLevel="0" collapsed="false">
      <c r="A7739" s="8" t="n">
        <v>66564</v>
      </c>
      <c r="B7739" s="4" t="s">
        <v>7767</v>
      </c>
    </row>
    <row r="7740" customFormat="false" ht="15" hidden="false" customHeight="false" outlineLevel="0" collapsed="false">
      <c r="A7740" s="8" t="n">
        <v>66565</v>
      </c>
      <c r="B7740" s="4" t="s">
        <v>7768</v>
      </c>
    </row>
    <row r="7741" customFormat="false" ht="15" hidden="false" customHeight="false" outlineLevel="0" collapsed="false">
      <c r="A7741" s="8" t="n">
        <v>66566</v>
      </c>
      <c r="B7741" s="4" t="s">
        <v>7769</v>
      </c>
    </row>
    <row r="7742" customFormat="false" ht="15" hidden="false" customHeight="false" outlineLevel="0" collapsed="false">
      <c r="A7742" s="8" t="n">
        <v>66611</v>
      </c>
      <c r="B7742" s="4" t="s">
        <v>7770</v>
      </c>
    </row>
    <row r="7743" customFormat="false" ht="15" hidden="false" customHeight="false" outlineLevel="0" collapsed="false">
      <c r="A7743" s="8" t="n">
        <v>66612</v>
      </c>
      <c r="B7743" s="4" t="s">
        <v>7771</v>
      </c>
    </row>
    <row r="7744" customFormat="false" ht="15" hidden="false" customHeight="false" outlineLevel="0" collapsed="false">
      <c r="A7744" s="8" t="n">
        <v>66613</v>
      </c>
      <c r="B7744" s="4" t="s">
        <v>7772</v>
      </c>
    </row>
    <row r="7745" customFormat="false" ht="15" hidden="false" customHeight="false" outlineLevel="0" collapsed="false">
      <c r="A7745" s="8" t="n">
        <v>66614</v>
      </c>
      <c r="B7745" s="4" t="s">
        <v>7773</v>
      </c>
    </row>
    <row r="7746" customFormat="false" ht="15" hidden="false" customHeight="false" outlineLevel="0" collapsed="false">
      <c r="A7746" s="8" t="n">
        <v>66615</v>
      </c>
      <c r="B7746" s="4" t="s">
        <v>7774</v>
      </c>
    </row>
    <row r="7747" customFormat="false" ht="15" hidden="false" customHeight="false" outlineLevel="0" collapsed="false">
      <c r="A7747" s="8" t="n">
        <v>66616</v>
      </c>
      <c r="B7747" s="4" t="s">
        <v>7775</v>
      </c>
    </row>
    <row r="7748" customFormat="false" ht="15" hidden="false" customHeight="false" outlineLevel="0" collapsed="false">
      <c r="A7748" s="8" t="n">
        <v>66621</v>
      </c>
      <c r="B7748" s="4" t="s">
        <v>7776</v>
      </c>
    </row>
    <row r="7749" customFormat="false" ht="15" hidden="false" customHeight="false" outlineLevel="0" collapsed="false">
      <c r="A7749" s="8" t="n">
        <v>66622</v>
      </c>
      <c r="B7749" s="4" t="s">
        <v>7777</v>
      </c>
    </row>
    <row r="7750" customFormat="false" ht="15" hidden="false" customHeight="false" outlineLevel="0" collapsed="false">
      <c r="A7750" s="8" t="n">
        <v>66623</v>
      </c>
      <c r="B7750" s="4" t="s">
        <v>7778</v>
      </c>
    </row>
    <row r="7751" customFormat="false" ht="15" hidden="false" customHeight="false" outlineLevel="0" collapsed="false">
      <c r="A7751" s="8" t="n">
        <v>66624</v>
      </c>
      <c r="B7751" s="4" t="s">
        <v>7779</v>
      </c>
    </row>
    <row r="7752" customFormat="false" ht="15" hidden="false" customHeight="false" outlineLevel="0" collapsed="false">
      <c r="A7752" s="8" t="n">
        <v>66625</v>
      </c>
      <c r="B7752" s="4" t="s">
        <v>7780</v>
      </c>
    </row>
    <row r="7753" customFormat="false" ht="15" hidden="false" customHeight="false" outlineLevel="0" collapsed="false">
      <c r="A7753" s="8" t="n">
        <v>66626</v>
      </c>
      <c r="B7753" s="4" t="s">
        <v>7781</v>
      </c>
    </row>
    <row r="7754" customFormat="false" ht="15" hidden="false" customHeight="false" outlineLevel="0" collapsed="false">
      <c r="A7754" s="8" t="n">
        <v>66631</v>
      </c>
      <c r="B7754" s="4" t="s">
        <v>7782</v>
      </c>
    </row>
    <row r="7755" customFormat="false" ht="15" hidden="false" customHeight="false" outlineLevel="0" collapsed="false">
      <c r="A7755" s="8" t="n">
        <v>66632</v>
      </c>
      <c r="B7755" s="4" t="s">
        <v>7783</v>
      </c>
    </row>
    <row r="7756" customFormat="false" ht="15" hidden="false" customHeight="false" outlineLevel="0" collapsed="false">
      <c r="A7756" s="8" t="n">
        <v>66633</v>
      </c>
      <c r="B7756" s="4" t="s">
        <v>7784</v>
      </c>
    </row>
    <row r="7757" customFormat="false" ht="15" hidden="false" customHeight="false" outlineLevel="0" collapsed="false">
      <c r="A7757" s="8" t="n">
        <v>66634</v>
      </c>
      <c r="B7757" s="4" t="s">
        <v>7785</v>
      </c>
    </row>
    <row r="7758" customFormat="false" ht="15" hidden="false" customHeight="false" outlineLevel="0" collapsed="false">
      <c r="A7758" s="8" t="n">
        <v>66635</v>
      </c>
      <c r="B7758" s="4" t="s">
        <v>7786</v>
      </c>
    </row>
    <row r="7759" customFormat="false" ht="15" hidden="false" customHeight="false" outlineLevel="0" collapsed="false">
      <c r="A7759" s="8" t="n">
        <v>66636</v>
      </c>
      <c r="B7759" s="4" t="s">
        <v>7787</v>
      </c>
    </row>
    <row r="7760" customFormat="false" ht="15" hidden="false" customHeight="false" outlineLevel="0" collapsed="false">
      <c r="A7760" s="8" t="n">
        <v>66641</v>
      </c>
      <c r="B7760" s="4" t="s">
        <v>7788</v>
      </c>
    </row>
    <row r="7761" customFormat="false" ht="15" hidden="false" customHeight="false" outlineLevel="0" collapsed="false">
      <c r="A7761" s="8" t="n">
        <v>66642</v>
      </c>
      <c r="B7761" s="4" t="s">
        <v>7789</v>
      </c>
    </row>
    <row r="7762" customFormat="false" ht="15" hidden="false" customHeight="false" outlineLevel="0" collapsed="false">
      <c r="A7762" s="8" t="n">
        <v>66643</v>
      </c>
      <c r="B7762" s="4" t="s">
        <v>7790</v>
      </c>
    </row>
    <row r="7763" customFormat="false" ht="15" hidden="false" customHeight="false" outlineLevel="0" collapsed="false">
      <c r="A7763" s="8" t="n">
        <v>66644</v>
      </c>
      <c r="B7763" s="4" t="s">
        <v>7791</v>
      </c>
    </row>
    <row r="7764" customFormat="false" ht="15" hidden="false" customHeight="false" outlineLevel="0" collapsed="false">
      <c r="A7764" s="8" t="n">
        <v>66645</v>
      </c>
      <c r="B7764" s="4" t="s">
        <v>7792</v>
      </c>
    </row>
    <row r="7765" customFormat="false" ht="15" hidden="false" customHeight="false" outlineLevel="0" collapsed="false">
      <c r="A7765" s="8" t="n">
        <v>66646</v>
      </c>
      <c r="B7765" s="4" t="s">
        <v>7793</v>
      </c>
    </row>
    <row r="7766" customFormat="false" ht="15" hidden="false" customHeight="false" outlineLevel="0" collapsed="false">
      <c r="A7766" s="8" t="n">
        <v>66651</v>
      </c>
      <c r="B7766" s="4" t="s">
        <v>7794</v>
      </c>
    </row>
    <row r="7767" customFormat="false" ht="15" hidden="false" customHeight="false" outlineLevel="0" collapsed="false">
      <c r="A7767" s="8" t="n">
        <v>66652</v>
      </c>
      <c r="B7767" s="4" t="s">
        <v>7795</v>
      </c>
    </row>
    <row r="7768" customFormat="false" ht="15" hidden="false" customHeight="false" outlineLevel="0" collapsed="false">
      <c r="A7768" s="8" t="n">
        <v>66653</v>
      </c>
      <c r="B7768" s="4" t="s">
        <v>7796</v>
      </c>
    </row>
    <row r="7769" customFormat="false" ht="15" hidden="false" customHeight="false" outlineLevel="0" collapsed="false">
      <c r="A7769" s="8" t="n">
        <v>66654</v>
      </c>
      <c r="B7769" s="4" t="s">
        <v>7797</v>
      </c>
    </row>
    <row r="7770" customFormat="false" ht="15" hidden="false" customHeight="false" outlineLevel="0" collapsed="false">
      <c r="A7770" s="8" t="n">
        <v>66655</v>
      </c>
      <c r="B7770" s="4" t="s">
        <v>7798</v>
      </c>
    </row>
    <row r="7771" customFormat="false" ht="15" hidden="false" customHeight="false" outlineLevel="0" collapsed="false">
      <c r="A7771" s="8" t="n">
        <v>66656</v>
      </c>
      <c r="B7771" s="4" t="s">
        <v>7799</v>
      </c>
    </row>
    <row r="7772" customFormat="false" ht="15" hidden="false" customHeight="false" outlineLevel="0" collapsed="false">
      <c r="A7772" s="8" t="n">
        <v>66661</v>
      </c>
      <c r="B7772" s="4" t="s">
        <v>7800</v>
      </c>
    </row>
    <row r="7773" customFormat="false" ht="15" hidden="false" customHeight="false" outlineLevel="0" collapsed="false">
      <c r="A7773" s="8" t="n">
        <v>66662</v>
      </c>
      <c r="B7773" s="4" t="s">
        <v>7801</v>
      </c>
    </row>
    <row r="7774" customFormat="false" ht="15" hidden="false" customHeight="false" outlineLevel="0" collapsed="false">
      <c r="A7774" s="8" t="n">
        <v>66663</v>
      </c>
      <c r="B7774" s="4" t="s">
        <v>7802</v>
      </c>
    </row>
    <row r="7775" customFormat="false" ht="15" hidden="false" customHeight="false" outlineLevel="0" collapsed="false">
      <c r="A7775" s="8" t="n">
        <v>66664</v>
      </c>
      <c r="B7775" s="4" t="s">
        <v>7803</v>
      </c>
    </row>
    <row r="7776" customFormat="false" ht="15" hidden="false" customHeight="false" outlineLevel="0" collapsed="false">
      <c r="A7776" s="8" t="n">
        <v>66665</v>
      </c>
      <c r="B7776" s="4" t="s">
        <v>7804</v>
      </c>
    </row>
    <row r="7777" customFormat="false" ht="15" hidden="false" customHeight="false" outlineLevel="0" collapsed="false">
      <c r="A7777" s="8" t="n">
        <v>66666</v>
      </c>
      <c r="B7777" s="4" t="s">
        <v>7805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A3633"/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7" t="s">
        <v>7806</v>
      </c>
      <c r="B1" s="7" t="s">
        <v>7807</v>
      </c>
      <c r="C1" s="7" t="s">
        <v>7808</v>
      </c>
    </row>
    <row r="2" customFormat="false" ht="15" hidden="false" customHeight="false" outlineLevel="0" collapsed="false">
      <c r="A2" s="4" t="n">
        <v>4</v>
      </c>
      <c r="B2" s="4" t="s">
        <v>7809</v>
      </c>
      <c r="C2" s="4" t="s">
        <v>7810</v>
      </c>
    </row>
    <row r="3" customFormat="false" ht="15" hidden="false" customHeight="false" outlineLevel="0" collapsed="false">
      <c r="A3" s="4" t="n">
        <v>5</v>
      </c>
      <c r="B3" s="4" t="s">
        <v>7811</v>
      </c>
      <c r="C3" s="4" t="s">
        <v>7812</v>
      </c>
    </row>
    <row r="4" customFormat="false" ht="15" hidden="false" customHeight="false" outlineLevel="0" collapsed="false">
      <c r="A4" s="4" t="n">
        <v>6</v>
      </c>
      <c r="B4" s="4" t="s">
        <v>7813</v>
      </c>
      <c r="C4" s="4" t="s">
        <v>7814</v>
      </c>
    </row>
    <row r="5" customFormat="false" ht="15" hidden="false" customHeight="false" outlineLevel="0" collapsed="false">
      <c r="A5" s="4" t="n">
        <v>7</v>
      </c>
      <c r="B5" s="4" t="s">
        <v>7815</v>
      </c>
      <c r="C5" s="4" t="s">
        <v>7816</v>
      </c>
    </row>
    <row r="6" customFormat="false" ht="15" hidden="false" customHeight="false" outlineLevel="0" collapsed="false">
      <c r="A6" s="4" t="n">
        <v>8</v>
      </c>
      <c r="B6" s="4" t="s">
        <v>7817</v>
      </c>
      <c r="C6" s="4" t="s">
        <v>7818</v>
      </c>
    </row>
    <row r="8" customFormat="false" ht="15" hidden="false" customHeight="false" outlineLevel="0" collapsed="false">
      <c r="A8" s="9" t="s">
        <v>7819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2026-08-06T19:12:15Z</dcterms:created>
  <dc:creator>openpyxl</dc:creator>
  <dc:description/>
  <dc:language>en-US</dc:language>
  <cp:lastModifiedBy/>
  <dcterms:modified xsi:type="dcterms:W3CDTF">2026-08-06T19:12:15Z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