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Consulta" sheetId="2" state="visible" r:id="rId2"/>
    <sheet xmlns:r="http://schemas.openxmlformats.org/officeDocument/2006/relationships" name="WL_EN" sheetId="3" state="visible" r:id="rId3"/>
    <sheet xmlns:r="http://schemas.openxmlformats.org/officeDocument/2006/relationships" name="WL_ES" sheetId="4" state="visible" r:id="rId4"/>
    <sheet xmlns:r="http://schemas.openxmlformats.org/officeDocument/2006/relationships" name="WL_FR" sheetId="5" state="visible" r:id="rId5"/>
    <sheet xmlns:r="http://schemas.openxmlformats.org/officeDocument/2006/relationships" name="WL_IT" sheetId="6" state="visible" r:id="rId6"/>
    <sheet xmlns:r="http://schemas.openxmlformats.org/officeDocument/2006/relationships" name="WL_PT" sheetId="7" state="visible" r:id="rId7"/>
    <sheet xmlns:r="http://schemas.openxmlformats.org/officeDocument/2006/relationships" name="WL_CZ" sheetId="8" state="visible" r:id="rId8"/>
    <sheet xmlns:r="http://schemas.openxmlformats.org/officeDocument/2006/relationships" name="WL_JA" sheetId="9" state="visible" r:id="rId9"/>
    <sheet xmlns:r="http://schemas.openxmlformats.org/officeDocument/2006/relationships" name="WL_KO" sheetId="10" state="visible" r:id="rId10"/>
    <sheet xmlns:r="http://schemas.openxmlformats.org/officeDocument/2006/relationships" name="WL_ZHS" sheetId="11" state="visible" r:id="rId11"/>
    <sheet xmlns:r="http://schemas.openxmlformats.org/officeDocument/2006/relationships" name="WL_ZHT" sheetId="12" state="visible" r:id="rId12"/>
    <sheet xmlns:r="http://schemas.openxmlformats.org/officeDocument/2006/relationships" name="Mapa Dados→Índic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0000"/>
  </numFmts>
  <fonts count="1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CC0000"/>
      <sz val="11"/>
    </font>
    <font>
      <b val="1"/>
      <sz val="13"/>
    </font>
    <font>
      <b val="1"/>
      <sz val="12"/>
    </font>
    <font>
      <name val="Consolas"/>
      <b val="1"/>
      <sz val="14"/>
    </font>
    <font>
      <b val="1"/>
      <color rgb="001a5276"/>
      <sz val="14"/>
    </font>
    <font>
      <b val="1"/>
      <color rgb="00FFFFFF"/>
      <sz val="10"/>
    </font>
    <font>
      <sz val="9"/>
    </font>
    <font>
      <name val="Consolas"/>
      <sz val="9"/>
    </font>
    <font>
      <color rgb="00238636"/>
      <sz val="8"/>
    </font>
    <font>
      <color rgb="00922b21"/>
      <sz val="8"/>
    </font>
  </fonts>
  <fills count="4">
    <fill>
      <patternFill/>
    </fill>
    <fill>
      <patternFill patternType="gray125"/>
    </fill>
    <fill>
      <patternFill patternType="solid">
        <fgColor rgb="001a5276"/>
        <bgColor rgb="001a5276"/>
      </patternFill>
    </fill>
    <fill>
      <patternFill patternType="solid">
        <fgColor rgb="00f5b7b1"/>
        <bgColor rgb="00f5b7b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10" fillId="0" borderId="0" pivotButton="0" quotePrefix="0" xfId="0"/>
    <xf numFmtId="0" fontId="9" fillId="2" borderId="0" pivotButton="0" quotePrefix="0" xfId="0"/>
    <xf numFmtId="164" fontId="11" fillId="0" borderId="0" pivotButton="0" quotePrefix="0" xfId="0"/>
    <xf numFmtId="0" fontId="12" fillId="0" borderId="0" pivotButton="0" quotePrefix="0" xfId="0"/>
    <xf numFmtId="0" fontId="1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GERAÇÃO BIP39 COM DADOS DE 6 LADOS</t>
        </is>
      </c>
    </row>
    <row r="2">
      <c r="A2" s="2" t="inlineStr"/>
    </row>
    <row r="3">
      <c r="A3" s="2" t="inlineStr">
        <is>
          <t>5 dados = 7.776 combinações → 2.048 palavras BIP39 (10 idiomas)</t>
        </is>
      </c>
    </row>
    <row r="4">
      <c r="A4" s="2" t="inlineStr">
        <is>
          <t>Códigos válidos: índice 0-6143 (cada palavra aparece 3x, sem viés)</t>
        </is>
      </c>
    </row>
    <row r="5">
      <c r="A5" s="2" t="inlineStr">
        <is>
          <t>Códigos com índice ≥ 6144: DESCARTAR e rolar de novo (~21%)</t>
        </is>
      </c>
    </row>
    <row r="6">
      <c r="A6" s="2" t="inlineStr"/>
    </row>
    <row r="7">
      <c r="A7" s="3" t="inlineStr">
        <is>
          <t>COMO USAR:</t>
        </is>
      </c>
    </row>
    <row r="8">
      <c r="A8" s="2" t="inlineStr">
        <is>
          <t>1. Jogue 5 dados e anote os números na ordem</t>
        </is>
      </c>
    </row>
    <row r="9">
      <c r="A9" s="2" t="inlineStr">
        <is>
          <t>2. Na aba "Consulta", selecione o idioma e os resultados dos dados</t>
        </is>
      </c>
    </row>
    <row r="10">
      <c r="A10" s="2" t="inlineStr">
        <is>
          <t>3. Se "ROLAR DE NOVO", jogue outra vez</t>
        </is>
      </c>
    </row>
    <row r="11">
      <c r="A11" s="2" t="inlineStr">
        <is>
          <t>4. Repita para 11 palavras (a 12ª é checksum)</t>
        </is>
      </c>
    </row>
    <row r="12">
      <c r="A12" s="2" t="inlineStr"/>
    </row>
    <row r="13">
      <c r="A13" s="3" t="inlineStr">
        <is>
          <t>IDIOMAS DISPONÍVEIS: cada aba WL_* contém a wordlist completa</t>
        </is>
      </c>
    </row>
    <row r="14">
      <c r="A14" s="4" t="inlineStr">
        <is>
          <t>A 12ª palavra contém checksum — calcular, não sortear.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</cols>
  <sheetData>
    <row r="1">
      <c r="A1" s="5" t="inlineStr">
        <is>
          <t>Consulta BIP39: 5 dados → palavra</t>
        </is>
      </c>
    </row>
    <row r="2">
      <c r="A2" s="3" t="inlineStr">
        <is>
          <t>Idioma</t>
        </is>
      </c>
      <c r="B2" s="6" t="inlineStr">
        <is>
          <t>EN</t>
        </is>
      </c>
    </row>
    <row r="4">
      <c r="A4" s="3" t="inlineStr">
        <is>
          <t>Dado 1</t>
        </is>
      </c>
      <c r="B4" s="7" t="n">
        <v>1</v>
      </c>
    </row>
    <row r="5">
      <c r="A5" s="3" t="inlineStr">
        <is>
          <t>Dado 2</t>
        </is>
      </c>
      <c r="B5" s="7" t="n">
        <v>1</v>
      </c>
    </row>
    <row r="6">
      <c r="A6" s="3" t="inlineStr">
        <is>
          <t>Dado 3</t>
        </is>
      </c>
      <c r="B6" s="7" t="n">
        <v>1</v>
      </c>
    </row>
    <row r="7">
      <c r="A7" s="3" t="inlineStr">
        <is>
          <t>Dado 4</t>
        </is>
      </c>
      <c r="B7" s="7" t="n">
        <v>1</v>
      </c>
    </row>
    <row r="8">
      <c r="A8" s="3" t="inlineStr">
        <is>
          <t>Dado 5</t>
        </is>
      </c>
      <c r="B8" s="7" t="n">
        <v>1</v>
      </c>
    </row>
    <row r="10">
      <c r="A10" s="3" t="inlineStr">
        <is>
          <t>Código</t>
        </is>
      </c>
      <c r="B10" s="8">
        <f>B4&amp;B5&amp;B6&amp;B7&amp;B8</f>
        <v/>
      </c>
    </row>
    <row r="11">
      <c r="A11" s="3" t="inlineStr">
        <is>
          <t>Índice linear</t>
        </is>
      </c>
      <c r="B11">
        <f>(B4-1)*1296+(B5-1)*216+(B6-1)*36+(B7-1)*6+(B8-1)</f>
        <v/>
      </c>
    </row>
    <row r="12">
      <c r="A12" s="3" t="inlineStr">
        <is>
          <t>Status</t>
        </is>
      </c>
      <c r="B12" s="6">
        <f>IF(B11&gt;=6144,"⚠️ ROLAR DE NOVO","✅ VÁLIDO")</f>
        <v/>
      </c>
    </row>
    <row r="13">
      <c r="A13" s="3" t="inlineStr">
        <is>
          <t>Índice BIP39</t>
        </is>
      </c>
      <c r="B13">
        <f>IF(B11&gt;=6144,"—",MOD(B11,2048)+1)</f>
        <v/>
      </c>
    </row>
    <row r="14">
      <c r="A14" s="3" t="inlineStr">
        <is>
          <t>Palavra BIP39</t>
        </is>
      </c>
      <c r="B14" s="9">
        <f>IF(B13="—","—",INDEX(INDIRECT("WL_"&amp;B2&amp;"!$B$2:$B$2049"),B13))</f>
        <v/>
      </c>
    </row>
  </sheetData>
  <dataValidations count="2">
    <dataValidation sqref="B2" showDropDown="0" showInputMessage="0" showErrorMessage="0" allowBlank="0" type="list">
      <formula1>"EN,ES,FR,IT,PT,CZ,JA,KO,ZHS,ZHT"</formula1>
    </dataValidation>
    <dataValidation sqref="B4 B5 B6 B7 B8" showDropDown="0" showInputMessage="0" showErrorMessage="0" allowBlank="0" type="list">
      <formula1>"1,2,3,4,5,6"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abandon</t>
        </is>
      </c>
    </row>
    <row r="3">
      <c r="A3" s="11" t="n">
        <v>2</v>
      </c>
      <c r="B3" s="12" t="inlineStr">
        <is>
          <t>ability</t>
        </is>
      </c>
    </row>
    <row r="4">
      <c r="A4" s="11" t="n">
        <v>3</v>
      </c>
      <c r="B4" s="12" t="inlineStr">
        <is>
          <t>able</t>
        </is>
      </c>
    </row>
    <row r="5">
      <c r="A5" s="11" t="n">
        <v>4</v>
      </c>
      <c r="B5" s="12" t="inlineStr">
        <is>
          <t>about</t>
        </is>
      </c>
    </row>
    <row r="6">
      <c r="A6" s="11" t="n">
        <v>5</v>
      </c>
      <c r="B6" s="12" t="inlineStr">
        <is>
          <t>above</t>
        </is>
      </c>
    </row>
    <row r="7">
      <c r="A7" s="11" t="n">
        <v>6</v>
      </c>
      <c r="B7" s="12" t="inlineStr">
        <is>
          <t>absent</t>
        </is>
      </c>
    </row>
    <row r="8">
      <c r="A8" s="11" t="n">
        <v>7</v>
      </c>
      <c r="B8" s="12" t="inlineStr">
        <is>
          <t>absorb</t>
        </is>
      </c>
    </row>
    <row r="9">
      <c r="A9" s="11" t="n">
        <v>8</v>
      </c>
      <c r="B9" s="12" t="inlineStr">
        <is>
          <t>abstract</t>
        </is>
      </c>
    </row>
    <row r="10">
      <c r="A10" s="11" t="n">
        <v>9</v>
      </c>
      <c r="B10" s="12" t="inlineStr">
        <is>
          <t>absurd</t>
        </is>
      </c>
    </row>
    <row r="11">
      <c r="A11" s="11" t="n">
        <v>10</v>
      </c>
      <c r="B11" s="12" t="inlineStr">
        <is>
          <t>abuse</t>
        </is>
      </c>
    </row>
    <row r="12">
      <c r="A12" s="11" t="n">
        <v>11</v>
      </c>
      <c r="B12" s="12" t="inlineStr">
        <is>
          <t>access</t>
        </is>
      </c>
    </row>
    <row r="13">
      <c r="A13" s="11" t="n">
        <v>12</v>
      </c>
      <c r="B13" s="12" t="inlineStr">
        <is>
          <t>accident</t>
        </is>
      </c>
    </row>
    <row r="14">
      <c r="A14" s="11" t="n">
        <v>13</v>
      </c>
      <c r="B14" s="12" t="inlineStr">
        <is>
          <t>account</t>
        </is>
      </c>
    </row>
    <row r="15">
      <c r="A15" s="11" t="n">
        <v>14</v>
      </c>
      <c r="B15" s="12" t="inlineStr">
        <is>
          <t>accuse</t>
        </is>
      </c>
    </row>
    <row r="16">
      <c r="A16" s="11" t="n">
        <v>15</v>
      </c>
      <c r="B16" s="12" t="inlineStr">
        <is>
          <t>achieve</t>
        </is>
      </c>
    </row>
    <row r="17">
      <c r="A17" s="11" t="n">
        <v>16</v>
      </c>
      <c r="B17" s="12" t="inlineStr">
        <is>
          <t>acid</t>
        </is>
      </c>
    </row>
    <row r="18">
      <c r="A18" s="11" t="n">
        <v>17</v>
      </c>
      <c r="B18" s="12" t="inlineStr">
        <is>
          <t>acoustic</t>
        </is>
      </c>
    </row>
    <row r="19">
      <c r="A19" s="11" t="n">
        <v>18</v>
      </c>
      <c r="B19" s="12" t="inlineStr">
        <is>
          <t>acquire</t>
        </is>
      </c>
    </row>
    <row r="20">
      <c r="A20" s="11" t="n">
        <v>19</v>
      </c>
      <c r="B20" s="12" t="inlineStr">
        <is>
          <t>across</t>
        </is>
      </c>
    </row>
    <row r="21">
      <c r="A21" s="11" t="n">
        <v>20</v>
      </c>
      <c r="B21" s="12" t="inlineStr">
        <is>
          <t>act</t>
        </is>
      </c>
    </row>
    <row r="22">
      <c r="A22" s="11" t="n">
        <v>21</v>
      </c>
      <c r="B22" s="12" t="inlineStr">
        <is>
          <t>action</t>
        </is>
      </c>
    </row>
    <row r="23">
      <c r="A23" s="11" t="n">
        <v>22</v>
      </c>
      <c r="B23" s="12" t="inlineStr">
        <is>
          <t>actor</t>
        </is>
      </c>
    </row>
    <row r="24">
      <c r="A24" s="11" t="n">
        <v>23</v>
      </c>
      <c r="B24" s="12" t="inlineStr">
        <is>
          <t>actress</t>
        </is>
      </c>
    </row>
    <row r="25">
      <c r="A25" s="11" t="n">
        <v>24</v>
      </c>
      <c r="B25" s="12" t="inlineStr">
        <is>
          <t>actual</t>
        </is>
      </c>
    </row>
    <row r="26">
      <c r="A26" s="11" t="n">
        <v>25</v>
      </c>
      <c r="B26" s="12" t="inlineStr">
        <is>
          <t>adapt</t>
        </is>
      </c>
    </row>
    <row r="27">
      <c r="A27" s="11" t="n">
        <v>26</v>
      </c>
      <c r="B27" s="12" t="inlineStr">
        <is>
          <t>add</t>
        </is>
      </c>
    </row>
    <row r="28">
      <c r="A28" s="11" t="n">
        <v>27</v>
      </c>
      <c r="B28" s="12" t="inlineStr">
        <is>
          <t>addict</t>
        </is>
      </c>
    </row>
    <row r="29">
      <c r="A29" s="11" t="n">
        <v>28</v>
      </c>
      <c r="B29" s="12" t="inlineStr">
        <is>
          <t>address</t>
        </is>
      </c>
    </row>
    <row r="30">
      <c r="A30" s="11" t="n">
        <v>29</v>
      </c>
      <c r="B30" s="12" t="inlineStr">
        <is>
          <t>adjust</t>
        </is>
      </c>
    </row>
    <row r="31">
      <c r="A31" s="11" t="n">
        <v>30</v>
      </c>
      <c r="B31" s="12" t="inlineStr">
        <is>
          <t>admit</t>
        </is>
      </c>
    </row>
    <row r="32">
      <c r="A32" s="11" t="n">
        <v>31</v>
      </c>
      <c r="B32" s="12" t="inlineStr">
        <is>
          <t>adult</t>
        </is>
      </c>
    </row>
    <row r="33">
      <c r="A33" s="11" t="n">
        <v>32</v>
      </c>
      <c r="B33" s="12" t="inlineStr">
        <is>
          <t>advance</t>
        </is>
      </c>
    </row>
    <row r="34">
      <c r="A34" s="11" t="n">
        <v>33</v>
      </c>
      <c r="B34" s="12" t="inlineStr">
        <is>
          <t>advice</t>
        </is>
      </c>
    </row>
    <row r="35">
      <c r="A35" s="11" t="n">
        <v>34</v>
      </c>
      <c r="B35" s="12" t="inlineStr">
        <is>
          <t>aerobic</t>
        </is>
      </c>
    </row>
    <row r="36">
      <c r="A36" s="11" t="n">
        <v>35</v>
      </c>
      <c r="B36" s="12" t="inlineStr">
        <is>
          <t>affair</t>
        </is>
      </c>
    </row>
    <row r="37">
      <c r="A37" s="11" t="n">
        <v>36</v>
      </c>
      <c r="B37" s="12" t="inlineStr">
        <is>
          <t>afford</t>
        </is>
      </c>
    </row>
    <row r="38">
      <c r="A38" s="11" t="n">
        <v>37</v>
      </c>
      <c r="B38" s="12" t="inlineStr">
        <is>
          <t>afraid</t>
        </is>
      </c>
    </row>
    <row r="39">
      <c r="A39" s="11" t="n">
        <v>38</v>
      </c>
      <c r="B39" s="12" t="inlineStr">
        <is>
          <t>again</t>
        </is>
      </c>
    </row>
    <row r="40">
      <c r="A40" s="11" t="n">
        <v>39</v>
      </c>
      <c r="B40" s="12" t="inlineStr">
        <is>
          <t>age</t>
        </is>
      </c>
    </row>
    <row r="41">
      <c r="A41" s="11" t="n">
        <v>40</v>
      </c>
      <c r="B41" s="12" t="inlineStr">
        <is>
          <t>agent</t>
        </is>
      </c>
    </row>
    <row r="42">
      <c r="A42" s="11" t="n">
        <v>41</v>
      </c>
      <c r="B42" s="12" t="inlineStr">
        <is>
          <t>agree</t>
        </is>
      </c>
    </row>
    <row r="43">
      <c r="A43" s="11" t="n">
        <v>42</v>
      </c>
      <c r="B43" s="12" t="inlineStr">
        <is>
          <t>ahead</t>
        </is>
      </c>
    </row>
    <row r="44">
      <c r="A44" s="11" t="n">
        <v>43</v>
      </c>
      <c r="B44" s="12" t="inlineStr">
        <is>
          <t>aim</t>
        </is>
      </c>
    </row>
    <row r="45">
      <c r="A45" s="11" t="n">
        <v>44</v>
      </c>
      <c r="B45" s="12" t="inlineStr">
        <is>
          <t>air</t>
        </is>
      </c>
    </row>
    <row r="46">
      <c r="A46" s="11" t="n">
        <v>45</v>
      </c>
      <c r="B46" s="12" t="inlineStr">
        <is>
          <t>airport</t>
        </is>
      </c>
    </row>
    <row r="47">
      <c r="A47" s="11" t="n">
        <v>46</v>
      </c>
      <c r="B47" s="12" t="inlineStr">
        <is>
          <t>aisle</t>
        </is>
      </c>
    </row>
    <row r="48">
      <c r="A48" s="11" t="n">
        <v>47</v>
      </c>
      <c r="B48" s="12" t="inlineStr">
        <is>
          <t>alarm</t>
        </is>
      </c>
    </row>
    <row r="49">
      <c r="A49" s="11" t="n">
        <v>48</v>
      </c>
      <c r="B49" s="12" t="inlineStr">
        <is>
          <t>album</t>
        </is>
      </c>
    </row>
    <row r="50">
      <c r="A50" s="11" t="n">
        <v>49</v>
      </c>
      <c r="B50" s="12" t="inlineStr">
        <is>
          <t>alcohol</t>
        </is>
      </c>
    </row>
    <row r="51">
      <c r="A51" s="11" t="n">
        <v>50</v>
      </c>
      <c r="B51" s="12" t="inlineStr">
        <is>
          <t>alert</t>
        </is>
      </c>
    </row>
    <row r="52">
      <c r="A52" s="11" t="n">
        <v>51</v>
      </c>
      <c r="B52" s="12" t="inlineStr">
        <is>
          <t>alien</t>
        </is>
      </c>
    </row>
    <row r="53">
      <c r="A53" s="11" t="n">
        <v>52</v>
      </c>
      <c r="B53" s="12" t="inlineStr">
        <is>
          <t>all</t>
        </is>
      </c>
    </row>
    <row r="54">
      <c r="A54" s="11" t="n">
        <v>53</v>
      </c>
      <c r="B54" s="12" t="inlineStr">
        <is>
          <t>alley</t>
        </is>
      </c>
    </row>
    <row r="55">
      <c r="A55" s="11" t="n">
        <v>54</v>
      </c>
      <c r="B55" s="12" t="inlineStr">
        <is>
          <t>allow</t>
        </is>
      </c>
    </row>
    <row r="56">
      <c r="A56" s="11" t="n">
        <v>55</v>
      </c>
      <c r="B56" s="12" t="inlineStr">
        <is>
          <t>almost</t>
        </is>
      </c>
    </row>
    <row r="57">
      <c r="A57" s="11" t="n">
        <v>56</v>
      </c>
      <c r="B57" s="12" t="inlineStr">
        <is>
          <t>alone</t>
        </is>
      </c>
    </row>
    <row r="58">
      <c r="A58" s="11" t="n">
        <v>57</v>
      </c>
      <c r="B58" s="12" t="inlineStr">
        <is>
          <t>alpha</t>
        </is>
      </c>
    </row>
    <row r="59">
      <c r="A59" s="11" t="n">
        <v>58</v>
      </c>
      <c r="B59" s="12" t="inlineStr">
        <is>
          <t>already</t>
        </is>
      </c>
    </row>
    <row r="60">
      <c r="A60" s="11" t="n">
        <v>59</v>
      </c>
      <c r="B60" s="12" t="inlineStr">
        <is>
          <t>also</t>
        </is>
      </c>
    </row>
    <row r="61">
      <c r="A61" s="11" t="n">
        <v>60</v>
      </c>
      <c r="B61" s="12" t="inlineStr">
        <is>
          <t>alter</t>
        </is>
      </c>
    </row>
    <row r="62">
      <c r="A62" s="11" t="n">
        <v>61</v>
      </c>
      <c r="B62" s="12" t="inlineStr">
        <is>
          <t>always</t>
        </is>
      </c>
    </row>
    <row r="63">
      <c r="A63" s="11" t="n">
        <v>62</v>
      </c>
      <c r="B63" s="12" t="inlineStr">
        <is>
          <t>amateur</t>
        </is>
      </c>
    </row>
    <row r="64">
      <c r="A64" s="11" t="n">
        <v>63</v>
      </c>
      <c r="B64" s="12" t="inlineStr">
        <is>
          <t>amazing</t>
        </is>
      </c>
    </row>
    <row r="65">
      <c r="A65" s="11" t="n">
        <v>64</v>
      </c>
      <c r="B65" s="12" t="inlineStr">
        <is>
          <t>among</t>
        </is>
      </c>
    </row>
    <row r="66">
      <c r="A66" s="11" t="n">
        <v>65</v>
      </c>
      <c r="B66" s="12" t="inlineStr">
        <is>
          <t>amount</t>
        </is>
      </c>
    </row>
    <row r="67">
      <c r="A67" s="11" t="n">
        <v>66</v>
      </c>
      <c r="B67" s="12" t="inlineStr">
        <is>
          <t>amused</t>
        </is>
      </c>
    </row>
    <row r="68">
      <c r="A68" s="11" t="n">
        <v>67</v>
      </c>
      <c r="B68" s="12" t="inlineStr">
        <is>
          <t>analyst</t>
        </is>
      </c>
    </row>
    <row r="69">
      <c r="A69" s="11" t="n">
        <v>68</v>
      </c>
      <c r="B69" s="12" t="inlineStr">
        <is>
          <t>anchor</t>
        </is>
      </c>
    </row>
    <row r="70">
      <c r="A70" s="11" t="n">
        <v>69</v>
      </c>
      <c r="B70" s="12" t="inlineStr">
        <is>
          <t>ancient</t>
        </is>
      </c>
    </row>
    <row r="71">
      <c r="A71" s="11" t="n">
        <v>70</v>
      </c>
      <c r="B71" s="12" t="inlineStr">
        <is>
          <t>anger</t>
        </is>
      </c>
    </row>
    <row r="72">
      <c r="A72" s="11" t="n">
        <v>71</v>
      </c>
      <c r="B72" s="12" t="inlineStr">
        <is>
          <t>angle</t>
        </is>
      </c>
    </row>
    <row r="73">
      <c r="A73" s="11" t="n">
        <v>72</v>
      </c>
      <c r="B73" s="12" t="inlineStr">
        <is>
          <t>angry</t>
        </is>
      </c>
    </row>
    <row r="74">
      <c r="A74" s="11" t="n">
        <v>73</v>
      </c>
      <c r="B74" s="12" t="inlineStr">
        <is>
          <t>animal</t>
        </is>
      </c>
    </row>
    <row r="75">
      <c r="A75" s="11" t="n">
        <v>74</v>
      </c>
      <c r="B75" s="12" t="inlineStr">
        <is>
          <t>ankle</t>
        </is>
      </c>
    </row>
    <row r="76">
      <c r="A76" s="11" t="n">
        <v>75</v>
      </c>
      <c r="B76" s="12" t="inlineStr">
        <is>
          <t>announce</t>
        </is>
      </c>
    </row>
    <row r="77">
      <c r="A77" s="11" t="n">
        <v>76</v>
      </c>
      <c r="B77" s="12" t="inlineStr">
        <is>
          <t>annual</t>
        </is>
      </c>
    </row>
    <row r="78">
      <c r="A78" s="11" t="n">
        <v>77</v>
      </c>
      <c r="B78" s="12" t="inlineStr">
        <is>
          <t>another</t>
        </is>
      </c>
    </row>
    <row r="79">
      <c r="A79" s="11" t="n">
        <v>78</v>
      </c>
      <c r="B79" s="12" t="inlineStr">
        <is>
          <t>answer</t>
        </is>
      </c>
    </row>
    <row r="80">
      <c r="A80" s="11" t="n">
        <v>79</v>
      </c>
      <c r="B80" s="12" t="inlineStr">
        <is>
          <t>antenna</t>
        </is>
      </c>
    </row>
    <row r="81">
      <c r="A81" s="11" t="n">
        <v>80</v>
      </c>
      <c r="B81" s="12" t="inlineStr">
        <is>
          <t>antique</t>
        </is>
      </c>
    </row>
    <row r="82">
      <c r="A82" s="11" t="n">
        <v>81</v>
      </c>
      <c r="B82" s="12" t="inlineStr">
        <is>
          <t>anxiety</t>
        </is>
      </c>
    </row>
    <row r="83">
      <c r="A83" s="11" t="n">
        <v>82</v>
      </c>
      <c r="B83" s="12" t="inlineStr">
        <is>
          <t>any</t>
        </is>
      </c>
    </row>
    <row r="84">
      <c r="A84" s="11" t="n">
        <v>83</v>
      </c>
      <c r="B84" s="12" t="inlineStr">
        <is>
          <t>apart</t>
        </is>
      </c>
    </row>
    <row r="85">
      <c r="A85" s="11" t="n">
        <v>84</v>
      </c>
      <c r="B85" s="12" t="inlineStr">
        <is>
          <t>apology</t>
        </is>
      </c>
    </row>
    <row r="86">
      <c r="A86" s="11" t="n">
        <v>85</v>
      </c>
      <c r="B86" s="12" t="inlineStr">
        <is>
          <t>appear</t>
        </is>
      </c>
    </row>
    <row r="87">
      <c r="A87" s="11" t="n">
        <v>86</v>
      </c>
      <c r="B87" s="12" t="inlineStr">
        <is>
          <t>apple</t>
        </is>
      </c>
    </row>
    <row r="88">
      <c r="A88" s="11" t="n">
        <v>87</v>
      </c>
      <c r="B88" s="12" t="inlineStr">
        <is>
          <t>approve</t>
        </is>
      </c>
    </row>
    <row r="89">
      <c r="A89" s="11" t="n">
        <v>88</v>
      </c>
      <c r="B89" s="12" t="inlineStr">
        <is>
          <t>april</t>
        </is>
      </c>
    </row>
    <row r="90">
      <c r="A90" s="11" t="n">
        <v>89</v>
      </c>
      <c r="B90" s="12" t="inlineStr">
        <is>
          <t>arch</t>
        </is>
      </c>
    </row>
    <row r="91">
      <c r="A91" s="11" t="n">
        <v>90</v>
      </c>
      <c r="B91" s="12" t="inlineStr">
        <is>
          <t>arctic</t>
        </is>
      </c>
    </row>
    <row r="92">
      <c r="A92" s="11" t="n">
        <v>91</v>
      </c>
      <c r="B92" s="12" t="inlineStr">
        <is>
          <t>area</t>
        </is>
      </c>
    </row>
    <row r="93">
      <c r="A93" s="11" t="n">
        <v>92</v>
      </c>
      <c r="B93" s="12" t="inlineStr">
        <is>
          <t>arena</t>
        </is>
      </c>
    </row>
    <row r="94">
      <c r="A94" s="11" t="n">
        <v>93</v>
      </c>
      <c r="B94" s="12" t="inlineStr">
        <is>
          <t>argue</t>
        </is>
      </c>
    </row>
    <row r="95">
      <c r="A95" s="11" t="n">
        <v>94</v>
      </c>
      <c r="B95" s="12" t="inlineStr">
        <is>
          <t>arm</t>
        </is>
      </c>
    </row>
    <row r="96">
      <c r="A96" s="11" t="n">
        <v>95</v>
      </c>
      <c r="B96" s="12" t="inlineStr">
        <is>
          <t>armed</t>
        </is>
      </c>
    </row>
    <row r="97">
      <c r="A97" s="11" t="n">
        <v>96</v>
      </c>
      <c r="B97" s="12" t="inlineStr">
        <is>
          <t>armor</t>
        </is>
      </c>
    </row>
    <row r="98">
      <c r="A98" s="11" t="n">
        <v>97</v>
      </c>
      <c r="B98" s="12" t="inlineStr">
        <is>
          <t>army</t>
        </is>
      </c>
    </row>
    <row r="99">
      <c r="A99" s="11" t="n">
        <v>98</v>
      </c>
      <c r="B99" s="12" t="inlineStr">
        <is>
          <t>around</t>
        </is>
      </c>
    </row>
    <row r="100">
      <c r="A100" s="11" t="n">
        <v>99</v>
      </c>
      <c r="B100" s="12" t="inlineStr">
        <is>
          <t>arrange</t>
        </is>
      </c>
    </row>
    <row r="101">
      <c r="A101" s="11" t="n">
        <v>100</v>
      </c>
      <c r="B101" s="12" t="inlineStr">
        <is>
          <t>arrest</t>
        </is>
      </c>
    </row>
    <row r="102">
      <c r="A102" s="11" t="n">
        <v>101</v>
      </c>
      <c r="B102" s="12" t="inlineStr">
        <is>
          <t>arrive</t>
        </is>
      </c>
    </row>
    <row r="103">
      <c r="A103" s="11" t="n">
        <v>102</v>
      </c>
      <c r="B103" s="12" t="inlineStr">
        <is>
          <t>arrow</t>
        </is>
      </c>
    </row>
    <row r="104">
      <c r="A104" s="11" t="n">
        <v>103</v>
      </c>
      <c r="B104" s="12" t="inlineStr">
        <is>
          <t>art</t>
        </is>
      </c>
    </row>
    <row r="105">
      <c r="A105" s="11" t="n">
        <v>104</v>
      </c>
      <c r="B105" s="12" t="inlineStr">
        <is>
          <t>artefact</t>
        </is>
      </c>
    </row>
    <row r="106">
      <c r="A106" s="11" t="n">
        <v>105</v>
      </c>
      <c r="B106" s="12" t="inlineStr">
        <is>
          <t>artist</t>
        </is>
      </c>
    </row>
    <row r="107">
      <c r="A107" s="11" t="n">
        <v>106</v>
      </c>
      <c r="B107" s="12" t="inlineStr">
        <is>
          <t>artwork</t>
        </is>
      </c>
    </row>
    <row r="108">
      <c r="A108" s="11" t="n">
        <v>107</v>
      </c>
      <c r="B108" s="12" t="inlineStr">
        <is>
          <t>ask</t>
        </is>
      </c>
    </row>
    <row r="109">
      <c r="A109" s="11" t="n">
        <v>108</v>
      </c>
      <c r="B109" s="12" t="inlineStr">
        <is>
          <t>aspect</t>
        </is>
      </c>
    </row>
    <row r="110">
      <c r="A110" s="11" t="n">
        <v>109</v>
      </c>
      <c r="B110" s="12" t="inlineStr">
        <is>
          <t>assault</t>
        </is>
      </c>
    </row>
    <row r="111">
      <c r="A111" s="11" t="n">
        <v>110</v>
      </c>
      <c r="B111" s="12" t="inlineStr">
        <is>
          <t>asset</t>
        </is>
      </c>
    </row>
    <row r="112">
      <c r="A112" s="11" t="n">
        <v>111</v>
      </c>
      <c r="B112" s="12" t="inlineStr">
        <is>
          <t>assist</t>
        </is>
      </c>
    </row>
    <row r="113">
      <c r="A113" s="11" t="n">
        <v>112</v>
      </c>
      <c r="B113" s="12" t="inlineStr">
        <is>
          <t>assume</t>
        </is>
      </c>
    </row>
    <row r="114">
      <c r="A114" s="11" t="n">
        <v>113</v>
      </c>
      <c r="B114" s="12" t="inlineStr">
        <is>
          <t>asthma</t>
        </is>
      </c>
    </row>
    <row r="115">
      <c r="A115" s="11" t="n">
        <v>114</v>
      </c>
      <c r="B115" s="12" t="inlineStr">
        <is>
          <t>athlete</t>
        </is>
      </c>
    </row>
    <row r="116">
      <c r="A116" s="11" t="n">
        <v>115</v>
      </c>
      <c r="B116" s="12" t="inlineStr">
        <is>
          <t>atom</t>
        </is>
      </c>
    </row>
    <row r="117">
      <c r="A117" s="11" t="n">
        <v>116</v>
      </c>
      <c r="B117" s="12" t="inlineStr">
        <is>
          <t>attack</t>
        </is>
      </c>
    </row>
    <row r="118">
      <c r="A118" s="11" t="n">
        <v>117</v>
      </c>
      <c r="B118" s="12" t="inlineStr">
        <is>
          <t>attend</t>
        </is>
      </c>
    </row>
    <row r="119">
      <c r="A119" s="11" t="n">
        <v>118</v>
      </c>
      <c r="B119" s="12" t="inlineStr">
        <is>
          <t>attitude</t>
        </is>
      </c>
    </row>
    <row r="120">
      <c r="A120" s="11" t="n">
        <v>119</v>
      </c>
      <c r="B120" s="12" t="inlineStr">
        <is>
          <t>attract</t>
        </is>
      </c>
    </row>
    <row r="121">
      <c r="A121" s="11" t="n">
        <v>120</v>
      </c>
      <c r="B121" s="12" t="inlineStr">
        <is>
          <t>auction</t>
        </is>
      </c>
    </row>
    <row r="122">
      <c r="A122" s="11" t="n">
        <v>121</v>
      </c>
      <c r="B122" s="12" t="inlineStr">
        <is>
          <t>audit</t>
        </is>
      </c>
    </row>
    <row r="123">
      <c r="A123" s="11" t="n">
        <v>122</v>
      </c>
      <c r="B123" s="12" t="inlineStr">
        <is>
          <t>august</t>
        </is>
      </c>
    </row>
    <row r="124">
      <c r="A124" s="11" t="n">
        <v>123</v>
      </c>
      <c r="B124" s="12" t="inlineStr">
        <is>
          <t>aunt</t>
        </is>
      </c>
    </row>
    <row r="125">
      <c r="A125" s="11" t="n">
        <v>124</v>
      </c>
      <c r="B125" s="12" t="inlineStr">
        <is>
          <t>author</t>
        </is>
      </c>
    </row>
    <row r="126">
      <c r="A126" s="11" t="n">
        <v>125</v>
      </c>
      <c r="B126" s="12" t="inlineStr">
        <is>
          <t>auto</t>
        </is>
      </c>
    </row>
    <row r="127">
      <c r="A127" s="11" t="n">
        <v>126</v>
      </c>
      <c r="B127" s="12" t="inlineStr">
        <is>
          <t>autumn</t>
        </is>
      </c>
    </row>
    <row r="128">
      <c r="A128" s="11" t="n">
        <v>127</v>
      </c>
      <c r="B128" s="12" t="inlineStr">
        <is>
          <t>average</t>
        </is>
      </c>
    </row>
    <row r="129">
      <c r="A129" s="11" t="n">
        <v>128</v>
      </c>
      <c r="B129" s="12" t="inlineStr">
        <is>
          <t>avocado</t>
        </is>
      </c>
    </row>
    <row r="130">
      <c r="A130" s="11" t="n">
        <v>129</v>
      </c>
      <c r="B130" s="12" t="inlineStr">
        <is>
          <t>avoid</t>
        </is>
      </c>
    </row>
    <row r="131">
      <c r="A131" s="11" t="n">
        <v>130</v>
      </c>
      <c r="B131" s="12" t="inlineStr">
        <is>
          <t>awake</t>
        </is>
      </c>
    </row>
    <row r="132">
      <c r="A132" s="11" t="n">
        <v>131</v>
      </c>
      <c r="B132" s="12" t="inlineStr">
        <is>
          <t>aware</t>
        </is>
      </c>
    </row>
    <row r="133">
      <c r="A133" s="11" t="n">
        <v>132</v>
      </c>
      <c r="B133" s="12" t="inlineStr">
        <is>
          <t>away</t>
        </is>
      </c>
    </row>
    <row r="134">
      <c r="A134" s="11" t="n">
        <v>133</v>
      </c>
      <c r="B134" s="12" t="inlineStr">
        <is>
          <t>awesome</t>
        </is>
      </c>
    </row>
    <row r="135">
      <c r="A135" s="11" t="n">
        <v>134</v>
      </c>
      <c r="B135" s="12" t="inlineStr">
        <is>
          <t>awful</t>
        </is>
      </c>
    </row>
    <row r="136">
      <c r="A136" s="11" t="n">
        <v>135</v>
      </c>
      <c r="B136" s="12" t="inlineStr">
        <is>
          <t>awkward</t>
        </is>
      </c>
    </row>
    <row r="137">
      <c r="A137" s="11" t="n">
        <v>136</v>
      </c>
      <c r="B137" s="12" t="inlineStr">
        <is>
          <t>axis</t>
        </is>
      </c>
    </row>
    <row r="138">
      <c r="A138" s="11" t="n">
        <v>137</v>
      </c>
      <c r="B138" s="12" t="inlineStr">
        <is>
          <t>baby</t>
        </is>
      </c>
    </row>
    <row r="139">
      <c r="A139" s="11" t="n">
        <v>138</v>
      </c>
      <c r="B139" s="12" t="inlineStr">
        <is>
          <t>bachelor</t>
        </is>
      </c>
    </row>
    <row r="140">
      <c r="A140" s="11" t="n">
        <v>139</v>
      </c>
      <c r="B140" s="12" t="inlineStr">
        <is>
          <t>bacon</t>
        </is>
      </c>
    </row>
    <row r="141">
      <c r="A141" s="11" t="n">
        <v>140</v>
      </c>
      <c r="B141" s="12" t="inlineStr">
        <is>
          <t>badge</t>
        </is>
      </c>
    </row>
    <row r="142">
      <c r="A142" s="11" t="n">
        <v>141</v>
      </c>
      <c r="B142" s="12" t="inlineStr">
        <is>
          <t>bag</t>
        </is>
      </c>
    </row>
    <row r="143">
      <c r="A143" s="11" t="n">
        <v>142</v>
      </c>
      <c r="B143" s="12" t="inlineStr">
        <is>
          <t>balance</t>
        </is>
      </c>
    </row>
    <row r="144">
      <c r="A144" s="11" t="n">
        <v>143</v>
      </c>
      <c r="B144" s="12" t="inlineStr">
        <is>
          <t>balcony</t>
        </is>
      </c>
    </row>
    <row r="145">
      <c r="A145" s="11" t="n">
        <v>144</v>
      </c>
      <c r="B145" s="12" t="inlineStr">
        <is>
          <t>ball</t>
        </is>
      </c>
    </row>
    <row r="146">
      <c r="A146" s="11" t="n">
        <v>145</v>
      </c>
      <c r="B146" s="12" t="inlineStr">
        <is>
          <t>bamboo</t>
        </is>
      </c>
    </row>
    <row r="147">
      <c r="A147" s="11" t="n">
        <v>146</v>
      </c>
      <c r="B147" s="12" t="inlineStr">
        <is>
          <t>banana</t>
        </is>
      </c>
    </row>
    <row r="148">
      <c r="A148" s="11" t="n">
        <v>147</v>
      </c>
      <c r="B148" s="12" t="inlineStr">
        <is>
          <t>banner</t>
        </is>
      </c>
    </row>
    <row r="149">
      <c r="A149" s="11" t="n">
        <v>148</v>
      </c>
      <c r="B149" s="12" t="inlineStr">
        <is>
          <t>bar</t>
        </is>
      </c>
    </row>
    <row r="150">
      <c r="A150" s="11" t="n">
        <v>149</v>
      </c>
      <c r="B150" s="12" t="inlineStr">
        <is>
          <t>barely</t>
        </is>
      </c>
    </row>
    <row r="151">
      <c r="A151" s="11" t="n">
        <v>150</v>
      </c>
      <c r="B151" s="12" t="inlineStr">
        <is>
          <t>bargain</t>
        </is>
      </c>
    </row>
    <row r="152">
      <c r="A152" s="11" t="n">
        <v>151</v>
      </c>
      <c r="B152" s="12" t="inlineStr">
        <is>
          <t>barrel</t>
        </is>
      </c>
    </row>
    <row r="153">
      <c r="A153" s="11" t="n">
        <v>152</v>
      </c>
      <c r="B153" s="12" t="inlineStr">
        <is>
          <t>base</t>
        </is>
      </c>
    </row>
    <row r="154">
      <c r="A154" s="11" t="n">
        <v>153</v>
      </c>
      <c r="B154" s="12" t="inlineStr">
        <is>
          <t>basic</t>
        </is>
      </c>
    </row>
    <row r="155">
      <c r="A155" s="11" t="n">
        <v>154</v>
      </c>
      <c r="B155" s="12" t="inlineStr">
        <is>
          <t>basket</t>
        </is>
      </c>
    </row>
    <row r="156">
      <c r="A156" s="11" t="n">
        <v>155</v>
      </c>
      <c r="B156" s="12" t="inlineStr">
        <is>
          <t>battle</t>
        </is>
      </c>
    </row>
    <row r="157">
      <c r="A157" s="11" t="n">
        <v>156</v>
      </c>
      <c r="B157" s="12" t="inlineStr">
        <is>
          <t>beach</t>
        </is>
      </c>
    </row>
    <row r="158">
      <c r="A158" s="11" t="n">
        <v>157</v>
      </c>
      <c r="B158" s="12" t="inlineStr">
        <is>
          <t>bean</t>
        </is>
      </c>
    </row>
    <row r="159">
      <c r="A159" s="11" t="n">
        <v>158</v>
      </c>
      <c r="B159" s="12" t="inlineStr">
        <is>
          <t>beauty</t>
        </is>
      </c>
    </row>
    <row r="160">
      <c r="A160" s="11" t="n">
        <v>159</v>
      </c>
      <c r="B160" s="12" t="inlineStr">
        <is>
          <t>because</t>
        </is>
      </c>
    </row>
    <row r="161">
      <c r="A161" s="11" t="n">
        <v>160</v>
      </c>
      <c r="B161" s="12" t="inlineStr">
        <is>
          <t>become</t>
        </is>
      </c>
    </row>
    <row r="162">
      <c r="A162" s="11" t="n">
        <v>161</v>
      </c>
      <c r="B162" s="12" t="inlineStr">
        <is>
          <t>beef</t>
        </is>
      </c>
    </row>
    <row r="163">
      <c r="A163" s="11" t="n">
        <v>162</v>
      </c>
      <c r="B163" s="12" t="inlineStr">
        <is>
          <t>before</t>
        </is>
      </c>
    </row>
    <row r="164">
      <c r="A164" s="11" t="n">
        <v>163</v>
      </c>
      <c r="B164" s="12" t="inlineStr">
        <is>
          <t>begin</t>
        </is>
      </c>
    </row>
    <row r="165">
      <c r="A165" s="11" t="n">
        <v>164</v>
      </c>
      <c r="B165" s="12" t="inlineStr">
        <is>
          <t>behave</t>
        </is>
      </c>
    </row>
    <row r="166">
      <c r="A166" s="11" t="n">
        <v>165</v>
      </c>
      <c r="B166" s="12" t="inlineStr">
        <is>
          <t>behind</t>
        </is>
      </c>
    </row>
    <row r="167">
      <c r="A167" s="11" t="n">
        <v>166</v>
      </c>
      <c r="B167" s="12" t="inlineStr">
        <is>
          <t>believe</t>
        </is>
      </c>
    </row>
    <row r="168">
      <c r="A168" s="11" t="n">
        <v>167</v>
      </c>
      <c r="B168" s="12" t="inlineStr">
        <is>
          <t>below</t>
        </is>
      </c>
    </row>
    <row r="169">
      <c r="A169" s="11" t="n">
        <v>168</v>
      </c>
      <c r="B169" s="12" t="inlineStr">
        <is>
          <t>belt</t>
        </is>
      </c>
    </row>
    <row r="170">
      <c r="A170" s="11" t="n">
        <v>169</v>
      </c>
      <c r="B170" s="12" t="inlineStr">
        <is>
          <t>bench</t>
        </is>
      </c>
    </row>
    <row r="171">
      <c r="A171" s="11" t="n">
        <v>170</v>
      </c>
      <c r="B171" s="12" t="inlineStr">
        <is>
          <t>benefit</t>
        </is>
      </c>
    </row>
    <row r="172">
      <c r="A172" s="11" t="n">
        <v>171</v>
      </c>
      <c r="B172" s="12" t="inlineStr">
        <is>
          <t>best</t>
        </is>
      </c>
    </row>
    <row r="173">
      <c r="A173" s="11" t="n">
        <v>172</v>
      </c>
      <c r="B173" s="12" t="inlineStr">
        <is>
          <t>betray</t>
        </is>
      </c>
    </row>
    <row r="174">
      <c r="A174" s="11" t="n">
        <v>173</v>
      </c>
      <c r="B174" s="12" t="inlineStr">
        <is>
          <t>better</t>
        </is>
      </c>
    </row>
    <row r="175">
      <c r="A175" s="11" t="n">
        <v>174</v>
      </c>
      <c r="B175" s="12" t="inlineStr">
        <is>
          <t>between</t>
        </is>
      </c>
    </row>
    <row r="176">
      <c r="A176" s="11" t="n">
        <v>175</v>
      </c>
      <c r="B176" s="12" t="inlineStr">
        <is>
          <t>beyond</t>
        </is>
      </c>
    </row>
    <row r="177">
      <c r="A177" s="11" t="n">
        <v>176</v>
      </c>
      <c r="B177" s="12" t="inlineStr">
        <is>
          <t>bicycle</t>
        </is>
      </c>
    </row>
    <row r="178">
      <c r="A178" s="11" t="n">
        <v>177</v>
      </c>
      <c r="B178" s="12" t="inlineStr">
        <is>
          <t>bid</t>
        </is>
      </c>
    </row>
    <row r="179">
      <c r="A179" s="11" t="n">
        <v>178</v>
      </c>
      <c r="B179" s="12" t="inlineStr">
        <is>
          <t>bike</t>
        </is>
      </c>
    </row>
    <row r="180">
      <c r="A180" s="11" t="n">
        <v>179</v>
      </c>
      <c r="B180" s="12" t="inlineStr">
        <is>
          <t>bind</t>
        </is>
      </c>
    </row>
    <row r="181">
      <c r="A181" s="11" t="n">
        <v>180</v>
      </c>
      <c r="B181" s="12" t="inlineStr">
        <is>
          <t>biology</t>
        </is>
      </c>
    </row>
    <row r="182">
      <c r="A182" s="11" t="n">
        <v>181</v>
      </c>
      <c r="B182" s="12" t="inlineStr">
        <is>
          <t>bird</t>
        </is>
      </c>
    </row>
    <row r="183">
      <c r="A183" s="11" t="n">
        <v>182</v>
      </c>
      <c r="B183" s="12" t="inlineStr">
        <is>
          <t>birth</t>
        </is>
      </c>
    </row>
    <row r="184">
      <c r="A184" s="11" t="n">
        <v>183</v>
      </c>
      <c r="B184" s="12" t="inlineStr">
        <is>
          <t>bitter</t>
        </is>
      </c>
    </row>
    <row r="185">
      <c r="A185" s="11" t="n">
        <v>184</v>
      </c>
      <c r="B185" s="12" t="inlineStr">
        <is>
          <t>black</t>
        </is>
      </c>
    </row>
    <row r="186">
      <c r="A186" s="11" t="n">
        <v>185</v>
      </c>
      <c r="B186" s="12" t="inlineStr">
        <is>
          <t>blade</t>
        </is>
      </c>
    </row>
    <row r="187">
      <c r="A187" s="11" t="n">
        <v>186</v>
      </c>
      <c r="B187" s="12" t="inlineStr">
        <is>
          <t>blame</t>
        </is>
      </c>
    </row>
    <row r="188">
      <c r="A188" s="11" t="n">
        <v>187</v>
      </c>
      <c r="B188" s="12" t="inlineStr">
        <is>
          <t>blanket</t>
        </is>
      </c>
    </row>
    <row r="189">
      <c r="A189" s="11" t="n">
        <v>188</v>
      </c>
      <c r="B189" s="12" t="inlineStr">
        <is>
          <t>blast</t>
        </is>
      </c>
    </row>
    <row r="190">
      <c r="A190" s="11" t="n">
        <v>189</v>
      </c>
      <c r="B190" s="12" t="inlineStr">
        <is>
          <t>bleak</t>
        </is>
      </c>
    </row>
    <row r="191">
      <c r="A191" s="11" t="n">
        <v>190</v>
      </c>
      <c r="B191" s="12" t="inlineStr">
        <is>
          <t>bless</t>
        </is>
      </c>
    </row>
    <row r="192">
      <c r="A192" s="11" t="n">
        <v>191</v>
      </c>
      <c r="B192" s="12" t="inlineStr">
        <is>
          <t>blind</t>
        </is>
      </c>
    </row>
    <row r="193">
      <c r="A193" s="11" t="n">
        <v>192</v>
      </c>
      <c r="B193" s="12" t="inlineStr">
        <is>
          <t>blood</t>
        </is>
      </c>
    </row>
    <row r="194">
      <c r="A194" s="11" t="n">
        <v>193</v>
      </c>
      <c r="B194" s="12" t="inlineStr">
        <is>
          <t>blossom</t>
        </is>
      </c>
    </row>
    <row r="195">
      <c r="A195" s="11" t="n">
        <v>194</v>
      </c>
      <c r="B195" s="12" t="inlineStr">
        <is>
          <t>blouse</t>
        </is>
      </c>
    </row>
    <row r="196">
      <c r="A196" s="11" t="n">
        <v>195</v>
      </c>
      <c r="B196" s="12" t="inlineStr">
        <is>
          <t>blue</t>
        </is>
      </c>
    </row>
    <row r="197">
      <c r="A197" s="11" t="n">
        <v>196</v>
      </c>
      <c r="B197" s="12" t="inlineStr">
        <is>
          <t>blur</t>
        </is>
      </c>
    </row>
    <row r="198">
      <c r="A198" s="11" t="n">
        <v>197</v>
      </c>
      <c r="B198" s="12" t="inlineStr">
        <is>
          <t>blush</t>
        </is>
      </c>
    </row>
    <row r="199">
      <c r="A199" s="11" t="n">
        <v>198</v>
      </c>
      <c r="B199" s="12" t="inlineStr">
        <is>
          <t>board</t>
        </is>
      </c>
    </row>
    <row r="200">
      <c r="A200" s="11" t="n">
        <v>199</v>
      </c>
      <c r="B200" s="12" t="inlineStr">
        <is>
          <t>boat</t>
        </is>
      </c>
    </row>
    <row r="201">
      <c r="A201" s="11" t="n">
        <v>200</v>
      </c>
      <c r="B201" s="12" t="inlineStr">
        <is>
          <t>body</t>
        </is>
      </c>
    </row>
    <row r="202">
      <c r="A202" s="11" t="n">
        <v>201</v>
      </c>
      <c r="B202" s="12" t="inlineStr">
        <is>
          <t>boil</t>
        </is>
      </c>
    </row>
    <row r="203">
      <c r="A203" s="11" t="n">
        <v>202</v>
      </c>
      <c r="B203" s="12" t="inlineStr">
        <is>
          <t>bomb</t>
        </is>
      </c>
    </row>
    <row r="204">
      <c r="A204" s="11" t="n">
        <v>203</v>
      </c>
      <c r="B204" s="12" t="inlineStr">
        <is>
          <t>bone</t>
        </is>
      </c>
    </row>
    <row r="205">
      <c r="A205" s="11" t="n">
        <v>204</v>
      </c>
      <c r="B205" s="12" t="inlineStr">
        <is>
          <t>bonus</t>
        </is>
      </c>
    </row>
    <row r="206">
      <c r="A206" s="11" t="n">
        <v>205</v>
      </c>
      <c r="B206" s="12" t="inlineStr">
        <is>
          <t>book</t>
        </is>
      </c>
    </row>
    <row r="207">
      <c r="A207" s="11" t="n">
        <v>206</v>
      </c>
      <c r="B207" s="12" t="inlineStr">
        <is>
          <t>boost</t>
        </is>
      </c>
    </row>
    <row r="208">
      <c r="A208" s="11" t="n">
        <v>207</v>
      </c>
      <c r="B208" s="12" t="inlineStr">
        <is>
          <t>border</t>
        </is>
      </c>
    </row>
    <row r="209">
      <c r="A209" s="11" t="n">
        <v>208</v>
      </c>
      <c r="B209" s="12" t="inlineStr">
        <is>
          <t>boring</t>
        </is>
      </c>
    </row>
    <row r="210">
      <c r="A210" s="11" t="n">
        <v>209</v>
      </c>
      <c r="B210" s="12" t="inlineStr">
        <is>
          <t>borrow</t>
        </is>
      </c>
    </row>
    <row r="211">
      <c r="A211" s="11" t="n">
        <v>210</v>
      </c>
      <c r="B211" s="12" t="inlineStr">
        <is>
          <t>boss</t>
        </is>
      </c>
    </row>
    <row r="212">
      <c r="A212" s="11" t="n">
        <v>211</v>
      </c>
      <c r="B212" s="12" t="inlineStr">
        <is>
          <t>bottom</t>
        </is>
      </c>
    </row>
    <row r="213">
      <c r="A213" s="11" t="n">
        <v>212</v>
      </c>
      <c r="B213" s="12" t="inlineStr">
        <is>
          <t>bounce</t>
        </is>
      </c>
    </row>
    <row r="214">
      <c r="A214" s="11" t="n">
        <v>213</v>
      </c>
      <c r="B214" s="12" t="inlineStr">
        <is>
          <t>box</t>
        </is>
      </c>
    </row>
    <row r="215">
      <c r="A215" s="11" t="n">
        <v>214</v>
      </c>
      <c r="B215" s="12" t="inlineStr">
        <is>
          <t>boy</t>
        </is>
      </c>
    </row>
    <row r="216">
      <c r="A216" s="11" t="n">
        <v>215</v>
      </c>
      <c r="B216" s="12" t="inlineStr">
        <is>
          <t>bracket</t>
        </is>
      </c>
    </row>
    <row r="217">
      <c r="A217" s="11" t="n">
        <v>216</v>
      </c>
      <c r="B217" s="12" t="inlineStr">
        <is>
          <t>brain</t>
        </is>
      </c>
    </row>
    <row r="218">
      <c r="A218" s="11" t="n">
        <v>217</v>
      </c>
      <c r="B218" s="12" t="inlineStr">
        <is>
          <t>brand</t>
        </is>
      </c>
    </row>
    <row r="219">
      <c r="A219" s="11" t="n">
        <v>218</v>
      </c>
      <c r="B219" s="12" t="inlineStr">
        <is>
          <t>brass</t>
        </is>
      </c>
    </row>
    <row r="220">
      <c r="A220" s="11" t="n">
        <v>219</v>
      </c>
      <c r="B220" s="12" t="inlineStr">
        <is>
          <t>brave</t>
        </is>
      </c>
    </row>
    <row r="221">
      <c r="A221" s="11" t="n">
        <v>220</v>
      </c>
      <c r="B221" s="12" t="inlineStr">
        <is>
          <t>bread</t>
        </is>
      </c>
    </row>
    <row r="222">
      <c r="A222" s="11" t="n">
        <v>221</v>
      </c>
      <c r="B222" s="12" t="inlineStr">
        <is>
          <t>breeze</t>
        </is>
      </c>
    </row>
    <row r="223">
      <c r="A223" s="11" t="n">
        <v>222</v>
      </c>
      <c r="B223" s="12" t="inlineStr">
        <is>
          <t>brick</t>
        </is>
      </c>
    </row>
    <row r="224">
      <c r="A224" s="11" t="n">
        <v>223</v>
      </c>
      <c r="B224" s="12" t="inlineStr">
        <is>
          <t>bridge</t>
        </is>
      </c>
    </row>
    <row r="225">
      <c r="A225" s="11" t="n">
        <v>224</v>
      </c>
      <c r="B225" s="12" t="inlineStr">
        <is>
          <t>brief</t>
        </is>
      </c>
    </row>
    <row r="226">
      <c r="A226" s="11" t="n">
        <v>225</v>
      </c>
      <c r="B226" s="12" t="inlineStr">
        <is>
          <t>bright</t>
        </is>
      </c>
    </row>
    <row r="227">
      <c r="A227" s="11" t="n">
        <v>226</v>
      </c>
      <c r="B227" s="12" t="inlineStr">
        <is>
          <t>bring</t>
        </is>
      </c>
    </row>
    <row r="228">
      <c r="A228" s="11" t="n">
        <v>227</v>
      </c>
      <c r="B228" s="12" t="inlineStr">
        <is>
          <t>brisk</t>
        </is>
      </c>
    </row>
    <row r="229">
      <c r="A229" s="11" t="n">
        <v>228</v>
      </c>
      <c r="B229" s="12" t="inlineStr">
        <is>
          <t>broccoli</t>
        </is>
      </c>
    </row>
    <row r="230">
      <c r="A230" s="11" t="n">
        <v>229</v>
      </c>
      <c r="B230" s="12" t="inlineStr">
        <is>
          <t>broken</t>
        </is>
      </c>
    </row>
    <row r="231">
      <c r="A231" s="11" t="n">
        <v>230</v>
      </c>
      <c r="B231" s="12" t="inlineStr">
        <is>
          <t>bronze</t>
        </is>
      </c>
    </row>
    <row r="232">
      <c r="A232" s="11" t="n">
        <v>231</v>
      </c>
      <c r="B232" s="12" t="inlineStr">
        <is>
          <t>broom</t>
        </is>
      </c>
    </row>
    <row r="233">
      <c r="A233" s="11" t="n">
        <v>232</v>
      </c>
      <c r="B233" s="12" t="inlineStr">
        <is>
          <t>brother</t>
        </is>
      </c>
    </row>
    <row r="234">
      <c r="A234" s="11" t="n">
        <v>233</v>
      </c>
      <c r="B234" s="12" t="inlineStr">
        <is>
          <t>brown</t>
        </is>
      </c>
    </row>
    <row r="235">
      <c r="A235" s="11" t="n">
        <v>234</v>
      </c>
      <c r="B235" s="12" t="inlineStr">
        <is>
          <t>brush</t>
        </is>
      </c>
    </row>
    <row r="236">
      <c r="A236" s="11" t="n">
        <v>235</v>
      </c>
      <c r="B236" s="12" t="inlineStr">
        <is>
          <t>bubble</t>
        </is>
      </c>
    </row>
    <row r="237">
      <c r="A237" s="11" t="n">
        <v>236</v>
      </c>
      <c r="B237" s="12" t="inlineStr">
        <is>
          <t>buddy</t>
        </is>
      </c>
    </row>
    <row r="238">
      <c r="A238" s="11" t="n">
        <v>237</v>
      </c>
      <c r="B238" s="12" t="inlineStr">
        <is>
          <t>budget</t>
        </is>
      </c>
    </row>
    <row r="239">
      <c r="A239" s="11" t="n">
        <v>238</v>
      </c>
      <c r="B239" s="12" t="inlineStr">
        <is>
          <t>buffalo</t>
        </is>
      </c>
    </row>
    <row r="240">
      <c r="A240" s="11" t="n">
        <v>239</v>
      </c>
      <c r="B240" s="12" t="inlineStr">
        <is>
          <t>build</t>
        </is>
      </c>
    </row>
    <row r="241">
      <c r="A241" s="11" t="n">
        <v>240</v>
      </c>
      <c r="B241" s="12" t="inlineStr">
        <is>
          <t>bulb</t>
        </is>
      </c>
    </row>
    <row r="242">
      <c r="A242" s="11" t="n">
        <v>241</v>
      </c>
      <c r="B242" s="12" t="inlineStr">
        <is>
          <t>bulk</t>
        </is>
      </c>
    </row>
    <row r="243">
      <c r="A243" s="11" t="n">
        <v>242</v>
      </c>
      <c r="B243" s="12" t="inlineStr">
        <is>
          <t>bullet</t>
        </is>
      </c>
    </row>
    <row r="244">
      <c r="A244" s="11" t="n">
        <v>243</v>
      </c>
      <c r="B244" s="12" t="inlineStr">
        <is>
          <t>bundle</t>
        </is>
      </c>
    </row>
    <row r="245">
      <c r="A245" s="11" t="n">
        <v>244</v>
      </c>
      <c r="B245" s="12" t="inlineStr">
        <is>
          <t>bunker</t>
        </is>
      </c>
    </row>
    <row r="246">
      <c r="A246" s="11" t="n">
        <v>245</v>
      </c>
      <c r="B246" s="12" t="inlineStr">
        <is>
          <t>burden</t>
        </is>
      </c>
    </row>
    <row r="247">
      <c r="A247" s="11" t="n">
        <v>246</v>
      </c>
      <c r="B247" s="12" t="inlineStr">
        <is>
          <t>burger</t>
        </is>
      </c>
    </row>
    <row r="248">
      <c r="A248" s="11" t="n">
        <v>247</v>
      </c>
      <c r="B248" s="12" t="inlineStr">
        <is>
          <t>burst</t>
        </is>
      </c>
    </row>
    <row r="249">
      <c r="A249" s="11" t="n">
        <v>248</v>
      </c>
      <c r="B249" s="12" t="inlineStr">
        <is>
          <t>bus</t>
        </is>
      </c>
    </row>
    <row r="250">
      <c r="A250" s="11" t="n">
        <v>249</v>
      </c>
      <c r="B250" s="12" t="inlineStr">
        <is>
          <t>business</t>
        </is>
      </c>
    </row>
    <row r="251">
      <c r="A251" s="11" t="n">
        <v>250</v>
      </c>
      <c r="B251" s="12" t="inlineStr">
        <is>
          <t>busy</t>
        </is>
      </c>
    </row>
    <row r="252">
      <c r="A252" s="11" t="n">
        <v>251</v>
      </c>
      <c r="B252" s="12" t="inlineStr">
        <is>
          <t>butter</t>
        </is>
      </c>
    </row>
    <row r="253">
      <c r="A253" s="11" t="n">
        <v>252</v>
      </c>
      <c r="B253" s="12" t="inlineStr">
        <is>
          <t>buyer</t>
        </is>
      </c>
    </row>
    <row r="254">
      <c r="A254" s="11" t="n">
        <v>253</v>
      </c>
      <c r="B254" s="12" t="inlineStr">
        <is>
          <t>buzz</t>
        </is>
      </c>
    </row>
    <row r="255">
      <c r="A255" s="11" t="n">
        <v>254</v>
      </c>
      <c r="B255" s="12" t="inlineStr">
        <is>
          <t>cabbage</t>
        </is>
      </c>
    </row>
    <row r="256">
      <c r="A256" s="11" t="n">
        <v>255</v>
      </c>
      <c r="B256" s="12" t="inlineStr">
        <is>
          <t>cabin</t>
        </is>
      </c>
    </row>
    <row r="257">
      <c r="A257" s="11" t="n">
        <v>256</v>
      </c>
      <c r="B257" s="12" t="inlineStr">
        <is>
          <t>cable</t>
        </is>
      </c>
    </row>
    <row r="258">
      <c r="A258" s="11" t="n">
        <v>257</v>
      </c>
      <c r="B258" s="12" t="inlineStr">
        <is>
          <t>cactus</t>
        </is>
      </c>
    </row>
    <row r="259">
      <c r="A259" s="11" t="n">
        <v>258</v>
      </c>
      <c r="B259" s="12" t="inlineStr">
        <is>
          <t>cage</t>
        </is>
      </c>
    </row>
    <row r="260">
      <c r="A260" s="11" t="n">
        <v>259</v>
      </c>
      <c r="B260" s="12" t="inlineStr">
        <is>
          <t>cake</t>
        </is>
      </c>
    </row>
    <row r="261">
      <c r="A261" s="11" t="n">
        <v>260</v>
      </c>
      <c r="B261" s="12" t="inlineStr">
        <is>
          <t>call</t>
        </is>
      </c>
    </row>
    <row r="262">
      <c r="A262" s="11" t="n">
        <v>261</v>
      </c>
      <c r="B262" s="12" t="inlineStr">
        <is>
          <t>calm</t>
        </is>
      </c>
    </row>
    <row r="263">
      <c r="A263" s="11" t="n">
        <v>262</v>
      </c>
      <c r="B263" s="12" t="inlineStr">
        <is>
          <t>camera</t>
        </is>
      </c>
    </row>
    <row r="264">
      <c r="A264" s="11" t="n">
        <v>263</v>
      </c>
      <c r="B264" s="12" t="inlineStr">
        <is>
          <t>camp</t>
        </is>
      </c>
    </row>
    <row r="265">
      <c r="A265" s="11" t="n">
        <v>264</v>
      </c>
      <c r="B265" s="12" t="inlineStr">
        <is>
          <t>can</t>
        </is>
      </c>
    </row>
    <row r="266">
      <c r="A266" s="11" t="n">
        <v>265</v>
      </c>
      <c r="B266" s="12" t="inlineStr">
        <is>
          <t>canal</t>
        </is>
      </c>
    </row>
    <row r="267">
      <c r="A267" s="11" t="n">
        <v>266</v>
      </c>
      <c r="B267" s="12" t="inlineStr">
        <is>
          <t>cancel</t>
        </is>
      </c>
    </row>
    <row r="268">
      <c r="A268" s="11" t="n">
        <v>267</v>
      </c>
      <c r="B268" s="12" t="inlineStr">
        <is>
          <t>candy</t>
        </is>
      </c>
    </row>
    <row r="269">
      <c r="A269" s="11" t="n">
        <v>268</v>
      </c>
      <c r="B269" s="12" t="inlineStr">
        <is>
          <t>cannon</t>
        </is>
      </c>
    </row>
    <row r="270">
      <c r="A270" s="11" t="n">
        <v>269</v>
      </c>
      <c r="B270" s="12" t="inlineStr">
        <is>
          <t>canoe</t>
        </is>
      </c>
    </row>
    <row r="271">
      <c r="A271" s="11" t="n">
        <v>270</v>
      </c>
      <c r="B271" s="12" t="inlineStr">
        <is>
          <t>canvas</t>
        </is>
      </c>
    </row>
    <row r="272">
      <c r="A272" s="11" t="n">
        <v>271</v>
      </c>
      <c r="B272" s="12" t="inlineStr">
        <is>
          <t>canyon</t>
        </is>
      </c>
    </row>
    <row r="273">
      <c r="A273" s="11" t="n">
        <v>272</v>
      </c>
      <c r="B273" s="12" t="inlineStr">
        <is>
          <t>capable</t>
        </is>
      </c>
    </row>
    <row r="274">
      <c r="A274" s="11" t="n">
        <v>273</v>
      </c>
      <c r="B274" s="12" t="inlineStr">
        <is>
          <t>capital</t>
        </is>
      </c>
    </row>
    <row r="275">
      <c r="A275" s="11" t="n">
        <v>274</v>
      </c>
      <c r="B275" s="12" t="inlineStr">
        <is>
          <t>captain</t>
        </is>
      </c>
    </row>
    <row r="276">
      <c r="A276" s="11" t="n">
        <v>275</v>
      </c>
      <c r="B276" s="12" t="inlineStr">
        <is>
          <t>car</t>
        </is>
      </c>
    </row>
    <row r="277">
      <c r="A277" s="11" t="n">
        <v>276</v>
      </c>
      <c r="B277" s="12" t="inlineStr">
        <is>
          <t>carbon</t>
        </is>
      </c>
    </row>
    <row r="278">
      <c r="A278" s="11" t="n">
        <v>277</v>
      </c>
      <c r="B278" s="12" t="inlineStr">
        <is>
          <t>card</t>
        </is>
      </c>
    </row>
    <row r="279">
      <c r="A279" s="11" t="n">
        <v>278</v>
      </c>
      <c r="B279" s="12" t="inlineStr">
        <is>
          <t>cargo</t>
        </is>
      </c>
    </row>
    <row r="280">
      <c r="A280" s="11" t="n">
        <v>279</v>
      </c>
      <c r="B280" s="12" t="inlineStr">
        <is>
          <t>carpet</t>
        </is>
      </c>
    </row>
    <row r="281">
      <c r="A281" s="11" t="n">
        <v>280</v>
      </c>
      <c r="B281" s="12" t="inlineStr">
        <is>
          <t>carry</t>
        </is>
      </c>
    </row>
    <row r="282">
      <c r="A282" s="11" t="n">
        <v>281</v>
      </c>
      <c r="B282" s="12" t="inlineStr">
        <is>
          <t>cart</t>
        </is>
      </c>
    </row>
    <row r="283">
      <c r="A283" s="11" t="n">
        <v>282</v>
      </c>
      <c r="B283" s="12" t="inlineStr">
        <is>
          <t>case</t>
        </is>
      </c>
    </row>
    <row r="284">
      <c r="A284" s="11" t="n">
        <v>283</v>
      </c>
      <c r="B284" s="12" t="inlineStr">
        <is>
          <t>cash</t>
        </is>
      </c>
    </row>
    <row r="285">
      <c r="A285" s="11" t="n">
        <v>284</v>
      </c>
      <c r="B285" s="12" t="inlineStr">
        <is>
          <t>casino</t>
        </is>
      </c>
    </row>
    <row r="286">
      <c r="A286" s="11" t="n">
        <v>285</v>
      </c>
      <c r="B286" s="12" t="inlineStr">
        <is>
          <t>castle</t>
        </is>
      </c>
    </row>
    <row r="287">
      <c r="A287" s="11" t="n">
        <v>286</v>
      </c>
      <c r="B287" s="12" t="inlineStr">
        <is>
          <t>casual</t>
        </is>
      </c>
    </row>
    <row r="288">
      <c r="A288" s="11" t="n">
        <v>287</v>
      </c>
      <c r="B288" s="12" t="inlineStr">
        <is>
          <t>cat</t>
        </is>
      </c>
    </row>
    <row r="289">
      <c r="A289" s="11" t="n">
        <v>288</v>
      </c>
      <c r="B289" s="12" t="inlineStr">
        <is>
          <t>catalog</t>
        </is>
      </c>
    </row>
    <row r="290">
      <c r="A290" s="11" t="n">
        <v>289</v>
      </c>
      <c r="B290" s="12" t="inlineStr">
        <is>
          <t>catch</t>
        </is>
      </c>
    </row>
    <row r="291">
      <c r="A291" s="11" t="n">
        <v>290</v>
      </c>
      <c r="B291" s="12" t="inlineStr">
        <is>
          <t>category</t>
        </is>
      </c>
    </row>
    <row r="292">
      <c r="A292" s="11" t="n">
        <v>291</v>
      </c>
      <c r="B292" s="12" t="inlineStr">
        <is>
          <t>cattle</t>
        </is>
      </c>
    </row>
    <row r="293">
      <c r="A293" s="11" t="n">
        <v>292</v>
      </c>
      <c r="B293" s="12" t="inlineStr">
        <is>
          <t>caught</t>
        </is>
      </c>
    </row>
    <row r="294">
      <c r="A294" s="11" t="n">
        <v>293</v>
      </c>
      <c r="B294" s="12" t="inlineStr">
        <is>
          <t>cause</t>
        </is>
      </c>
    </row>
    <row r="295">
      <c r="A295" s="11" t="n">
        <v>294</v>
      </c>
      <c r="B295" s="12" t="inlineStr">
        <is>
          <t>caution</t>
        </is>
      </c>
    </row>
    <row r="296">
      <c r="A296" s="11" t="n">
        <v>295</v>
      </c>
      <c r="B296" s="12" t="inlineStr">
        <is>
          <t>cave</t>
        </is>
      </c>
    </row>
    <row r="297">
      <c r="A297" s="11" t="n">
        <v>296</v>
      </c>
      <c r="B297" s="12" t="inlineStr">
        <is>
          <t>ceiling</t>
        </is>
      </c>
    </row>
    <row r="298">
      <c r="A298" s="11" t="n">
        <v>297</v>
      </c>
      <c r="B298" s="12" t="inlineStr">
        <is>
          <t>celery</t>
        </is>
      </c>
    </row>
    <row r="299">
      <c r="A299" s="11" t="n">
        <v>298</v>
      </c>
      <c r="B299" s="12" t="inlineStr">
        <is>
          <t>cement</t>
        </is>
      </c>
    </row>
    <row r="300">
      <c r="A300" s="11" t="n">
        <v>299</v>
      </c>
      <c r="B300" s="12" t="inlineStr">
        <is>
          <t>census</t>
        </is>
      </c>
    </row>
    <row r="301">
      <c r="A301" s="11" t="n">
        <v>300</v>
      </c>
      <c r="B301" s="12" t="inlineStr">
        <is>
          <t>century</t>
        </is>
      </c>
    </row>
    <row r="302">
      <c r="A302" s="11" t="n">
        <v>301</v>
      </c>
      <c r="B302" s="12" t="inlineStr">
        <is>
          <t>cereal</t>
        </is>
      </c>
    </row>
    <row r="303">
      <c r="A303" s="11" t="n">
        <v>302</v>
      </c>
      <c r="B303" s="12" t="inlineStr">
        <is>
          <t>certain</t>
        </is>
      </c>
    </row>
    <row r="304">
      <c r="A304" s="11" t="n">
        <v>303</v>
      </c>
      <c r="B304" s="12" t="inlineStr">
        <is>
          <t>chair</t>
        </is>
      </c>
    </row>
    <row r="305">
      <c r="A305" s="11" t="n">
        <v>304</v>
      </c>
      <c r="B305" s="12" t="inlineStr">
        <is>
          <t>chalk</t>
        </is>
      </c>
    </row>
    <row r="306">
      <c r="A306" s="11" t="n">
        <v>305</v>
      </c>
      <c r="B306" s="12" t="inlineStr">
        <is>
          <t>champion</t>
        </is>
      </c>
    </row>
    <row r="307">
      <c r="A307" s="11" t="n">
        <v>306</v>
      </c>
      <c r="B307" s="12" t="inlineStr">
        <is>
          <t>change</t>
        </is>
      </c>
    </row>
    <row r="308">
      <c r="A308" s="11" t="n">
        <v>307</v>
      </c>
      <c r="B308" s="12" t="inlineStr">
        <is>
          <t>chaos</t>
        </is>
      </c>
    </row>
    <row r="309">
      <c r="A309" s="11" t="n">
        <v>308</v>
      </c>
      <c r="B309" s="12" t="inlineStr">
        <is>
          <t>chapter</t>
        </is>
      </c>
    </row>
    <row r="310">
      <c r="A310" s="11" t="n">
        <v>309</v>
      </c>
      <c r="B310" s="12" t="inlineStr">
        <is>
          <t>charge</t>
        </is>
      </c>
    </row>
    <row r="311">
      <c r="A311" s="11" t="n">
        <v>310</v>
      </c>
      <c r="B311" s="12" t="inlineStr">
        <is>
          <t>chase</t>
        </is>
      </c>
    </row>
    <row r="312">
      <c r="A312" s="11" t="n">
        <v>311</v>
      </c>
      <c r="B312" s="12" t="inlineStr">
        <is>
          <t>chat</t>
        </is>
      </c>
    </row>
    <row r="313">
      <c r="A313" s="11" t="n">
        <v>312</v>
      </c>
      <c r="B313" s="12" t="inlineStr">
        <is>
          <t>cheap</t>
        </is>
      </c>
    </row>
    <row r="314">
      <c r="A314" s="11" t="n">
        <v>313</v>
      </c>
      <c r="B314" s="12" t="inlineStr">
        <is>
          <t>check</t>
        </is>
      </c>
    </row>
    <row r="315">
      <c r="A315" s="11" t="n">
        <v>314</v>
      </c>
      <c r="B315" s="12" t="inlineStr">
        <is>
          <t>cheese</t>
        </is>
      </c>
    </row>
    <row r="316">
      <c r="A316" s="11" t="n">
        <v>315</v>
      </c>
      <c r="B316" s="12" t="inlineStr">
        <is>
          <t>chef</t>
        </is>
      </c>
    </row>
    <row r="317">
      <c r="A317" s="11" t="n">
        <v>316</v>
      </c>
      <c r="B317" s="12" t="inlineStr">
        <is>
          <t>cherry</t>
        </is>
      </c>
    </row>
    <row r="318">
      <c r="A318" s="11" t="n">
        <v>317</v>
      </c>
      <c r="B318" s="12" t="inlineStr">
        <is>
          <t>chest</t>
        </is>
      </c>
    </row>
    <row r="319">
      <c r="A319" s="11" t="n">
        <v>318</v>
      </c>
      <c r="B319" s="12" t="inlineStr">
        <is>
          <t>chicken</t>
        </is>
      </c>
    </row>
    <row r="320">
      <c r="A320" s="11" t="n">
        <v>319</v>
      </c>
      <c r="B320" s="12" t="inlineStr">
        <is>
          <t>chief</t>
        </is>
      </c>
    </row>
    <row r="321">
      <c r="A321" s="11" t="n">
        <v>320</v>
      </c>
      <c r="B321" s="12" t="inlineStr">
        <is>
          <t>child</t>
        </is>
      </c>
    </row>
    <row r="322">
      <c r="A322" s="11" t="n">
        <v>321</v>
      </c>
      <c r="B322" s="12" t="inlineStr">
        <is>
          <t>chimney</t>
        </is>
      </c>
    </row>
    <row r="323">
      <c r="A323" s="11" t="n">
        <v>322</v>
      </c>
      <c r="B323" s="12" t="inlineStr">
        <is>
          <t>choice</t>
        </is>
      </c>
    </row>
    <row r="324">
      <c r="A324" s="11" t="n">
        <v>323</v>
      </c>
      <c r="B324" s="12" t="inlineStr">
        <is>
          <t>choose</t>
        </is>
      </c>
    </row>
    <row r="325">
      <c r="A325" s="11" t="n">
        <v>324</v>
      </c>
      <c r="B325" s="12" t="inlineStr">
        <is>
          <t>chronic</t>
        </is>
      </c>
    </row>
    <row r="326">
      <c r="A326" s="11" t="n">
        <v>325</v>
      </c>
      <c r="B326" s="12" t="inlineStr">
        <is>
          <t>chuckle</t>
        </is>
      </c>
    </row>
    <row r="327">
      <c r="A327" s="11" t="n">
        <v>326</v>
      </c>
      <c r="B327" s="12" t="inlineStr">
        <is>
          <t>chunk</t>
        </is>
      </c>
    </row>
    <row r="328">
      <c r="A328" s="11" t="n">
        <v>327</v>
      </c>
      <c r="B328" s="12" t="inlineStr">
        <is>
          <t>churn</t>
        </is>
      </c>
    </row>
    <row r="329">
      <c r="A329" s="11" t="n">
        <v>328</v>
      </c>
      <c r="B329" s="12" t="inlineStr">
        <is>
          <t>cigar</t>
        </is>
      </c>
    </row>
    <row r="330">
      <c r="A330" s="11" t="n">
        <v>329</v>
      </c>
      <c r="B330" s="12" t="inlineStr">
        <is>
          <t>cinnamon</t>
        </is>
      </c>
    </row>
    <row r="331">
      <c r="A331" s="11" t="n">
        <v>330</v>
      </c>
      <c r="B331" s="12" t="inlineStr">
        <is>
          <t>circle</t>
        </is>
      </c>
    </row>
    <row r="332">
      <c r="A332" s="11" t="n">
        <v>331</v>
      </c>
      <c r="B332" s="12" t="inlineStr">
        <is>
          <t>citizen</t>
        </is>
      </c>
    </row>
    <row r="333">
      <c r="A333" s="11" t="n">
        <v>332</v>
      </c>
      <c r="B333" s="12" t="inlineStr">
        <is>
          <t>city</t>
        </is>
      </c>
    </row>
    <row r="334">
      <c r="A334" s="11" t="n">
        <v>333</v>
      </c>
      <c r="B334" s="12" t="inlineStr">
        <is>
          <t>civil</t>
        </is>
      </c>
    </row>
    <row r="335">
      <c r="A335" s="11" t="n">
        <v>334</v>
      </c>
      <c r="B335" s="12" t="inlineStr">
        <is>
          <t>claim</t>
        </is>
      </c>
    </row>
    <row r="336">
      <c r="A336" s="11" t="n">
        <v>335</v>
      </c>
      <c r="B336" s="12" t="inlineStr">
        <is>
          <t>clap</t>
        </is>
      </c>
    </row>
    <row r="337">
      <c r="A337" s="11" t="n">
        <v>336</v>
      </c>
      <c r="B337" s="12" t="inlineStr">
        <is>
          <t>clarify</t>
        </is>
      </c>
    </row>
    <row r="338">
      <c r="A338" s="11" t="n">
        <v>337</v>
      </c>
      <c r="B338" s="12" t="inlineStr">
        <is>
          <t>claw</t>
        </is>
      </c>
    </row>
    <row r="339">
      <c r="A339" s="11" t="n">
        <v>338</v>
      </c>
      <c r="B339" s="12" t="inlineStr">
        <is>
          <t>clay</t>
        </is>
      </c>
    </row>
    <row r="340">
      <c r="A340" s="11" t="n">
        <v>339</v>
      </c>
      <c r="B340" s="12" t="inlineStr">
        <is>
          <t>clean</t>
        </is>
      </c>
    </row>
    <row r="341">
      <c r="A341" s="11" t="n">
        <v>340</v>
      </c>
      <c r="B341" s="12" t="inlineStr">
        <is>
          <t>clerk</t>
        </is>
      </c>
    </row>
    <row r="342">
      <c r="A342" s="11" t="n">
        <v>341</v>
      </c>
      <c r="B342" s="12" t="inlineStr">
        <is>
          <t>clever</t>
        </is>
      </c>
    </row>
    <row r="343">
      <c r="A343" s="11" t="n">
        <v>342</v>
      </c>
      <c r="B343" s="12" t="inlineStr">
        <is>
          <t>click</t>
        </is>
      </c>
    </row>
    <row r="344">
      <c r="A344" s="11" t="n">
        <v>343</v>
      </c>
      <c r="B344" s="12" t="inlineStr">
        <is>
          <t>client</t>
        </is>
      </c>
    </row>
    <row r="345">
      <c r="A345" s="11" t="n">
        <v>344</v>
      </c>
      <c r="B345" s="12" t="inlineStr">
        <is>
          <t>cliff</t>
        </is>
      </c>
    </row>
    <row r="346">
      <c r="A346" s="11" t="n">
        <v>345</v>
      </c>
      <c r="B346" s="12" t="inlineStr">
        <is>
          <t>climb</t>
        </is>
      </c>
    </row>
    <row r="347">
      <c r="A347" s="11" t="n">
        <v>346</v>
      </c>
      <c r="B347" s="12" t="inlineStr">
        <is>
          <t>clinic</t>
        </is>
      </c>
    </row>
    <row r="348">
      <c r="A348" s="11" t="n">
        <v>347</v>
      </c>
      <c r="B348" s="12" t="inlineStr">
        <is>
          <t>clip</t>
        </is>
      </c>
    </row>
    <row r="349">
      <c r="A349" s="11" t="n">
        <v>348</v>
      </c>
      <c r="B349" s="12" t="inlineStr">
        <is>
          <t>clock</t>
        </is>
      </c>
    </row>
    <row r="350">
      <c r="A350" s="11" t="n">
        <v>349</v>
      </c>
      <c r="B350" s="12" t="inlineStr">
        <is>
          <t>clog</t>
        </is>
      </c>
    </row>
    <row r="351">
      <c r="A351" s="11" t="n">
        <v>350</v>
      </c>
      <c r="B351" s="12" t="inlineStr">
        <is>
          <t>close</t>
        </is>
      </c>
    </row>
    <row r="352">
      <c r="A352" s="11" t="n">
        <v>351</v>
      </c>
      <c r="B352" s="12" t="inlineStr">
        <is>
          <t>cloth</t>
        </is>
      </c>
    </row>
    <row r="353">
      <c r="A353" s="11" t="n">
        <v>352</v>
      </c>
      <c r="B353" s="12" t="inlineStr">
        <is>
          <t>cloud</t>
        </is>
      </c>
    </row>
    <row r="354">
      <c r="A354" s="11" t="n">
        <v>353</v>
      </c>
      <c r="B354" s="12" t="inlineStr">
        <is>
          <t>clown</t>
        </is>
      </c>
    </row>
    <row r="355">
      <c r="A355" s="11" t="n">
        <v>354</v>
      </c>
      <c r="B355" s="12" t="inlineStr">
        <is>
          <t>club</t>
        </is>
      </c>
    </row>
    <row r="356">
      <c r="A356" s="11" t="n">
        <v>355</v>
      </c>
      <c r="B356" s="12" t="inlineStr">
        <is>
          <t>clump</t>
        </is>
      </c>
    </row>
    <row r="357">
      <c r="A357" s="11" t="n">
        <v>356</v>
      </c>
      <c r="B357" s="12" t="inlineStr">
        <is>
          <t>cluster</t>
        </is>
      </c>
    </row>
    <row r="358">
      <c r="A358" s="11" t="n">
        <v>357</v>
      </c>
      <c r="B358" s="12" t="inlineStr">
        <is>
          <t>clutch</t>
        </is>
      </c>
    </row>
    <row r="359">
      <c r="A359" s="11" t="n">
        <v>358</v>
      </c>
      <c r="B359" s="12" t="inlineStr">
        <is>
          <t>coach</t>
        </is>
      </c>
    </row>
    <row r="360">
      <c r="A360" s="11" t="n">
        <v>359</v>
      </c>
      <c r="B360" s="12" t="inlineStr">
        <is>
          <t>coast</t>
        </is>
      </c>
    </row>
    <row r="361">
      <c r="A361" s="11" t="n">
        <v>360</v>
      </c>
      <c r="B361" s="12" t="inlineStr">
        <is>
          <t>coconut</t>
        </is>
      </c>
    </row>
    <row r="362">
      <c r="A362" s="11" t="n">
        <v>361</v>
      </c>
      <c r="B362" s="12" t="inlineStr">
        <is>
          <t>code</t>
        </is>
      </c>
    </row>
    <row r="363">
      <c r="A363" s="11" t="n">
        <v>362</v>
      </c>
      <c r="B363" s="12" t="inlineStr">
        <is>
          <t>coffee</t>
        </is>
      </c>
    </row>
    <row r="364">
      <c r="A364" s="11" t="n">
        <v>363</v>
      </c>
      <c r="B364" s="12" t="inlineStr">
        <is>
          <t>coil</t>
        </is>
      </c>
    </row>
    <row r="365">
      <c r="A365" s="11" t="n">
        <v>364</v>
      </c>
      <c r="B365" s="12" t="inlineStr">
        <is>
          <t>coin</t>
        </is>
      </c>
    </row>
    <row r="366">
      <c r="A366" s="11" t="n">
        <v>365</v>
      </c>
      <c r="B366" s="12" t="inlineStr">
        <is>
          <t>collect</t>
        </is>
      </c>
    </row>
    <row r="367">
      <c r="A367" s="11" t="n">
        <v>366</v>
      </c>
      <c r="B367" s="12" t="inlineStr">
        <is>
          <t>color</t>
        </is>
      </c>
    </row>
    <row r="368">
      <c r="A368" s="11" t="n">
        <v>367</v>
      </c>
      <c r="B368" s="12" t="inlineStr">
        <is>
          <t>column</t>
        </is>
      </c>
    </row>
    <row r="369">
      <c r="A369" s="11" t="n">
        <v>368</v>
      </c>
      <c r="B369" s="12" t="inlineStr">
        <is>
          <t>combine</t>
        </is>
      </c>
    </row>
    <row r="370">
      <c r="A370" s="11" t="n">
        <v>369</v>
      </c>
      <c r="B370" s="12" t="inlineStr">
        <is>
          <t>come</t>
        </is>
      </c>
    </row>
    <row r="371">
      <c r="A371" s="11" t="n">
        <v>370</v>
      </c>
      <c r="B371" s="12" t="inlineStr">
        <is>
          <t>comfort</t>
        </is>
      </c>
    </row>
    <row r="372">
      <c r="A372" s="11" t="n">
        <v>371</v>
      </c>
      <c r="B372" s="12" t="inlineStr">
        <is>
          <t>comic</t>
        </is>
      </c>
    </row>
    <row r="373">
      <c r="A373" s="11" t="n">
        <v>372</v>
      </c>
      <c r="B373" s="12" t="inlineStr">
        <is>
          <t>common</t>
        </is>
      </c>
    </row>
    <row r="374">
      <c r="A374" s="11" t="n">
        <v>373</v>
      </c>
      <c r="B374" s="12" t="inlineStr">
        <is>
          <t>company</t>
        </is>
      </c>
    </row>
    <row r="375">
      <c r="A375" s="11" t="n">
        <v>374</v>
      </c>
      <c r="B375" s="12" t="inlineStr">
        <is>
          <t>concert</t>
        </is>
      </c>
    </row>
    <row r="376">
      <c r="A376" s="11" t="n">
        <v>375</v>
      </c>
      <c r="B376" s="12" t="inlineStr">
        <is>
          <t>conduct</t>
        </is>
      </c>
    </row>
    <row r="377">
      <c r="A377" s="11" t="n">
        <v>376</v>
      </c>
      <c r="B377" s="12" t="inlineStr">
        <is>
          <t>confirm</t>
        </is>
      </c>
    </row>
    <row r="378">
      <c r="A378" s="11" t="n">
        <v>377</v>
      </c>
      <c r="B378" s="12" t="inlineStr">
        <is>
          <t>congress</t>
        </is>
      </c>
    </row>
    <row r="379">
      <c r="A379" s="11" t="n">
        <v>378</v>
      </c>
      <c r="B379" s="12" t="inlineStr">
        <is>
          <t>connect</t>
        </is>
      </c>
    </row>
    <row r="380">
      <c r="A380" s="11" t="n">
        <v>379</v>
      </c>
      <c r="B380" s="12" t="inlineStr">
        <is>
          <t>consider</t>
        </is>
      </c>
    </row>
    <row r="381">
      <c r="A381" s="11" t="n">
        <v>380</v>
      </c>
      <c r="B381" s="12" t="inlineStr">
        <is>
          <t>control</t>
        </is>
      </c>
    </row>
    <row r="382">
      <c r="A382" s="11" t="n">
        <v>381</v>
      </c>
      <c r="B382" s="12" t="inlineStr">
        <is>
          <t>convince</t>
        </is>
      </c>
    </row>
    <row r="383">
      <c r="A383" s="11" t="n">
        <v>382</v>
      </c>
      <c r="B383" s="12" t="inlineStr">
        <is>
          <t>cook</t>
        </is>
      </c>
    </row>
    <row r="384">
      <c r="A384" s="11" t="n">
        <v>383</v>
      </c>
      <c r="B384" s="12" t="inlineStr">
        <is>
          <t>cool</t>
        </is>
      </c>
    </row>
    <row r="385">
      <c r="A385" s="11" t="n">
        <v>384</v>
      </c>
      <c r="B385" s="12" t="inlineStr">
        <is>
          <t>copper</t>
        </is>
      </c>
    </row>
    <row r="386">
      <c r="A386" s="11" t="n">
        <v>385</v>
      </c>
      <c r="B386" s="12" t="inlineStr">
        <is>
          <t>copy</t>
        </is>
      </c>
    </row>
    <row r="387">
      <c r="A387" s="11" t="n">
        <v>386</v>
      </c>
      <c r="B387" s="12" t="inlineStr">
        <is>
          <t>coral</t>
        </is>
      </c>
    </row>
    <row r="388">
      <c r="A388" s="11" t="n">
        <v>387</v>
      </c>
      <c r="B388" s="12" t="inlineStr">
        <is>
          <t>core</t>
        </is>
      </c>
    </row>
    <row r="389">
      <c r="A389" s="11" t="n">
        <v>388</v>
      </c>
      <c r="B389" s="12" t="inlineStr">
        <is>
          <t>corn</t>
        </is>
      </c>
    </row>
    <row r="390">
      <c r="A390" s="11" t="n">
        <v>389</v>
      </c>
      <c r="B390" s="12" t="inlineStr">
        <is>
          <t>correct</t>
        </is>
      </c>
    </row>
    <row r="391">
      <c r="A391" s="11" t="n">
        <v>390</v>
      </c>
      <c r="B391" s="12" t="inlineStr">
        <is>
          <t>cost</t>
        </is>
      </c>
    </row>
    <row r="392">
      <c r="A392" s="11" t="n">
        <v>391</v>
      </c>
      <c r="B392" s="12" t="inlineStr">
        <is>
          <t>cotton</t>
        </is>
      </c>
    </row>
    <row r="393">
      <c r="A393" s="11" t="n">
        <v>392</v>
      </c>
      <c r="B393" s="12" t="inlineStr">
        <is>
          <t>couch</t>
        </is>
      </c>
    </row>
    <row r="394">
      <c r="A394" s="11" t="n">
        <v>393</v>
      </c>
      <c r="B394" s="12" t="inlineStr">
        <is>
          <t>country</t>
        </is>
      </c>
    </row>
    <row r="395">
      <c r="A395" s="11" t="n">
        <v>394</v>
      </c>
      <c r="B395" s="12" t="inlineStr">
        <is>
          <t>couple</t>
        </is>
      </c>
    </row>
    <row r="396">
      <c r="A396" s="11" t="n">
        <v>395</v>
      </c>
      <c r="B396" s="12" t="inlineStr">
        <is>
          <t>course</t>
        </is>
      </c>
    </row>
    <row r="397">
      <c r="A397" s="11" t="n">
        <v>396</v>
      </c>
      <c r="B397" s="12" t="inlineStr">
        <is>
          <t>cousin</t>
        </is>
      </c>
    </row>
    <row r="398">
      <c r="A398" s="11" t="n">
        <v>397</v>
      </c>
      <c r="B398" s="12" t="inlineStr">
        <is>
          <t>cover</t>
        </is>
      </c>
    </row>
    <row r="399">
      <c r="A399" s="11" t="n">
        <v>398</v>
      </c>
      <c r="B399" s="12" t="inlineStr">
        <is>
          <t>coyote</t>
        </is>
      </c>
    </row>
    <row r="400">
      <c r="A400" s="11" t="n">
        <v>399</v>
      </c>
      <c r="B400" s="12" t="inlineStr">
        <is>
          <t>crack</t>
        </is>
      </c>
    </row>
    <row r="401">
      <c r="A401" s="11" t="n">
        <v>400</v>
      </c>
      <c r="B401" s="12" t="inlineStr">
        <is>
          <t>cradle</t>
        </is>
      </c>
    </row>
    <row r="402">
      <c r="A402" s="11" t="n">
        <v>401</v>
      </c>
      <c r="B402" s="12" t="inlineStr">
        <is>
          <t>craft</t>
        </is>
      </c>
    </row>
    <row r="403">
      <c r="A403" s="11" t="n">
        <v>402</v>
      </c>
      <c r="B403" s="12" t="inlineStr">
        <is>
          <t>cram</t>
        </is>
      </c>
    </row>
    <row r="404">
      <c r="A404" s="11" t="n">
        <v>403</v>
      </c>
      <c r="B404" s="12" t="inlineStr">
        <is>
          <t>crane</t>
        </is>
      </c>
    </row>
    <row r="405">
      <c r="A405" s="11" t="n">
        <v>404</v>
      </c>
      <c r="B405" s="12" t="inlineStr">
        <is>
          <t>crash</t>
        </is>
      </c>
    </row>
    <row r="406">
      <c r="A406" s="11" t="n">
        <v>405</v>
      </c>
      <c r="B406" s="12" t="inlineStr">
        <is>
          <t>crater</t>
        </is>
      </c>
    </row>
    <row r="407">
      <c r="A407" s="11" t="n">
        <v>406</v>
      </c>
      <c r="B407" s="12" t="inlineStr">
        <is>
          <t>crawl</t>
        </is>
      </c>
    </row>
    <row r="408">
      <c r="A408" s="11" t="n">
        <v>407</v>
      </c>
      <c r="B408" s="12" t="inlineStr">
        <is>
          <t>crazy</t>
        </is>
      </c>
    </row>
    <row r="409">
      <c r="A409" s="11" t="n">
        <v>408</v>
      </c>
      <c r="B409" s="12" t="inlineStr">
        <is>
          <t>cream</t>
        </is>
      </c>
    </row>
    <row r="410">
      <c r="A410" s="11" t="n">
        <v>409</v>
      </c>
      <c r="B410" s="12" t="inlineStr">
        <is>
          <t>credit</t>
        </is>
      </c>
    </row>
    <row r="411">
      <c r="A411" s="11" t="n">
        <v>410</v>
      </c>
      <c r="B411" s="12" t="inlineStr">
        <is>
          <t>creek</t>
        </is>
      </c>
    </row>
    <row r="412">
      <c r="A412" s="11" t="n">
        <v>411</v>
      </c>
      <c r="B412" s="12" t="inlineStr">
        <is>
          <t>crew</t>
        </is>
      </c>
    </row>
    <row r="413">
      <c r="A413" s="11" t="n">
        <v>412</v>
      </c>
      <c r="B413" s="12" t="inlineStr">
        <is>
          <t>cricket</t>
        </is>
      </c>
    </row>
    <row r="414">
      <c r="A414" s="11" t="n">
        <v>413</v>
      </c>
      <c r="B414" s="12" t="inlineStr">
        <is>
          <t>crime</t>
        </is>
      </c>
    </row>
    <row r="415">
      <c r="A415" s="11" t="n">
        <v>414</v>
      </c>
      <c r="B415" s="12" t="inlineStr">
        <is>
          <t>crisp</t>
        </is>
      </c>
    </row>
    <row r="416">
      <c r="A416" s="11" t="n">
        <v>415</v>
      </c>
      <c r="B416" s="12" t="inlineStr">
        <is>
          <t>critic</t>
        </is>
      </c>
    </row>
    <row r="417">
      <c r="A417" s="11" t="n">
        <v>416</v>
      </c>
      <c r="B417" s="12" t="inlineStr">
        <is>
          <t>crop</t>
        </is>
      </c>
    </row>
    <row r="418">
      <c r="A418" s="11" t="n">
        <v>417</v>
      </c>
      <c r="B418" s="12" t="inlineStr">
        <is>
          <t>cross</t>
        </is>
      </c>
    </row>
    <row r="419">
      <c r="A419" s="11" t="n">
        <v>418</v>
      </c>
      <c r="B419" s="12" t="inlineStr">
        <is>
          <t>crouch</t>
        </is>
      </c>
    </row>
    <row r="420">
      <c r="A420" s="11" t="n">
        <v>419</v>
      </c>
      <c r="B420" s="12" t="inlineStr">
        <is>
          <t>crowd</t>
        </is>
      </c>
    </row>
    <row r="421">
      <c r="A421" s="11" t="n">
        <v>420</v>
      </c>
      <c r="B421" s="12" t="inlineStr">
        <is>
          <t>crucial</t>
        </is>
      </c>
    </row>
    <row r="422">
      <c r="A422" s="11" t="n">
        <v>421</v>
      </c>
      <c r="B422" s="12" t="inlineStr">
        <is>
          <t>cruel</t>
        </is>
      </c>
    </row>
    <row r="423">
      <c r="A423" s="11" t="n">
        <v>422</v>
      </c>
      <c r="B423" s="12" t="inlineStr">
        <is>
          <t>cruise</t>
        </is>
      </c>
    </row>
    <row r="424">
      <c r="A424" s="11" t="n">
        <v>423</v>
      </c>
      <c r="B424" s="12" t="inlineStr">
        <is>
          <t>crumble</t>
        </is>
      </c>
    </row>
    <row r="425">
      <c r="A425" s="11" t="n">
        <v>424</v>
      </c>
      <c r="B425" s="12" t="inlineStr">
        <is>
          <t>crunch</t>
        </is>
      </c>
    </row>
    <row r="426">
      <c r="A426" s="11" t="n">
        <v>425</v>
      </c>
      <c r="B426" s="12" t="inlineStr">
        <is>
          <t>crush</t>
        </is>
      </c>
    </row>
    <row r="427">
      <c r="A427" s="11" t="n">
        <v>426</v>
      </c>
      <c r="B427" s="12" t="inlineStr">
        <is>
          <t>cry</t>
        </is>
      </c>
    </row>
    <row r="428">
      <c r="A428" s="11" t="n">
        <v>427</v>
      </c>
      <c r="B428" s="12" t="inlineStr">
        <is>
          <t>crystal</t>
        </is>
      </c>
    </row>
    <row r="429">
      <c r="A429" s="11" t="n">
        <v>428</v>
      </c>
      <c r="B429" s="12" t="inlineStr">
        <is>
          <t>cube</t>
        </is>
      </c>
    </row>
    <row r="430">
      <c r="A430" s="11" t="n">
        <v>429</v>
      </c>
      <c r="B430" s="12" t="inlineStr">
        <is>
          <t>culture</t>
        </is>
      </c>
    </row>
    <row r="431">
      <c r="A431" s="11" t="n">
        <v>430</v>
      </c>
      <c r="B431" s="12" t="inlineStr">
        <is>
          <t>cup</t>
        </is>
      </c>
    </row>
    <row r="432">
      <c r="A432" s="11" t="n">
        <v>431</v>
      </c>
      <c r="B432" s="12" t="inlineStr">
        <is>
          <t>cupboard</t>
        </is>
      </c>
    </row>
    <row r="433">
      <c r="A433" s="11" t="n">
        <v>432</v>
      </c>
      <c r="B433" s="12" t="inlineStr">
        <is>
          <t>curious</t>
        </is>
      </c>
    </row>
    <row r="434">
      <c r="A434" s="11" t="n">
        <v>433</v>
      </c>
      <c r="B434" s="12" t="inlineStr">
        <is>
          <t>current</t>
        </is>
      </c>
    </row>
    <row r="435">
      <c r="A435" s="11" t="n">
        <v>434</v>
      </c>
      <c r="B435" s="12" t="inlineStr">
        <is>
          <t>curtain</t>
        </is>
      </c>
    </row>
    <row r="436">
      <c r="A436" s="11" t="n">
        <v>435</v>
      </c>
      <c r="B436" s="12" t="inlineStr">
        <is>
          <t>curve</t>
        </is>
      </c>
    </row>
    <row r="437">
      <c r="A437" s="11" t="n">
        <v>436</v>
      </c>
      <c r="B437" s="12" t="inlineStr">
        <is>
          <t>cushion</t>
        </is>
      </c>
    </row>
    <row r="438">
      <c r="A438" s="11" t="n">
        <v>437</v>
      </c>
      <c r="B438" s="12" t="inlineStr">
        <is>
          <t>custom</t>
        </is>
      </c>
    </row>
    <row r="439">
      <c r="A439" s="11" t="n">
        <v>438</v>
      </c>
      <c r="B439" s="12" t="inlineStr">
        <is>
          <t>cute</t>
        </is>
      </c>
    </row>
    <row r="440">
      <c r="A440" s="11" t="n">
        <v>439</v>
      </c>
      <c r="B440" s="12" t="inlineStr">
        <is>
          <t>cycle</t>
        </is>
      </c>
    </row>
    <row r="441">
      <c r="A441" s="11" t="n">
        <v>440</v>
      </c>
      <c r="B441" s="12" t="inlineStr">
        <is>
          <t>dad</t>
        </is>
      </c>
    </row>
    <row r="442">
      <c r="A442" s="11" t="n">
        <v>441</v>
      </c>
      <c r="B442" s="12" t="inlineStr">
        <is>
          <t>damage</t>
        </is>
      </c>
    </row>
    <row r="443">
      <c r="A443" s="11" t="n">
        <v>442</v>
      </c>
      <c r="B443" s="12" t="inlineStr">
        <is>
          <t>damp</t>
        </is>
      </c>
    </row>
    <row r="444">
      <c r="A444" s="11" t="n">
        <v>443</v>
      </c>
      <c r="B444" s="12" t="inlineStr">
        <is>
          <t>dance</t>
        </is>
      </c>
    </row>
    <row r="445">
      <c r="A445" s="11" t="n">
        <v>444</v>
      </c>
      <c r="B445" s="12" t="inlineStr">
        <is>
          <t>danger</t>
        </is>
      </c>
    </row>
    <row r="446">
      <c r="A446" s="11" t="n">
        <v>445</v>
      </c>
      <c r="B446" s="12" t="inlineStr">
        <is>
          <t>daring</t>
        </is>
      </c>
    </row>
    <row r="447">
      <c r="A447" s="11" t="n">
        <v>446</v>
      </c>
      <c r="B447" s="12" t="inlineStr">
        <is>
          <t>dash</t>
        </is>
      </c>
    </row>
    <row r="448">
      <c r="A448" s="11" t="n">
        <v>447</v>
      </c>
      <c r="B448" s="12" t="inlineStr">
        <is>
          <t>daughter</t>
        </is>
      </c>
    </row>
    <row r="449">
      <c r="A449" s="11" t="n">
        <v>448</v>
      </c>
      <c r="B449" s="12" t="inlineStr">
        <is>
          <t>dawn</t>
        </is>
      </c>
    </row>
    <row r="450">
      <c r="A450" s="11" t="n">
        <v>449</v>
      </c>
      <c r="B450" s="12" t="inlineStr">
        <is>
          <t>day</t>
        </is>
      </c>
    </row>
    <row r="451">
      <c r="A451" s="11" t="n">
        <v>450</v>
      </c>
      <c r="B451" s="12" t="inlineStr">
        <is>
          <t>deal</t>
        </is>
      </c>
    </row>
    <row r="452">
      <c r="A452" s="11" t="n">
        <v>451</v>
      </c>
      <c r="B452" s="12" t="inlineStr">
        <is>
          <t>debate</t>
        </is>
      </c>
    </row>
    <row r="453">
      <c r="A453" s="11" t="n">
        <v>452</v>
      </c>
      <c r="B453" s="12" t="inlineStr">
        <is>
          <t>debris</t>
        </is>
      </c>
    </row>
    <row r="454">
      <c r="A454" s="11" t="n">
        <v>453</v>
      </c>
      <c r="B454" s="12" t="inlineStr">
        <is>
          <t>decade</t>
        </is>
      </c>
    </row>
    <row r="455">
      <c r="A455" s="11" t="n">
        <v>454</v>
      </c>
      <c r="B455" s="12" t="inlineStr">
        <is>
          <t>december</t>
        </is>
      </c>
    </row>
    <row r="456">
      <c r="A456" s="11" t="n">
        <v>455</v>
      </c>
      <c r="B456" s="12" t="inlineStr">
        <is>
          <t>decide</t>
        </is>
      </c>
    </row>
    <row r="457">
      <c r="A457" s="11" t="n">
        <v>456</v>
      </c>
      <c r="B457" s="12" t="inlineStr">
        <is>
          <t>decline</t>
        </is>
      </c>
    </row>
    <row r="458">
      <c r="A458" s="11" t="n">
        <v>457</v>
      </c>
      <c r="B458" s="12" t="inlineStr">
        <is>
          <t>decorate</t>
        </is>
      </c>
    </row>
    <row r="459">
      <c r="A459" s="11" t="n">
        <v>458</v>
      </c>
      <c r="B459" s="12" t="inlineStr">
        <is>
          <t>decrease</t>
        </is>
      </c>
    </row>
    <row r="460">
      <c r="A460" s="11" t="n">
        <v>459</v>
      </c>
      <c r="B460" s="12" t="inlineStr">
        <is>
          <t>deer</t>
        </is>
      </c>
    </row>
    <row r="461">
      <c r="A461" s="11" t="n">
        <v>460</v>
      </c>
      <c r="B461" s="12" t="inlineStr">
        <is>
          <t>defense</t>
        </is>
      </c>
    </row>
    <row r="462">
      <c r="A462" s="11" t="n">
        <v>461</v>
      </c>
      <c r="B462" s="12" t="inlineStr">
        <is>
          <t>define</t>
        </is>
      </c>
    </row>
    <row r="463">
      <c r="A463" s="11" t="n">
        <v>462</v>
      </c>
      <c r="B463" s="12" t="inlineStr">
        <is>
          <t>defy</t>
        </is>
      </c>
    </row>
    <row r="464">
      <c r="A464" s="11" t="n">
        <v>463</v>
      </c>
      <c r="B464" s="12" t="inlineStr">
        <is>
          <t>degree</t>
        </is>
      </c>
    </row>
    <row r="465">
      <c r="A465" s="11" t="n">
        <v>464</v>
      </c>
      <c r="B465" s="12" t="inlineStr">
        <is>
          <t>delay</t>
        </is>
      </c>
    </row>
    <row r="466">
      <c r="A466" s="11" t="n">
        <v>465</v>
      </c>
      <c r="B466" s="12" t="inlineStr">
        <is>
          <t>deliver</t>
        </is>
      </c>
    </row>
    <row r="467">
      <c r="A467" s="11" t="n">
        <v>466</v>
      </c>
      <c r="B467" s="12" t="inlineStr">
        <is>
          <t>demand</t>
        </is>
      </c>
    </row>
    <row r="468">
      <c r="A468" s="11" t="n">
        <v>467</v>
      </c>
      <c r="B468" s="12" t="inlineStr">
        <is>
          <t>demise</t>
        </is>
      </c>
    </row>
    <row r="469">
      <c r="A469" s="11" t="n">
        <v>468</v>
      </c>
      <c r="B469" s="12" t="inlineStr">
        <is>
          <t>denial</t>
        </is>
      </c>
    </row>
    <row r="470">
      <c r="A470" s="11" t="n">
        <v>469</v>
      </c>
      <c r="B470" s="12" t="inlineStr">
        <is>
          <t>dentist</t>
        </is>
      </c>
    </row>
    <row r="471">
      <c r="A471" s="11" t="n">
        <v>470</v>
      </c>
      <c r="B471" s="12" t="inlineStr">
        <is>
          <t>deny</t>
        </is>
      </c>
    </row>
    <row r="472">
      <c r="A472" s="11" t="n">
        <v>471</v>
      </c>
      <c r="B472" s="12" t="inlineStr">
        <is>
          <t>depart</t>
        </is>
      </c>
    </row>
    <row r="473">
      <c r="A473" s="11" t="n">
        <v>472</v>
      </c>
      <c r="B473" s="12" t="inlineStr">
        <is>
          <t>depend</t>
        </is>
      </c>
    </row>
    <row r="474">
      <c r="A474" s="11" t="n">
        <v>473</v>
      </c>
      <c r="B474" s="12" t="inlineStr">
        <is>
          <t>deposit</t>
        </is>
      </c>
    </row>
    <row r="475">
      <c r="A475" s="11" t="n">
        <v>474</v>
      </c>
      <c r="B475" s="12" t="inlineStr">
        <is>
          <t>depth</t>
        </is>
      </c>
    </row>
    <row r="476">
      <c r="A476" s="11" t="n">
        <v>475</v>
      </c>
      <c r="B476" s="12" t="inlineStr">
        <is>
          <t>deputy</t>
        </is>
      </c>
    </row>
    <row r="477">
      <c r="A477" s="11" t="n">
        <v>476</v>
      </c>
      <c r="B477" s="12" t="inlineStr">
        <is>
          <t>derive</t>
        </is>
      </c>
    </row>
    <row r="478">
      <c r="A478" s="11" t="n">
        <v>477</v>
      </c>
      <c r="B478" s="12" t="inlineStr">
        <is>
          <t>describe</t>
        </is>
      </c>
    </row>
    <row r="479">
      <c r="A479" s="11" t="n">
        <v>478</v>
      </c>
      <c r="B479" s="12" t="inlineStr">
        <is>
          <t>desert</t>
        </is>
      </c>
    </row>
    <row r="480">
      <c r="A480" s="11" t="n">
        <v>479</v>
      </c>
      <c r="B480" s="12" t="inlineStr">
        <is>
          <t>design</t>
        </is>
      </c>
    </row>
    <row r="481">
      <c r="A481" s="11" t="n">
        <v>480</v>
      </c>
      <c r="B481" s="12" t="inlineStr">
        <is>
          <t>desk</t>
        </is>
      </c>
    </row>
    <row r="482">
      <c r="A482" s="11" t="n">
        <v>481</v>
      </c>
      <c r="B482" s="12" t="inlineStr">
        <is>
          <t>despair</t>
        </is>
      </c>
    </row>
    <row r="483">
      <c r="A483" s="11" t="n">
        <v>482</v>
      </c>
      <c r="B483" s="12" t="inlineStr">
        <is>
          <t>destroy</t>
        </is>
      </c>
    </row>
    <row r="484">
      <c r="A484" s="11" t="n">
        <v>483</v>
      </c>
      <c r="B484" s="12" t="inlineStr">
        <is>
          <t>detail</t>
        </is>
      </c>
    </row>
    <row r="485">
      <c r="A485" s="11" t="n">
        <v>484</v>
      </c>
      <c r="B485" s="12" t="inlineStr">
        <is>
          <t>detect</t>
        </is>
      </c>
    </row>
    <row r="486">
      <c r="A486" s="11" t="n">
        <v>485</v>
      </c>
      <c r="B486" s="12" t="inlineStr">
        <is>
          <t>develop</t>
        </is>
      </c>
    </row>
    <row r="487">
      <c r="A487" s="11" t="n">
        <v>486</v>
      </c>
      <c r="B487" s="12" t="inlineStr">
        <is>
          <t>device</t>
        </is>
      </c>
    </row>
    <row r="488">
      <c r="A488" s="11" t="n">
        <v>487</v>
      </c>
      <c r="B488" s="12" t="inlineStr">
        <is>
          <t>devote</t>
        </is>
      </c>
    </row>
    <row r="489">
      <c r="A489" s="11" t="n">
        <v>488</v>
      </c>
      <c r="B489" s="12" t="inlineStr">
        <is>
          <t>diagram</t>
        </is>
      </c>
    </row>
    <row r="490">
      <c r="A490" s="11" t="n">
        <v>489</v>
      </c>
      <c r="B490" s="12" t="inlineStr">
        <is>
          <t>dial</t>
        </is>
      </c>
    </row>
    <row r="491">
      <c r="A491" s="11" t="n">
        <v>490</v>
      </c>
      <c r="B491" s="12" t="inlineStr">
        <is>
          <t>diamond</t>
        </is>
      </c>
    </row>
    <row r="492">
      <c r="A492" s="11" t="n">
        <v>491</v>
      </c>
      <c r="B492" s="12" t="inlineStr">
        <is>
          <t>diary</t>
        </is>
      </c>
    </row>
    <row r="493">
      <c r="A493" s="11" t="n">
        <v>492</v>
      </c>
      <c r="B493" s="12" t="inlineStr">
        <is>
          <t>dice</t>
        </is>
      </c>
    </row>
    <row r="494">
      <c r="A494" s="11" t="n">
        <v>493</v>
      </c>
      <c r="B494" s="12" t="inlineStr">
        <is>
          <t>diesel</t>
        </is>
      </c>
    </row>
    <row r="495">
      <c r="A495" s="11" t="n">
        <v>494</v>
      </c>
      <c r="B495" s="12" t="inlineStr">
        <is>
          <t>diet</t>
        </is>
      </c>
    </row>
    <row r="496">
      <c r="A496" s="11" t="n">
        <v>495</v>
      </c>
      <c r="B496" s="12" t="inlineStr">
        <is>
          <t>differ</t>
        </is>
      </c>
    </row>
    <row r="497">
      <c r="A497" s="11" t="n">
        <v>496</v>
      </c>
      <c r="B497" s="12" t="inlineStr">
        <is>
          <t>digital</t>
        </is>
      </c>
    </row>
    <row r="498">
      <c r="A498" s="11" t="n">
        <v>497</v>
      </c>
      <c r="B498" s="12" t="inlineStr">
        <is>
          <t>dignity</t>
        </is>
      </c>
    </row>
    <row r="499">
      <c r="A499" s="11" t="n">
        <v>498</v>
      </c>
      <c r="B499" s="12" t="inlineStr">
        <is>
          <t>dilemma</t>
        </is>
      </c>
    </row>
    <row r="500">
      <c r="A500" s="11" t="n">
        <v>499</v>
      </c>
      <c r="B500" s="12" t="inlineStr">
        <is>
          <t>dinner</t>
        </is>
      </c>
    </row>
    <row r="501">
      <c r="A501" s="11" t="n">
        <v>500</v>
      </c>
      <c r="B501" s="12" t="inlineStr">
        <is>
          <t>dinosaur</t>
        </is>
      </c>
    </row>
    <row r="502">
      <c r="A502" s="11" t="n">
        <v>501</v>
      </c>
      <c r="B502" s="12" t="inlineStr">
        <is>
          <t>direct</t>
        </is>
      </c>
    </row>
    <row r="503">
      <c r="A503" s="11" t="n">
        <v>502</v>
      </c>
      <c r="B503" s="12" t="inlineStr">
        <is>
          <t>dirt</t>
        </is>
      </c>
    </row>
    <row r="504">
      <c r="A504" s="11" t="n">
        <v>503</v>
      </c>
      <c r="B504" s="12" t="inlineStr">
        <is>
          <t>disagree</t>
        </is>
      </c>
    </row>
    <row r="505">
      <c r="A505" s="11" t="n">
        <v>504</v>
      </c>
      <c r="B505" s="12" t="inlineStr">
        <is>
          <t>discover</t>
        </is>
      </c>
    </row>
    <row r="506">
      <c r="A506" s="11" t="n">
        <v>505</v>
      </c>
      <c r="B506" s="12" t="inlineStr">
        <is>
          <t>disease</t>
        </is>
      </c>
    </row>
    <row r="507">
      <c r="A507" s="11" t="n">
        <v>506</v>
      </c>
      <c r="B507" s="12" t="inlineStr">
        <is>
          <t>dish</t>
        </is>
      </c>
    </row>
    <row r="508">
      <c r="A508" s="11" t="n">
        <v>507</v>
      </c>
      <c r="B508" s="12" t="inlineStr">
        <is>
          <t>dismiss</t>
        </is>
      </c>
    </row>
    <row r="509">
      <c r="A509" s="11" t="n">
        <v>508</v>
      </c>
      <c r="B509" s="12" t="inlineStr">
        <is>
          <t>disorder</t>
        </is>
      </c>
    </row>
    <row r="510">
      <c r="A510" s="11" t="n">
        <v>509</v>
      </c>
      <c r="B510" s="12" t="inlineStr">
        <is>
          <t>display</t>
        </is>
      </c>
    </row>
    <row r="511">
      <c r="A511" s="11" t="n">
        <v>510</v>
      </c>
      <c r="B511" s="12" t="inlineStr">
        <is>
          <t>distance</t>
        </is>
      </c>
    </row>
    <row r="512">
      <c r="A512" s="11" t="n">
        <v>511</v>
      </c>
      <c r="B512" s="12" t="inlineStr">
        <is>
          <t>divert</t>
        </is>
      </c>
    </row>
    <row r="513">
      <c r="A513" s="11" t="n">
        <v>512</v>
      </c>
      <c r="B513" s="12" t="inlineStr">
        <is>
          <t>divide</t>
        </is>
      </c>
    </row>
    <row r="514">
      <c r="A514" s="11" t="n">
        <v>513</v>
      </c>
      <c r="B514" s="12" t="inlineStr">
        <is>
          <t>divorce</t>
        </is>
      </c>
    </row>
    <row r="515">
      <c r="A515" s="11" t="n">
        <v>514</v>
      </c>
      <c r="B515" s="12" t="inlineStr">
        <is>
          <t>dizzy</t>
        </is>
      </c>
    </row>
    <row r="516">
      <c r="A516" s="11" t="n">
        <v>515</v>
      </c>
      <c r="B516" s="12" t="inlineStr">
        <is>
          <t>doctor</t>
        </is>
      </c>
    </row>
    <row r="517">
      <c r="A517" s="11" t="n">
        <v>516</v>
      </c>
      <c r="B517" s="12" t="inlineStr">
        <is>
          <t>document</t>
        </is>
      </c>
    </row>
    <row r="518">
      <c r="A518" s="11" t="n">
        <v>517</v>
      </c>
      <c r="B518" s="12" t="inlineStr">
        <is>
          <t>dog</t>
        </is>
      </c>
    </row>
    <row r="519">
      <c r="A519" s="11" t="n">
        <v>518</v>
      </c>
      <c r="B519" s="12" t="inlineStr">
        <is>
          <t>doll</t>
        </is>
      </c>
    </row>
    <row r="520">
      <c r="A520" s="11" t="n">
        <v>519</v>
      </c>
      <c r="B520" s="12" t="inlineStr">
        <is>
          <t>dolphin</t>
        </is>
      </c>
    </row>
    <row r="521">
      <c r="A521" s="11" t="n">
        <v>520</v>
      </c>
      <c r="B521" s="12" t="inlineStr">
        <is>
          <t>domain</t>
        </is>
      </c>
    </row>
    <row r="522">
      <c r="A522" s="11" t="n">
        <v>521</v>
      </c>
      <c r="B522" s="12" t="inlineStr">
        <is>
          <t>donate</t>
        </is>
      </c>
    </row>
    <row r="523">
      <c r="A523" s="11" t="n">
        <v>522</v>
      </c>
      <c r="B523" s="12" t="inlineStr">
        <is>
          <t>donkey</t>
        </is>
      </c>
    </row>
    <row r="524">
      <c r="A524" s="11" t="n">
        <v>523</v>
      </c>
      <c r="B524" s="12" t="inlineStr">
        <is>
          <t>donor</t>
        </is>
      </c>
    </row>
    <row r="525">
      <c r="A525" s="11" t="n">
        <v>524</v>
      </c>
      <c r="B525" s="12" t="inlineStr">
        <is>
          <t>door</t>
        </is>
      </c>
    </row>
    <row r="526">
      <c r="A526" s="11" t="n">
        <v>525</v>
      </c>
      <c r="B526" s="12" t="inlineStr">
        <is>
          <t>dose</t>
        </is>
      </c>
    </row>
    <row r="527">
      <c r="A527" s="11" t="n">
        <v>526</v>
      </c>
      <c r="B527" s="12" t="inlineStr">
        <is>
          <t>double</t>
        </is>
      </c>
    </row>
    <row r="528">
      <c r="A528" s="11" t="n">
        <v>527</v>
      </c>
      <c r="B528" s="12" t="inlineStr">
        <is>
          <t>dove</t>
        </is>
      </c>
    </row>
    <row r="529">
      <c r="A529" s="11" t="n">
        <v>528</v>
      </c>
      <c r="B529" s="12" t="inlineStr">
        <is>
          <t>draft</t>
        </is>
      </c>
    </row>
    <row r="530">
      <c r="A530" s="11" t="n">
        <v>529</v>
      </c>
      <c r="B530" s="12" t="inlineStr">
        <is>
          <t>dragon</t>
        </is>
      </c>
    </row>
    <row r="531">
      <c r="A531" s="11" t="n">
        <v>530</v>
      </c>
      <c r="B531" s="12" t="inlineStr">
        <is>
          <t>drama</t>
        </is>
      </c>
    </row>
    <row r="532">
      <c r="A532" s="11" t="n">
        <v>531</v>
      </c>
      <c r="B532" s="12" t="inlineStr">
        <is>
          <t>drastic</t>
        </is>
      </c>
    </row>
    <row r="533">
      <c r="A533" s="11" t="n">
        <v>532</v>
      </c>
      <c r="B533" s="12" t="inlineStr">
        <is>
          <t>draw</t>
        </is>
      </c>
    </row>
    <row r="534">
      <c r="A534" s="11" t="n">
        <v>533</v>
      </c>
      <c r="B534" s="12" t="inlineStr">
        <is>
          <t>dream</t>
        </is>
      </c>
    </row>
    <row r="535">
      <c r="A535" s="11" t="n">
        <v>534</v>
      </c>
      <c r="B535" s="12" t="inlineStr">
        <is>
          <t>dress</t>
        </is>
      </c>
    </row>
    <row r="536">
      <c r="A536" s="11" t="n">
        <v>535</v>
      </c>
      <c r="B536" s="12" t="inlineStr">
        <is>
          <t>drift</t>
        </is>
      </c>
    </row>
    <row r="537">
      <c r="A537" s="11" t="n">
        <v>536</v>
      </c>
      <c r="B537" s="12" t="inlineStr">
        <is>
          <t>drill</t>
        </is>
      </c>
    </row>
    <row r="538">
      <c r="A538" s="11" t="n">
        <v>537</v>
      </c>
      <c r="B538" s="12" t="inlineStr">
        <is>
          <t>drink</t>
        </is>
      </c>
    </row>
    <row r="539">
      <c r="A539" s="11" t="n">
        <v>538</v>
      </c>
      <c r="B539" s="12" t="inlineStr">
        <is>
          <t>drip</t>
        </is>
      </c>
    </row>
    <row r="540">
      <c r="A540" s="11" t="n">
        <v>539</v>
      </c>
      <c r="B540" s="12" t="inlineStr">
        <is>
          <t>drive</t>
        </is>
      </c>
    </row>
    <row r="541">
      <c r="A541" s="11" t="n">
        <v>540</v>
      </c>
      <c r="B541" s="12" t="inlineStr">
        <is>
          <t>drop</t>
        </is>
      </c>
    </row>
    <row r="542">
      <c r="A542" s="11" t="n">
        <v>541</v>
      </c>
      <c r="B542" s="12" t="inlineStr">
        <is>
          <t>drum</t>
        </is>
      </c>
    </row>
    <row r="543">
      <c r="A543" s="11" t="n">
        <v>542</v>
      </c>
      <c r="B543" s="12" t="inlineStr">
        <is>
          <t>dry</t>
        </is>
      </c>
    </row>
    <row r="544">
      <c r="A544" s="11" t="n">
        <v>543</v>
      </c>
      <c r="B544" s="12" t="inlineStr">
        <is>
          <t>duck</t>
        </is>
      </c>
    </row>
    <row r="545">
      <c r="A545" s="11" t="n">
        <v>544</v>
      </c>
      <c r="B545" s="12" t="inlineStr">
        <is>
          <t>dumb</t>
        </is>
      </c>
    </row>
    <row r="546">
      <c r="A546" s="11" t="n">
        <v>545</v>
      </c>
      <c r="B546" s="12" t="inlineStr">
        <is>
          <t>dune</t>
        </is>
      </c>
    </row>
    <row r="547">
      <c r="A547" s="11" t="n">
        <v>546</v>
      </c>
      <c r="B547" s="12" t="inlineStr">
        <is>
          <t>during</t>
        </is>
      </c>
    </row>
    <row r="548">
      <c r="A548" s="11" t="n">
        <v>547</v>
      </c>
      <c r="B548" s="12" t="inlineStr">
        <is>
          <t>dust</t>
        </is>
      </c>
    </row>
    <row r="549">
      <c r="A549" s="11" t="n">
        <v>548</v>
      </c>
      <c r="B549" s="12" t="inlineStr">
        <is>
          <t>dutch</t>
        </is>
      </c>
    </row>
    <row r="550">
      <c r="A550" s="11" t="n">
        <v>549</v>
      </c>
      <c r="B550" s="12" t="inlineStr">
        <is>
          <t>duty</t>
        </is>
      </c>
    </row>
    <row r="551">
      <c r="A551" s="11" t="n">
        <v>550</v>
      </c>
      <c r="B551" s="12" t="inlineStr">
        <is>
          <t>dwarf</t>
        </is>
      </c>
    </row>
    <row r="552">
      <c r="A552" s="11" t="n">
        <v>551</v>
      </c>
      <c r="B552" s="12" t="inlineStr">
        <is>
          <t>dynamic</t>
        </is>
      </c>
    </row>
    <row r="553">
      <c r="A553" s="11" t="n">
        <v>552</v>
      </c>
      <c r="B553" s="12" t="inlineStr">
        <is>
          <t>eager</t>
        </is>
      </c>
    </row>
    <row r="554">
      <c r="A554" s="11" t="n">
        <v>553</v>
      </c>
      <c r="B554" s="12" t="inlineStr">
        <is>
          <t>eagle</t>
        </is>
      </c>
    </row>
    <row r="555">
      <c r="A555" s="11" t="n">
        <v>554</v>
      </c>
      <c r="B555" s="12" t="inlineStr">
        <is>
          <t>early</t>
        </is>
      </c>
    </row>
    <row r="556">
      <c r="A556" s="11" t="n">
        <v>555</v>
      </c>
      <c r="B556" s="12" t="inlineStr">
        <is>
          <t>earn</t>
        </is>
      </c>
    </row>
    <row r="557">
      <c r="A557" s="11" t="n">
        <v>556</v>
      </c>
      <c r="B557" s="12" t="inlineStr">
        <is>
          <t>earth</t>
        </is>
      </c>
    </row>
    <row r="558">
      <c r="A558" s="11" t="n">
        <v>557</v>
      </c>
      <c r="B558" s="12" t="inlineStr">
        <is>
          <t>easily</t>
        </is>
      </c>
    </row>
    <row r="559">
      <c r="A559" s="11" t="n">
        <v>558</v>
      </c>
      <c r="B559" s="12" t="inlineStr">
        <is>
          <t>east</t>
        </is>
      </c>
    </row>
    <row r="560">
      <c r="A560" s="11" t="n">
        <v>559</v>
      </c>
      <c r="B560" s="12" t="inlineStr">
        <is>
          <t>easy</t>
        </is>
      </c>
    </row>
    <row r="561">
      <c r="A561" s="11" t="n">
        <v>560</v>
      </c>
      <c r="B561" s="12" t="inlineStr">
        <is>
          <t>echo</t>
        </is>
      </c>
    </row>
    <row r="562">
      <c r="A562" s="11" t="n">
        <v>561</v>
      </c>
      <c r="B562" s="12" t="inlineStr">
        <is>
          <t>ecology</t>
        </is>
      </c>
    </row>
    <row r="563">
      <c r="A563" s="11" t="n">
        <v>562</v>
      </c>
      <c r="B563" s="12" t="inlineStr">
        <is>
          <t>economy</t>
        </is>
      </c>
    </row>
    <row r="564">
      <c r="A564" s="11" t="n">
        <v>563</v>
      </c>
      <c r="B564" s="12" t="inlineStr">
        <is>
          <t>edge</t>
        </is>
      </c>
    </row>
    <row r="565">
      <c r="A565" s="11" t="n">
        <v>564</v>
      </c>
      <c r="B565" s="12" t="inlineStr">
        <is>
          <t>edit</t>
        </is>
      </c>
    </row>
    <row r="566">
      <c r="A566" s="11" t="n">
        <v>565</v>
      </c>
      <c r="B566" s="12" t="inlineStr">
        <is>
          <t>educate</t>
        </is>
      </c>
    </row>
    <row r="567">
      <c r="A567" s="11" t="n">
        <v>566</v>
      </c>
      <c r="B567" s="12" t="inlineStr">
        <is>
          <t>effort</t>
        </is>
      </c>
    </row>
    <row r="568">
      <c r="A568" s="11" t="n">
        <v>567</v>
      </c>
      <c r="B568" s="12" t="inlineStr">
        <is>
          <t>egg</t>
        </is>
      </c>
    </row>
    <row r="569">
      <c r="A569" s="11" t="n">
        <v>568</v>
      </c>
      <c r="B569" s="12" t="inlineStr">
        <is>
          <t>eight</t>
        </is>
      </c>
    </row>
    <row r="570">
      <c r="A570" s="11" t="n">
        <v>569</v>
      </c>
      <c r="B570" s="12" t="inlineStr">
        <is>
          <t>either</t>
        </is>
      </c>
    </row>
    <row r="571">
      <c r="A571" s="11" t="n">
        <v>570</v>
      </c>
      <c r="B571" s="12" t="inlineStr">
        <is>
          <t>elbow</t>
        </is>
      </c>
    </row>
    <row r="572">
      <c r="A572" s="11" t="n">
        <v>571</v>
      </c>
      <c r="B572" s="12" t="inlineStr">
        <is>
          <t>elder</t>
        </is>
      </c>
    </row>
    <row r="573">
      <c r="A573" s="11" t="n">
        <v>572</v>
      </c>
      <c r="B573" s="12" t="inlineStr">
        <is>
          <t>electric</t>
        </is>
      </c>
    </row>
    <row r="574">
      <c r="A574" s="11" t="n">
        <v>573</v>
      </c>
      <c r="B574" s="12" t="inlineStr">
        <is>
          <t>elegant</t>
        </is>
      </c>
    </row>
    <row r="575">
      <c r="A575" s="11" t="n">
        <v>574</v>
      </c>
      <c r="B575" s="12" t="inlineStr">
        <is>
          <t>element</t>
        </is>
      </c>
    </row>
    <row r="576">
      <c r="A576" s="11" t="n">
        <v>575</v>
      </c>
      <c r="B576" s="12" t="inlineStr">
        <is>
          <t>elephant</t>
        </is>
      </c>
    </row>
    <row r="577">
      <c r="A577" s="11" t="n">
        <v>576</v>
      </c>
      <c r="B577" s="12" t="inlineStr">
        <is>
          <t>elevator</t>
        </is>
      </c>
    </row>
    <row r="578">
      <c r="A578" s="11" t="n">
        <v>577</v>
      </c>
      <c r="B578" s="12" t="inlineStr">
        <is>
          <t>elite</t>
        </is>
      </c>
    </row>
    <row r="579">
      <c r="A579" s="11" t="n">
        <v>578</v>
      </c>
      <c r="B579" s="12" t="inlineStr">
        <is>
          <t>else</t>
        </is>
      </c>
    </row>
    <row r="580">
      <c r="A580" s="11" t="n">
        <v>579</v>
      </c>
      <c r="B580" s="12" t="inlineStr">
        <is>
          <t>embark</t>
        </is>
      </c>
    </row>
    <row r="581">
      <c r="A581" s="11" t="n">
        <v>580</v>
      </c>
      <c r="B581" s="12" t="inlineStr">
        <is>
          <t>embody</t>
        </is>
      </c>
    </row>
    <row r="582">
      <c r="A582" s="11" t="n">
        <v>581</v>
      </c>
      <c r="B582" s="12" t="inlineStr">
        <is>
          <t>embrace</t>
        </is>
      </c>
    </row>
    <row r="583">
      <c r="A583" s="11" t="n">
        <v>582</v>
      </c>
      <c r="B583" s="12" t="inlineStr">
        <is>
          <t>emerge</t>
        </is>
      </c>
    </row>
    <row r="584">
      <c r="A584" s="11" t="n">
        <v>583</v>
      </c>
      <c r="B584" s="12" t="inlineStr">
        <is>
          <t>emotion</t>
        </is>
      </c>
    </row>
    <row r="585">
      <c r="A585" s="11" t="n">
        <v>584</v>
      </c>
      <c r="B585" s="12" t="inlineStr">
        <is>
          <t>employ</t>
        </is>
      </c>
    </row>
    <row r="586">
      <c r="A586" s="11" t="n">
        <v>585</v>
      </c>
      <c r="B586" s="12" t="inlineStr">
        <is>
          <t>empower</t>
        </is>
      </c>
    </row>
    <row r="587">
      <c r="A587" s="11" t="n">
        <v>586</v>
      </c>
      <c r="B587" s="12" t="inlineStr">
        <is>
          <t>empty</t>
        </is>
      </c>
    </row>
    <row r="588">
      <c r="A588" s="11" t="n">
        <v>587</v>
      </c>
      <c r="B588" s="12" t="inlineStr">
        <is>
          <t>enable</t>
        </is>
      </c>
    </row>
    <row r="589">
      <c r="A589" s="11" t="n">
        <v>588</v>
      </c>
      <c r="B589" s="12" t="inlineStr">
        <is>
          <t>enact</t>
        </is>
      </c>
    </row>
    <row r="590">
      <c r="A590" s="11" t="n">
        <v>589</v>
      </c>
      <c r="B590" s="12" t="inlineStr">
        <is>
          <t>end</t>
        </is>
      </c>
    </row>
    <row r="591">
      <c r="A591" s="11" t="n">
        <v>590</v>
      </c>
      <c r="B591" s="12" t="inlineStr">
        <is>
          <t>endless</t>
        </is>
      </c>
    </row>
    <row r="592">
      <c r="A592" s="11" t="n">
        <v>591</v>
      </c>
      <c r="B592" s="12" t="inlineStr">
        <is>
          <t>endorse</t>
        </is>
      </c>
    </row>
    <row r="593">
      <c r="A593" s="11" t="n">
        <v>592</v>
      </c>
      <c r="B593" s="12" t="inlineStr">
        <is>
          <t>enemy</t>
        </is>
      </c>
    </row>
    <row r="594">
      <c r="A594" s="11" t="n">
        <v>593</v>
      </c>
      <c r="B594" s="12" t="inlineStr">
        <is>
          <t>energy</t>
        </is>
      </c>
    </row>
    <row r="595">
      <c r="A595" s="11" t="n">
        <v>594</v>
      </c>
      <c r="B595" s="12" t="inlineStr">
        <is>
          <t>enforce</t>
        </is>
      </c>
    </row>
    <row r="596">
      <c r="A596" s="11" t="n">
        <v>595</v>
      </c>
      <c r="B596" s="12" t="inlineStr">
        <is>
          <t>engage</t>
        </is>
      </c>
    </row>
    <row r="597">
      <c r="A597" s="11" t="n">
        <v>596</v>
      </c>
      <c r="B597" s="12" t="inlineStr">
        <is>
          <t>engine</t>
        </is>
      </c>
    </row>
    <row r="598">
      <c r="A598" s="11" t="n">
        <v>597</v>
      </c>
      <c r="B598" s="12" t="inlineStr">
        <is>
          <t>enhance</t>
        </is>
      </c>
    </row>
    <row r="599">
      <c r="A599" s="11" t="n">
        <v>598</v>
      </c>
      <c r="B599" s="12" t="inlineStr">
        <is>
          <t>enjoy</t>
        </is>
      </c>
    </row>
    <row r="600">
      <c r="A600" s="11" t="n">
        <v>599</v>
      </c>
      <c r="B600" s="12" t="inlineStr">
        <is>
          <t>enlist</t>
        </is>
      </c>
    </row>
    <row r="601">
      <c r="A601" s="11" t="n">
        <v>600</v>
      </c>
      <c r="B601" s="12" t="inlineStr">
        <is>
          <t>enough</t>
        </is>
      </c>
    </row>
    <row r="602">
      <c r="A602" s="11" t="n">
        <v>601</v>
      </c>
      <c r="B602" s="12" t="inlineStr">
        <is>
          <t>enrich</t>
        </is>
      </c>
    </row>
    <row r="603">
      <c r="A603" s="11" t="n">
        <v>602</v>
      </c>
      <c r="B603" s="12" t="inlineStr">
        <is>
          <t>enroll</t>
        </is>
      </c>
    </row>
    <row r="604">
      <c r="A604" s="11" t="n">
        <v>603</v>
      </c>
      <c r="B604" s="12" t="inlineStr">
        <is>
          <t>ensure</t>
        </is>
      </c>
    </row>
    <row r="605">
      <c r="A605" s="11" t="n">
        <v>604</v>
      </c>
      <c r="B605" s="12" t="inlineStr">
        <is>
          <t>enter</t>
        </is>
      </c>
    </row>
    <row r="606">
      <c r="A606" s="11" t="n">
        <v>605</v>
      </c>
      <c r="B606" s="12" t="inlineStr">
        <is>
          <t>entire</t>
        </is>
      </c>
    </row>
    <row r="607">
      <c r="A607" s="11" t="n">
        <v>606</v>
      </c>
      <c r="B607" s="12" t="inlineStr">
        <is>
          <t>entry</t>
        </is>
      </c>
    </row>
    <row r="608">
      <c r="A608" s="11" t="n">
        <v>607</v>
      </c>
      <c r="B608" s="12" t="inlineStr">
        <is>
          <t>envelope</t>
        </is>
      </c>
    </row>
    <row r="609">
      <c r="A609" s="11" t="n">
        <v>608</v>
      </c>
      <c r="B609" s="12" t="inlineStr">
        <is>
          <t>episode</t>
        </is>
      </c>
    </row>
    <row r="610">
      <c r="A610" s="11" t="n">
        <v>609</v>
      </c>
      <c r="B610" s="12" t="inlineStr">
        <is>
          <t>equal</t>
        </is>
      </c>
    </row>
    <row r="611">
      <c r="A611" s="11" t="n">
        <v>610</v>
      </c>
      <c r="B611" s="12" t="inlineStr">
        <is>
          <t>equip</t>
        </is>
      </c>
    </row>
    <row r="612">
      <c r="A612" s="11" t="n">
        <v>611</v>
      </c>
      <c r="B612" s="12" t="inlineStr">
        <is>
          <t>era</t>
        </is>
      </c>
    </row>
    <row r="613">
      <c r="A613" s="11" t="n">
        <v>612</v>
      </c>
      <c r="B613" s="12" t="inlineStr">
        <is>
          <t>erase</t>
        </is>
      </c>
    </row>
    <row r="614">
      <c r="A614" s="11" t="n">
        <v>613</v>
      </c>
      <c r="B614" s="12" t="inlineStr">
        <is>
          <t>erode</t>
        </is>
      </c>
    </row>
    <row r="615">
      <c r="A615" s="11" t="n">
        <v>614</v>
      </c>
      <c r="B615" s="12" t="inlineStr">
        <is>
          <t>erosion</t>
        </is>
      </c>
    </row>
    <row r="616">
      <c r="A616" s="11" t="n">
        <v>615</v>
      </c>
      <c r="B616" s="12" t="inlineStr">
        <is>
          <t>error</t>
        </is>
      </c>
    </row>
    <row r="617">
      <c r="A617" s="11" t="n">
        <v>616</v>
      </c>
      <c r="B617" s="12" t="inlineStr">
        <is>
          <t>erupt</t>
        </is>
      </c>
    </row>
    <row r="618">
      <c r="A618" s="11" t="n">
        <v>617</v>
      </c>
      <c r="B618" s="12" t="inlineStr">
        <is>
          <t>escape</t>
        </is>
      </c>
    </row>
    <row r="619">
      <c r="A619" s="11" t="n">
        <v>618</v>
      </c>
      <c r="B619" s="12" t="inlineStr">
        <is>
          <t>essay</t>
        </is>
      </c>
    </row>
    <row r="620">
      <c r="A620" s="11" t="n">
        <v>619</v>
      </c>
      <c r="B620" s="12" t="inlineStr">
        <is>
          <t>essence</t>
        </is>
      </c>
    </row>
    <row r="621">
      <c r="A621" s="11" t="n">
        <v>620</v>
      </c>
      <c r="B621" s="12" t="inlineStr">
        <is>
          <t>estate</t>
        </is>
      </c>
    </row>
    <row r="622">
      <c r="A622" s="11" t="n">
        <v>621</v>
      </c>
      <c r="B622" s="12" t="inlineStr">
        <is>
          <t>eternal</t>
        </is>
      </c>
    </row>
    <row r="623">
      <c r="A623" s="11" t="n">
        <v>622</v>
      </c>
      <c r="B623" s="12" t="inlineStr">
        <is>
          <t>ethics</t>
        </is>
      </c>
    </row>
    <row r="624">
      <c r="A624" s="11" t="n">
        <v>623</v>
      </c>
      <c r="B624" s="12" t="inlineStr">
        <is>
          <t>evidence</t>
        </is>
      </c>
    </row>
    <row r="625">
      <c r="A625" s="11" t="n">
        <v>624</v>
      </c>
      <c r="B625" s="12" t="inlineStr">
        <is>
          <t>evil</t>
        </is>
      </c>
    </row>
    <row r="626">
      <c r="A626" s="11" t="n">
        <v>625</v>
      </c>
      <c r="B626" s="12" t="inlineStr">
        <is>
          <t>evoke</t>
        </is>
      </c>
    </row>
    <row r="627">
      <c r="A627" s="11" t="n">
        <v>626</v>
      </c>
      <c r="B627" s="12" t="inlineStr">
        <is>
          <t>evolve</t>
        </is>
      </c>
    </row>
    <row r="628">
      <c r="A628" s="11" t="n">
        <v>627</v>
      </c>
      <c r="B628" s="12" t="inlineStr">
        <is>
          <t>exact</t>
        </is>
      </c>
    </row>
    <row r="629">
      <c r="A629" s="11" t="n">
        <v>628</v>
      </c>
      <c r="B629" s="12" t="inlineStr">
        <is>
          <t>example</t>
        </is>
      </c>
    </row>
    <row r="630">
      <c r="A630" s="11" t="n">
        <v>629</v>
      </c>
      <c r="B630" s="12" t="inlineStr">
        <is>
          <t>excess</t>
        </is>
      </c>
    </row>
    <row r="631">
      <c r="A631" s="11" t="n">
        <v>630</v>
      </c>
      <c r="B631" s="12" t="inlineStr">
        <is>
          <t>exchange</t>
        </is>
      </c>
    </row>
    <row r="632">
      <c r="A632" s="11" t="n">
        <v>631</v>
      </c>
      <c r="B632" s="12" t="inlineStr">
        <is>
          <t>excite</t>
        </is>
      </c>
    </row>
    <row r="633">
      <c r="A633" s="11" t="n">
        <v>632</v>
      </c>
      <c r="B633" s="12" t="inlineStr">
        <is>
          <t>exclude</t>
        </is>
      </c>
    </row>
    <row r="634">
      <c r="A634" s="11" t="n">
        <v>633</v>
      </c>
      <c r="B634" s="12" t="inlineStr">
        <is>
          <t>excuse</t>
        </is>
      </c>
    </row>
    <row r="635">
      <c r="A635" s="11" t="n">
        <v>634</v>
      </c>
      <c r="B635" s="12" t="inlineStr">
        <is>
          <t>execute</t>
        </is>
      </c>
    </row>
    <row r="636">
      <c r="A636" s="11" t="n">
        <v>635</v>
      </c>
      <c r="B636" s="12" t="inlineStr">
        <is>
          <t>exercise</t>
        </is>
      </c>
    </row>
    <row r="637">
      <c r="A637" s="11" t="n">
        <v>636</v>
      </c>
      <c r="B637" s="12" t="inlineStr">
        <is>
          <t>exhaust</t>
        </is>
      </c>
    </row>
    <row r="638">
      <c r="A638" s="11" t="n">
        <v>637</v>
      </c>
      <c r="B638" s="12" t="inlineStr">
        <is>
          <t>exhibit</t>
        </is>
      </c>
    </row>
    <row r="639">
      <c r="A639" s="11" t="n">
        <v>638</v>
      </c>
      <c r="B639" s="12" t="inlineStr">
        <is>
          <t>exile</t>
        </is>
      </c>
    </row>
    <row r="640">
      <c r="A640" s="11" t="n">
        <v>639</v>
      </c>
      <c r="B640" s="12" t="inlineStr">
        <is>
          <t>exist</t>
        </is>
      </c>
    </row>
    <row r="641">
      <c r="A641" s="11" t="n">
        <v>640</v>
      </c>
      <c r="B641" s="12" t="inlineStr">
        <is>
          <t>exit</t>
        </is>
      </c>
    </row>
    <row r="642">
      <c r="A642" s="11" t="n">
        <v>641</v>
      </c>
      <c r="B642" s="12" t="inlineStr">
        <is>
          <t>exotic</t>
        </is>
      </c>
    </row>
    <row r="643">
      <c r="A643" s="11" t="n">
        <v>642</v>
      </c>
      <c r="B643" s="12" t="inlineStr">
        <is>
          <t>expand</t>
        </is>
      </c>
    </row>
    <row r="644">
      <c r="A644" s="11" t="n">
        <v>643</v>
      </c>
      <c r="B644" s="12" t="inlineStr">
        <is>
          <t>expect</t>
        </is>
      </c>
    </row>
    <row r="645">
      <c r="A645" s="11" t="n">
        <v>644</v>
      </c>
      <c r="B645" s="12" t="inlineStr">
        <is>
          <t>expire</t>
        </is>
      </c>
    </row>
    <row r="646">
      <c r="A646" s="11" t="n">
        <v>645</v>
      </c>
      <c r="B646" s="12" t="inlineStr">
        <is>
          <t>explain</t>
        </is>
      </c>
    </row>
    <row r="647">
      <c r="A647" s="11" t="n">
        <v>646</v>
      </c>
      <c r="B647" s="12" t="inlineStr">
        <is>
          <t>expose</t>
        </is>
      </c>
    </row>
    <row r="648">
      <c r="A648" s="11" t="n">
        <v>647</v>
      </c>
      <c r="B648" s="12" t="inlineStr">
        <is>
          <t>express</t>
        </is>
      </c>
    </row>
    <row r="649">
      <c r="A649" s="11" t="n">
        <v>648</v>
      </c>
      <c r="B649" s="12" t="inlineStr">
        <is>
          <t>extend</t>
        </is>
      </c>
    </row>
    <row r="650">
      <c r="A650" s="11" t="n">
        <v>649</v>
      </c>
      <c r="B650" s="12" t="inlineStr">
        <is>
          <t>extra</t>
        </is>
      </c>
    </row>
    <row r="651">
      <c r="A651" s="11" t="n">
        <v>650</v>
      </c>
      <c r="B651" s="12" t="inlineStr">
        <is>
          <t>eye</t>
        </is>
      </c>
    </row>
    <row r="652">
      <c r="A652" s="11" t="n">
        <v>651</v>
      </c>
      <c r="B652" s="12" t="inlineStr">
        <is>
          <t>eyebrow</t>
        </is>
      </c>
    </row>
    <row r="653">
      <c r="A653" s="11" t="n">
        <v>652</v>
      </c>
      <c r="B653" s="12" t="inlineStr">
        <is>
          <t>fabric</t>
        </is>
      </c>
    </row>
    <row r="654">
      <c r="A654" s="11" t="n">
        <v>653</v>
      </c>
      <c r="B654" s="12" t="inlineStr">
        <is>
          <t>face</t>
        </is>
      </c>
    </row>
    <row r="655">
      <c r="A655" s="11" t="n">
        <v>654</v>
      </c>
      <c r="B655" s="12" t="inlineStr">
        <is>
          <t>faculty</t>
        </is>
      </c>
    </row>
    <row r="656">
      <c r="A656" s="11" t="n">
        <v>655</v>
      </c>
      <c r="B656" s="12" t="inlineStr">
        <is>
          <t>fade</t>
        </is>
      </c>
    </row>
    <row r="657">
      <c r="A657" s="11" t="n">
        <v>656</v>
      </c>
      <c r="B657" s="12" t="inlineStr">
        <is>
          <t>faint</t>
        </is>
      </c>
    </row>
    <row r="658">
      <c r="A658" s="11" t="n">
        <v>657</v>
      </c>
      <c r="B658" s="12" t="inlineStr">
        <is>
          <t>faith</t>
        </is>
      </c>
    </row>
    <row r="659">
      <c r="A659" s="11" t="n">
        <v>658</v>
      </c>
      <c r="B659" s="12" t="inlineStr">
        <is>
          <t>fall</t>
        </is>
      </c>
    </row>
    <row r="660">
      <c r="A660" s="11" t="n">
        <v>659</v>
      </c>
      <c r="B660" s="12" t="inlineStr">
        <is>
          <t>false</t>
        </is>
      </c>
    </row>
    <row r="661">
      <c r="A661" s="11" t="n">
        <v>660</v>
      </c>
      <c r="B661" s="12" t="inlineStr">
        <is>
          <t>fame</t>
        </is>
      </c>
    </row>
    <row r="662">
      <c r="A662" s="11" t="n">
        <v>661</v>
      </c>
      <c r="B662" s="12" t="inlineStr">
        <is>
          <t>family</t>
        </is>
      </c>
    </row>
    <row r="663">
      <c r="A663" s="11" t="n">
        <v>662</v>
      </c>
      <c r="B663" s="12" t="inlineStr">
        <is>
          <t>famous</t>
        </is>
      </c>
    </row>
    <row r="664">
      <c r="A664" s="11" t="n">
        <v>663</v>
      </c>
      <c r="B664" s="12" t="inlineStr">
        <is>
          <t>fan</t>
        </is>
      </c>
    </row>
    <row r="665">
      <c r="A665" s="11" t="n">
        <v>664</v>
      </c>
      <c r="B665" s="12" t="inlineStr">
        <is>
          <t>fancy</t>
        </is>
      </c>
    </row>
    <row r="666">
      <c r="A666" s="11" t="n">
        <v>665</v>
      </c>
      <c r="B666" s="12" t="inlineStr">
        <is>
          <t>fantasy</t>
        </is>
      </c>
    </row>
    <row r="667">
      <c r="A667" s="11" t="n">
        <v>666</v>
      </c>
      <c r="B667" s="12" t="inlineStr">
        <is>
          <t>farm</t>
        </is>
      </c>
    </row>
    <row r="668">
      <c r="A668" s="11" t="n">
        <v>667</v>
      </c>
      <c r="B668" s="12" t="inlineStr">
        <is>
          <t>fashion</t>
        </is>
      </c>
    </row>
    <row r="669">
      <c r="A669" s="11" t="n">
        <v>668</v>
      </c>
      <c r="B669" s="12" t="inlineStr">
        <is>
          <t>fat</t>
        </is>
      </c>
    </row>
    <row r="670">
      <c r="A670" s="11" t="n">
        <v>669</v>
      </c>
      <c r="B670" s="12" t="inlineStr">
        <is>
          <t>fatal</t>
        </is>
      </c>
    </row>
    <row r="671">
      <c r="A671" s="11" t="n">
        <v>670</v>
      </c>
      <c r="B671" s="12" t="inlineStr">
        <is>
          <t>father</t>
        </is>
      </c>
    </row>
    <row r="672">
      <c r="A672" s="11" t="n">
        <v>671</v>
      </c>
      <c r="B672" s="12" t="inlineStr">
        <is>
          <t>fatigue</t>
        </is>
      </c>
    </row>
    <row r="673">
      <c r="A673" s="11" t="n">
        <v>672</v>
      </c>
      <c r="B673" s="12" t="inlineStr">
        <is>
          <t>fault</t>
        </is>
      </c>
    </row>
    <row r="674">
      <c r="A674" s="11" t="n">
        <v>673</v>
      </c>
      <c r="B674" s="12" t="inlineStr">
        <is>
          <t>favorite</t>
        </is>
      </c>
    </row>
    <row r="675">
      <c r="A675" s="11" t="n">
        <v>674</v>
      </c>
      <c r="B675" s="12" t="inlineStr">
        <is>
          <t>feature</t>
        </is>
      </c>
    </row>
    <row r="676">
      <c r="A676" s="11" t="n">
        <v>675</v>
      </c>
      <c r="B676" s="12" t="inlineStr">
        <is>
          <t>february</t>
        </is>
      </c>
    </row>
    <row r="677">
      <c r="A677" s="11" t="n">
        <v>676</v>
      </c>
      <c r="B677" s="12" t="inlineStr">
        <is>
          <t>federal</t>
        </is>
      </c>
    </row>
    <row r="678">
      <c r="A678" s="11" t="n">
        <v>677</v>
      </c>
      <c r="B678" s="12" t="inlineStr">
        <is>
          <t>fee</t>
        </is>
      </c>
    </row>
    <row r="679">
      <c r="A679" s="11" t="n">
        <v>678</v>
      </c>
      <c r="B679" s="12" t="inlineStr">
        <is>
          <t>feed</t>
        </is>
      </c>
    </row>
    <row r="680">
      <c r="A680" s="11" t="n">
        <v>679</v>
      </c>
      <c r="B680" s="12" t="inlineStr">
        <is>
          <t>feel</t>
        </is>
      </c>
    </row>
    <row r="681">
      <c r="A681" s="11" t="n">
        <v>680</v>
      </c>
      <c r="B681" s="12" t="inlineStr">
        <is>
          <t>female</t>
        </is>
      </c>
    </row>
    <row r="682">
      <c r="A682" s="11" t="n">
        <v>681</v>
      </c>
      <c r="B682" s="12" t="inlineStr">
        <is>
          <t>fence</t>
        </is>
      </c>
    </row>
    <row r="683">
      <c r="A683" s="11" t="n">
        <v>682</v>
      </c>
      <c r="B683" s="12" t="inlineStr">
        <is>
          <t>festival</t>
        </is>
      </c>
    </row>
    <row r="684">
      <c r="A684" s="11" t="n">
        <v>683</v>
      </c>
      <c r="B684" s="12" t="inlineStr">
        <is>
          <t>fetch</t>
        </is>
      </c>
    </row>
    <row r="685">
      <c r="A685" s="11" t="n">
        <v>684</v>
      </c>
      <c r="B685" s="12" t="inlineStr">
        <is>
          <t>fever</t>
        </is>
      </c>
    </row>
    <row r="686">
      <c r="A686" s="11" t="n">
        <v>685</v>
      </c>
      <c r="B686" s="12" t="inlineStr">
        <is>
          <t>few</t>
        </is>
      </c>
    </row>
    <row r="687">
      <c r="A687" s="11" t="n">
        <v>686</v>
      </c>
      <c r="B687" s="12" t="inlineStr">
        <is>
          <t>fiber</t>
        </is>
      </c>
    </row>
    <row r="688">
      <c r="A688" s="11" t="n">
        <v>687</v>
      </c>
      <c r="B688" s="12" t="inlineStr">
        <is>
          <t>fiction</t>
        </is>
      </c>
    </row>
    <row r="689">
      <c r="A689" s="11" t="n">
        <v>688</v>
      </c>
      <c r="B689" s="12" t="inlineStr">
        <is>
          <t>field</t>
        </is>
      </c>
    </row>
    <row r="690">
      <c r="A690" s="11" t="n">
        <v>689</v>
      </c>
      <c r="B690" s="12" t="inlineStr">
        <is>
          <t>figure</t>
        </is>
      </c>
    </row>
    <row r="691">
      <c r="A691" s="11" t="n">
        <v>690</v>
      </c>
      <c r="B691" s="12" t="inlineStr">
        <is>
          <t>file</t>
        </is>
      </c>
    </row>
    <row r="692">
      <c r="A692" s="11" t="n">
        <v>691</v>
      </c>
      <c r="B692" s="12" t="inlineStr">
        <is>
          <t>film</t>
        </is>
      </c>
    </row>
    <row r="693">
      <c r="A693" s="11" t="n">
        <v>692</v>
      </c>
      <c r="B693" s="12" t="inlineStr">
        <is>
          <t>filter</t>
        </is>
      </c>
    </row>
    <row r="694">
      <c r="A694" s="11" t="n">
        <v>693</v>
      </c>
      <c r="B694" s="12" t="inlineStr">
        <is>
          <t>final</t>
        </is>
      </c>
    </row>
    <row r="695">
      <c r="A695" s="11" t="n">
        <v>694</v>
      </c>
      <c r="B695" s="12" t="inlineStr">
        <is>
          <t>find</t>
        </is>
      </c>
    </row>
    <row r="696">
      <c r="A696" s="11" t="n">
        <v>695</v>
      </c>
      <c r="B696" s="12" t="inlineStr">
        <is>
          <t>fine</t>
        </is>
      </c>
    </row>
    <row r="697">
      <c r="A697" s="11" t="n">
        <v>696</v>
      </c>
      <c r="B697" s="12" t="inlineStr">
        <is>
          <t>finger</t>
        </is>
      </c>
    </row>
    <row r="698">
      <c r="A698" s="11" t="n">
        <v>697</v>
      </c>
      <c r="B698" s="12" t="inlineStr">
        <is>
          <t>finish</t>
        </is>
      </c>
    </row>
    <row r="699">
      <c r="A699" s="11" t="n">
        <v>698</v>
      </c>
      <c r="B699" s="12" t="inlineStr">
        <is>
          <t>fire</t>
        </is>
      </c>
    </row>
    <row r="700">
      <c r="A700" s="11" t="n">
        <v>699</v>
      </c>
      <c r="B700" s="12" t="inlineStr">
        <is>
          <t>firm</t>
        </is>
      </c>
    </row>
    <row r="701">
      <c r="A701" s="11" t="n">
        <v>700</v>
      </c>
      <c r="B701" s="12" t="inlineStr">
        <is>
          <t>first</t>
        </is>
      </c>
    </row>
    <row r="702">
      <c r="A702" s="11" t="n">
        <v>701</v>
      </c>
      <c r="B702" s="12" t="inlineStr">
        <is>
          <t>fiscal</t>
        </is>
      </c>
    </row>
    <row r="703">
      <c r="A703" s="11" t="n">
        <v>702</v>
      </c>
      <c r="B703" s="12" t="inlineStr">
        <is>
          <t>fish</t>
        </is>
      </c>
    </row>
    <row r="704">
      <c r="A704" s="11" t="n">
        <v>703</v>
      </c>
      <c r="B704" s="12" t="inlineStr">
        <is>
          <t>fit</t>
        </is>
      </c>
    </row>
    <row r="705">
      <c r="A705" s="11" t="n">
        <v>704</v>
      </c>
      <c r="B705" s="12" t="inlineStr">
        <is>
          <t>fitness</t>
        </is>
      </c>
    </row>
    <row r="706">
      <c r="A706" s="11" t="n">
        <v>705</v>
      </c>
      <c r="B706" s="12" t="inlineStr">
        <is>
          <t>fix</t>
        </is>
      </c>
    </row>
    <row r="707">
      <c r="A707" s="11" t="n">
        <v>706</v>
      </c>
      <c r="B707" s="12" t="inlineStr">
        <is>
          <t>flag</t>
        </is>
      </c>
    </row>
    <row r="708">
      <c r="A708" s="11" t="n">
        <v>707</v>
      </c>
      <c r="B708" s="12" t="inlineStr">
        <is>
          <t>flame</t>
        </is>
      </c>
    </row>
    <row r="709">
      <c r="A709" s="11" t="n">
        <v>708</v>
      </c>
      <c r="B709" s="12" t="inlineStr">
        <is>
          <t>flash</t>
        </is>
      </c>
    </row>
    <row r="710">
      <c r="A710" s="11" t="n">
        <v>709</v>
      </c>
      <c r="B710" s="12" t="inlineStr">
        <is>
          <t>flat</t>
        </is>
      </c>
    </row>
    <row r="711">
      <c r="A711" s="11" t="n">
        <v>710</v>
      </c>
      <c r="B711" s="12" t="inlineStr">
        <is>
          <t>flavor</t>
        </is>
      </c>
    </row>
    <row r="712">
      <c r="A712" s="11" t="n">
        <v>711</v>
      </c>
      <c r="B712" s="12" t="inlineStr">
        <is>
          <t>flee</t>
        </is>
      </c>
    </row>
    <row r="713">
      <c r="A713" s="11" t="n">
        <v>712</v>
      </c>
      <c r="B713" s="12" t="inlineStr">
        <is>
          <t>flight</t>
        </is>
      </c>
    </row>
    <row r="714">
      <c r="A714" s="11" t="n">
        <v>713</v>
      </c>
      <c r="B714" s="12" t="inlineStr">
        <is>
          <t>flip</t>
        </is>
      </c>
    </row>
    <row r="715">
      <c r="A715" s="11" t="n">
        <v>714</v>
      </c>
      <c r="B715" s="12" t="inlineStr">
        <is>
          <t>float</t>
        </is>
      </c>
    </row>
    <row r="716">
      <c r="A716" s="11" t="n">
        <v>715</v>
      </c>
      <c r="B716" s="12" t="inlineStr">
        <is>
          <t>flock</t>
        </is>
      </c>
    </row>
    <row r="717">
      <c r="A717" s="11" t="n">
        <v>716</v>
      </c>
      <c r="B717" s="12" t="inlineStr">
        <is>
          <t>floor</t>
        </is>
      </c>
    </row>
    <row r="718">
      <c r="A718" s="11" t="n">
        <v>717</v>
      </c>
      <c r="B718" s="12" t="inlineStr">
        <is>
          <t>flower</t>
        </is>
      </c>
    </row>
    <row r="719">
      <c r="A719" s="11" t="n">
        <v>718</v>
      </c>
      <c r="B719" s="12" t="inlineStr">
        <is>
          <t>fluid</t>
        </is>
      </c>
    </row>
    <row r="720">
      <c r="A720" s="11" t="n">
        <v>719</v>
      </c>
      <c r="B720" s="12" t="inlineStr">
        <is>
          <t>flush</t>
        </is>
      </c>
    </row>
    <row r="721">
      <c r="A721" s="11" t="n">
        <v>720</v>
      </c>
      <c r="B721" s="12" t="inlineStr">
        <is>
          <t>fly</t>
        </is>
      </c>
    </row>
    <row r="722">
      <c r="A722" s="11" t="n">
        <v>721</v>
      </c>
      <c r="B722" s="12" t="inlineStr">
        <is>
          <t>foam</t>
        </is>
      </c>
    </row>
    <row r="723">
      <c r="A723" s="11" t="n">
        <v>722</v>
      </c>
      <c r="B723" s="12" t="inlineStr">
        <is>
          <t>focus</t>
        </is>
      </c>
    </row>
    <row r="724">
      <c r="A724" s="11" t="n">
        <v>723</v>
      </c>
      <c r="B724" s="12" t="inlineStr">
        <is>
          <t>fog</t>
        </is>
      </c>
    </row>
    <row r="725">
      <c r="A725" s="11" t="n">
        <v>724</v>
      </c>
      <c r="B725" s="12" t="inlineStr">
        <is>
          <t>foil</t>
        </is>
      </c>
    </row>
    <row r="726">
      <c r="A726" s="11" t="n">
        <v>725</v>
      </c>
      <c r="B726" s="12" t="inlineStr">
        <is>
          <t>fold</t>
        </is>
      </c>
    </row>
    <row r="727">
      <c r="A727" s="11" t="n">
        <v>726</v>
      </c>
      <c r="B727" s="12" t="inlineStr">
        <is>
          <t>follow</t>
        </is>
      </c>
    </row>
    <row r="728">
      <c r="A728" s="11" t="n">
        <v>727</v>
      </c>
      <c r="B728" s="12" t="inlineStr">
        <is>
          <t>food</t>
        </is>
      </c>
    </row>
    <row r="729">
      <c r="A729" s="11" t="n">
        <v>728</v>
      </c>
      <c r="B729" s="12" t="inlineStr">
        <is>
          <t>foot</t>
        </is>
      </c>
    </row>
    <row r="730">
      <c r="A730" s="11" t="n">
        <v>729</v>
      </c>
      <c r="B730" s="12" t="inlineStr">
        <is>
          <t>force</t>
        </is>
      </c>
    </row>
    <row r="731">
      <c r="A731" s="11" t="n">
        <v>730</v>
      </c>
      <c r="B731" s="12" t="inlineStr">
        <is>
          <t>forest</t>
        </is>
      </c>
    </row>
    <row r="732">
      <c r="A732" s="11" t="n">
        <v>731</v>
      </c>
      <c r="B732" s="12" t="inlineStr">
        <is>
          <t>forget</t>
        </is>
      </c>
    </row>
    <row r="733">
      <c r="A733" s="11" t="n">
        <v>732</v>
      </c>
      <c r="B733" s="12" t="inlineStr">
        <is>
          <t>fork</t>
        </is>
      </c>
    </row>
    <row r="734">
      <c r="A734" s="11" t="n">
        <v>733</v>
      </c>
      <c r="B734" s="12" t="inlineStr">
        <is>
          <t>fortune</t>
        </is>
      </c>
    </row>
    <row r="735">
      <c r="A735" s="11" t="n">
        <v>734</v>
      </c>
      <c r="B735" s="12" t="inlineStr">
        <is>
          <t>forum</t>
        </is>
      </c>
    </row>
    <row r="736">
      <c r="A736" s="11" t="n">
        <v>735</v>
      </c>
      <c r="B736" s="12" t="inlineStr">
        <is>
          <t>forward</t>
        </is>
      </c>
    </row>
    <row r="737">
      <c r="A737" s="11" t="n">
        <v>736</v>
      </c>
      <c r="B737" s="12" t="inlineStr">
        <is>
          <t>fossil</t>
        </is>
      </c>
    </row>
    <row r="738">
      <c r="A738" s="11" t="n">
        <v>737</v>
      </c>
      <c r="B738" s="12" t="inlineStr">
        <is>
          <t>foster</t>
        </is>
      </c>
    </row>
    <row r="739">
      <c r="A739" s="11" t="n">
        <v>738</v>
      </c>
      <c r="B739" s="12" t="inlineStr">
        <is>
          <t>found</t>
        </is>
      </c>
    </row>
    <row r="740">
      <c r="A740" s="11" t="n">
        <v>739</v>
      </c>
      <c r="B740" s="12" t="inlineStr">
        <is>
          <t>fox</t>
        </is>
      </c>
    </row>
    <row r="741">
      <c r="A741" s="11" t="n">
        <v>740</v>
      </c>
      <c r="B741" s="12" t="inlineStr">
        <is>
          <t>fragile</t>
        </is>
      </c>
    </row>
    <row r="742">
      <c r="A742" s="11" t="n">
        <v>741</v>
      </c>
      <c r="B742" s="12" t="inlineStr">
        <is>
          <t>frame</t>
        </is>
      </c>
    </row>
    <row r="743">
      <c r="A743" s="11" t="n">
        <v>742</v>
      </c>
      <c r="B743" s="12" t="inlineStr">
        <is>
          <t>frequent</t>
        </is>
      </c>
    </row>
    <row r="744">
      <c r="A744" s="11" t="n">
        <v>743</v>
      </c>
      <c r="B744" s="12" t="inlineStr">
        <is>
          <t>fresh</t>
        </is>
      </c>
    </row>
    <row r="745">
      <c r="A745" s="11" t="n">
        <v>744</v>
      </c>
      <c r="B745" s="12" t="inlineStr">
        <is>
          <t>friend</t>
        </is>
      </c>
    </row>
    <row r="746">
      <c r="A746" s="11" t="n">
        <v>745</v>
      </c>
      <c r="B746" s="12" t="inlineStr">
        <is>
          <t>fringe</t>
        </is>
      </c>
    </row>
    <row r="747">
      <c r="A747" s="11" t="n">
        <v>746</v>
      </c>
      <c r="B747" s="12" t="inlineStr">
        <is>
          <t>frog</t>
        </is>
      </c>
    </row>
    <row r="748">
      <c r="A748" s="11" t="n">
        <v>747</v>
      </c>
      <c r="B748" s="12" t="inlineStr">
        <is>
          <t>front</t>
        </is>
      </c>
    </row>
    <row r="749">
      <c r="A749" s="11" t="n">
        <v>748</v>
      </c>
      <c r="B749" s="12" t="inlineStr">
        <is>
          <t>frost</t>
        </is>
      </c>
    </row>
    <row r="750">
      <c r="A750" s="11" t="n">
        <v>749</v>
      </c>
      <c r="B750" s="12" t="inlineStr">
        <is>
          <t>frown</t>
        </is>
      </c>
    </row>
    <row r="751">
      <c r="A751" s="11" t="n">
        <v>750</v>
      </c>
      <c r="B751" s="12" t="inlineStr">
        <is>
          <t>frozen</t>
        </is>
      </c>
    </row>
    <row r="752">
      <c r="A752" s="11" t="n">
        <v>751</v>
      </c>
      <c r="B752" s="12" t="inlineStr">
        <is>
          <t>fruit</t>
        </is>
      </c>
    </row>
    <row r="753">
      <c r="A753" s="11" t="n">
        <v>752</v>
      </c>
      <c r="B753" s="12" t="inlineStr">
        <is>
          <t>fuel</t>
        </is>
      </c>
    </row>
    <row r="754">
      <c r="A754" s="11" t="n">
        <v>753</v>
      </c>
      <c r="B754" s="12" t="inlineStr">
        <is>
          <t>fun</t>
        </is>
      </c>
    </row>
    <row r="755">
      <c r="A755" s="11" t="n">
        <v>754</v>
      </c>
      <c r="B755" s="12" t="inlineStr">
        <is>
          <t>funny</t>
        </is>
      </c>
    </row>
    <row r="756">
      <c r="A756" s="11" t="n">
        <v>755</v>
      </c>
      <c r="B756" s="12" t="inlineStr">
        <is>
          <t>furnace</t>
        </is>
      </c>
    </row>
    <row r="757">
      <c r="A757" s="11" t="n">
        <v>756</v>
      </c>
      <c r="B757" s="12" t="inlineStr">
        <is>
          <t>fury</t>
        </is>
      </c>
    </row>
    <row r="758">
      <c r="A758" s="11" t="n">
        <v>757</v>
      </c>
      <c r="B758" s="12" t="inlineStr">
        <is>
          <t>future</t>
        </is>
      </c>
    </row>
    <row r="759">
      <c r="A759" s="11" t="n">
        <v>758</v>
      </c>
      <c r="B759" s="12" t="inlineStr">
        <is>
          <t>gadget</t>
        </is>
      </c>
    </row>
    <row r="760">
      <c r="A760" s="11" t="n">
        <v>759</v>
      </c>
      <c r="B760" s="12" t="inlineStr">
        <is>
          <t>gain</t>
        </is>
      </c>
    </row>
    <row r="761">
      <c r="A761" s="11" t="n">
        <v>760</v>
      </c>
      <c r="B761" s="12" t="inlineStr">
        <is>
          <t>galaxy</t>
        </is>
      </c>
    </row>
    <row r="762">
      <c r="A762" s="11" t="n">
        <v>761</v>
      </c>
      <c r="B762" s="12" t="inlineStr">
        <is>
          <t>gallery</t>
        </is>
      </c>
    </row>
    <row r="763">
      <c r="A763" s="11" t="n">
        <v>762</v>
      </c>
      <c r="B763" s="12" t="inlineStr">
        <is>
          <t>game</t>
        </is>
      </c>
    </row>
    <row r="764">
      <c r="A764" s="11" t="n">
        <v>763</v>
      </c>
      <c r="B764" s="12" t="inlineStr">
        <is>
          <t>gap</t>
        </is>
      </c>
    </row>
    <row r="765">
      <c r="A765" s="11" t="n">
        <v>764</v>
      </c>
      <c r="B765" s="12" t="inlineStr">
        <is>
          <t>garage</t>
        </is>
      </c>
    </row>
    <row r="766">
      <c r="A766" s="11" t="n">
        <v>765</v>
      </c>
      <c r="B766" s="12" t="inlineStr">
        <is>
          <t>garbage</t>
        </is>
      </c>
    </row>
    <row r="767">
      <c r="A767" s="11" t="n">
        <v>766</v>
      </c>
      <c r="B767" s="12" t="inlineStr">
        <is>
          <t>garden</t>
        </is>
      </c>
    </row>
    <row r="768">
      <c r="A768" s="11" t="n">
        <v>767</v>
      </c>
      <c r="B768" s="12" t="inlineStr">
        <is>
          <t>garlic</t>
        </is>
      </c>
    </row>
    <row r="769">
      <c r="A769" s="11" t="n">
        <v>768</v>
      </c>
      <c r="B769" s="12" t="inlineStr">
        <is>
          <t>garment</t>
        </is>
      </c>
    </row>
    <row r="770">
      <c r="A770" s="11" t="n">
        <v>769</v>
      </c>
      <c r="B770" s="12" t="inlineStr">
        <is>
          <t>gas</t>
        </is>
      </c>
    </row>
    <row r="771">
      <c r="A771" s="11" t="n">
        <v>770</v>
      </c>
      <c r="B771" s="12" t="inlineStr">
        <is>
          <t>gasp</t>
        </is>
      </c>
    </row>
    <row r="772">
      <c r="A772" s="11" t="n">
        <v>771</v>
      </c>
      <c r="B772" s="12" t="inlineStr">
        <is>
          <t>gate</t>
        </is>
      </c>
    </row>
    <row r="773">
      <c r="A773" s="11" t="n">
        <v>772</v>
      </c>
      <c r="B773" s="12" t="inlineStr">
        <is>
          <t>gather</t>
        </is>
      </c>
    </row>
    <row r="774">
      <c r="A774" s="11" t="n">
        <v>773</v>
      </c>
      <c r="B774" s="12" t="inlineStr">
        <is>
          <t>gauge</t>
        </is>
      </c>
    </row>
    <row r="775">
      <c r="A775" s="11" t="n">
        <v>774</v>
      </c>
      <c r="B775" s="12" t="inlineStr">
        <is>
          <t>gaze</t>
        </is>
      </c>
    </row>
    <row r="776">
      <c r="A776" s="11" t="n">
        <v>775</v>
      </c>
      <c r="B776" s="12" t="inlineStr">
        <is>
          <t>general</t>
        </is>
      </c>
    </row>
    <row r="777">
      <c r="A777" s="11" t="n">
        <v>776</v>
      </c>
      <c r="B777" s="12" t="inlineStr">
        <is>
          <t>genius</t>
        </is>
      </c>
    </row>
    <row r="778">
      <c r="A778" s="11" t="n">
        <v>777</v>
      </c>
      <c r="B778" s="12" t="inlineStr">
        <is>
          <t>genre</t>
        </is>
      </c>
    </row>
    <row r="779">
      <c r="A779" s="11" t="n">
        <v>778</v>
      </c>
      <c r="B779" s="12" t="inlineStr">
        <is>
          <t>gentle</t>
        </is>
      </c>
    </row>
    <row r="780">
      <c r="A780" s="11" t="n">
        <v>779</v>
      </c>
      <c r="B780" s="12" t="inlineStr">
        <is>
          <t>genuine</t>
        </is>
      </c>
    </row>
    <row r="781">
      <c r="A781" s="11" t="n">
        <v>780</v>
      </c>
      <c r="B781" s="12" t="inlineStr">
        <is>
          <t>gesture</t>
        </is>
      </c>
    </row>
    <row r="782">
      <c r="A782" s="11" t="n">
        <v>781</v>
      </c>
      <c r="B782" s="12" t="inlineStr">
        <is>
          <t>ghost</t>
        </is>
      </c>
    </row>
    <row r="783">
      <c r="A783" s="11" t="n">
        <v>782</v>
      </c>
      <c r="B783" s="12" t="inlineStr">
        <is>
          <t>giant</t>
        </is>
      </c>
    </row>
    <row r="784">
      <c r="A784" s="11" t="n">
        <v>783</v>
      </c>
      <c r="B784" s="12" t="inlineStr">
        <is>
          <t>gift</t>
        </is>
      </c>
    </row>
    <row r="785">
      <c r="A785" s="11" t="n">
        <v>784</v>
      </c>
      <c r="B785" s="12" t="inlineStr">
        <is>
          <t>giggle</t>
        </is>
      </c>
    </row>
    <row r="786">
      <c r="A786" s="11" t="n">
        <v>785</v>
      </c>
      <c r="B786" s="12" t="inlineStr">
        <is>
          <t>ginger</t>
        </is>
      </c>
    </row>
    <row r="787">
      <c r="A787" s="11" t="n">
        <v>786</v>
      </c>
      <c r="B787" s="12" t="inlineStr">
        <is>
          <t>giraffe</t>
        </is>
      </c>
    </row>
    <row r="788">
      <c r="A788" s="11" t="n">
        <v>787</v>
      </c>
      <c r="B788" s="12" t="inlineStr">
        <is>
          <t>girl</t>
        </is>
      </c>
    </row>
    <row r="789">
      <c r="A789" s="11" t="n">
        <v>788</v>
      </c>
      <c r="B789" s="12" t="inlineStr">
        <is>
          <t>give</t>
        </is>
      </c>
    </row>
    <row r="790">
      <c r="A790" s="11" t="n">
        <v>789</v>
      </c>
      <c r="B790" s="12" t="inlineStr">
        <is>
          <t>glad</t>
        </is>
      </c>
    </row>
    <row r="791">
      <c r="A791" s="11" t="n">
        <v>790</v>
      </c>
      <c r="B791" s="12" t="inlineStr">
        <is>
          <t>glance</t>
        </is>
      </c>
    </row>
    <row r="792">
      <c r="A792" s="11" t="n">
        <v>791</v>
      </c>
      <c r="B792" s="12" t="inlineStr">
        <is>
          <t>glare</t>
        </is>
      </c>
    </row>
    <row r="793">
      <c r="A793" s="11" t="n">
        <v>792</v>
      </c>
      <c r="B793" s="12" t="inlineStr">
        <is>
          <t>glass</t>
        </is>
      </c>
    </row>
    <row r="794">
      <c r="A794" s="11" t="n">
        <v>793</v>
      </c>
      <c r="B794" s="12" t="inlineStr">
        <is>
          <t>glide</t>
        </is>
      </c>
    </row>
    <row r="795">
      <c r="A795" s="11" t="n">
        <v>794</v>
      </c>
      <c r="B795" s="12" t="inlineStr">
        <is>
          <t>glimpse</t>
        </is>
      </c>
    </row>
    <row r="796">
      <c r="A796" s="11" t="n">
        <v>795</v>
      </c>
      <c r="B796" s="12" t="inlineStr">
        <is>
          <t>globe</t>
        </is>
      </c>
    </row>
    <row r="797">
      <c r="A797" s="11" t="n">
        <v>796</v>
      </c>
      <c r="B797" s="12" t="inlineStr">
        <is>
          <t>gloom</t>
        </is>
      </c>
    </row>
    <row r="798">
      <c r="A798" s="11" t="n">
        <v>797</v>
      </c>
      <c r="B798" s="12" t="inlineStr">
        <is>
          <t>glory</t>
        </is>
      </c>
    </row>
    <row r="799">
      <c r="A799" s="11" t="n">
        <v>798</v>
      </c>
      <c r="B799" s="12" t="inlineStr">
        <is>
          <t>glove</t>
        </is>
      </c>
    </row>
    <row r="800">
      <c r="A800" s="11" t="n">
        <v>799</v>
      </c>
      <c r="B800" s="12" t="inlineStr">
        <is>
          <t>glow</t>
        </is>
      </c>
    </row>
    <row r="801">
      <c r="A801" s="11" t="n">
        <v>800</v>
      </c>
      <c r="B801" s="12" t="inlineStr">
        <is>
          <t>glue</t>
        </is>
      </c>
    </row>
    <row r="802">
      <c r="A802" s="11" t="n">
        <v>801</v>
      </c>
      <c r="B802" s="12" t="inlineStr">
        <is>
          <t>goat</t>
        </is>
      </c>
    </row>
    <row r="803">
      <c r="A803" s="11" t="n">
        <v>802</v>
      </c>
      <c r="B803" s="12" t="inlineStr">
        <is>
          <t>goddess</t>
        </is>
      </c>
    </row>
    <row r="804">
      <c r="A804" s="11" t="n">
        <v>803</v>
      </c>
      <c r="B804" s="12" t="inlineStr">
        <is>
          <t>gold</t>
        </is>
      </c>
    </row>
    <row r="805">
      <c r="A805" s="11" t="n">
        <v>804</v>
      </c>
      <c r="B805" s="12" t="inlineStr">
        <is>
          <t>good</t>
        </is>
      </c>
    </row>
    <row r="806">
      <c r="A806" s="11" t="n">
        <v>805</v>
      </c>
      <c r="B806" s="12" t="inlineStr">
        <is>
          <t>goose</t>
        </is>
      </c>
    </row>
    <row r="807">
      <c r="A807" s="11" t="n">
        <v>806</v>
      </c>
      <c r="B807" s="12" t="inlineStr">
        <is>
          <t>gorilla</t>
        </is>
      </c>
    </row>
    <row r="808">
      <c r="A808" s="11" t="n">
        <v>807</v>
      </c>
      <c r="B808" s="12" t="inlineStr">
        <is>
          <t>gospel</t>
        </is>
      </c>
    </row>
    <row r="809">
      <c r="A809" s="11" t="n">
        <v>808</v>
      </c>
      <c r="B809" s="12" t="inlineStr">
        <is>
          <t>gossip</t>
        </is>
      </c>
    </row>
    <row r="810">
      <c r="A810" s="11" t="n">
        <v>809</v>
      </c>
      <c r="B810" s="12" t="inlineStr">
        <is>
          <t>govern</t>
        </is>
      </c>
    </row>
    <row r="811">
      <c r="A811" s="11" t="n">
        <v>810</v>
      </c>
      <c r="B811" s="12" t="inlineStr">
        <is>
          <t>gown</t>
        </is>
      </c>
    </row>
    <row r="812">
      <c r="A812" s="11" t="n">
        <v>811</v>
      </c>
      <c r="B812" s="12" t="inlineStr">
        <is>
          <t>grab</t>
        </is>
      </c>
    </row>
    <row r="813">
      <c r="A813" s="11" t="n">
        <v>812</v>
      </c>
      <c r="B813" s="12" t="inlineStr">
        <is>
          <t>grace</t>
        </is>
      </c>
    </row>
    <row r="814">
      <c r="A814" s="11" t="n">
        <v>813</v>
      </c>
      <c r="B814" s="12" t="inlineStr">
        <is>
          <t>grain</t>
        </is>
      </c>
    </row>
    <row r="815">
      <c r="A815" s="11" t="n">
        <v>814</v>
      </c>
      <c r="B815" s="12" t="inlineStr">
        <is>
          <t>grant</t>
        </is>
      </c>
    </row>
    <row r="816">
      <c r="A816" s="11" t="n">
        <v>815</v>
      </c>
      <c r="B816" s="12" t="inlineStr">
        <is>
          <t>grape</t>
        </is>
      </c>
    </row>
    <row r="817">
      <c r="A817" s="11" t="n">
        <v>816</v>
      </c>
      <c r="B817" s="12" t="inlineStr">
        <is>
          <t>grass</t>
        </is>
      </c>
    </row>
    <row r="818">
      <c r="A818" s="11" t="n">
        <v>817</v>
      </c>
      <c r="B818" s="12" t="inlineStr">
        <is>
          <t>gravity</t>
        </is>
      </c>
    </row>
    <row r="819">
      <c r="A819" s="11" t="n">
        <v>818</v>
      </c>
      <c r="B819" s="12" t="inlineStr">
        <is>
          <t>great</t>
        </is>
      </c>
    </row>
    <row r="820">
      <c r="A820" s="11" t="n">
        <v>819</v>
      </c>
      <c r="B820" s="12" t="inlineStr">
        <is>
          <t>green</t>
        </is>
      </c>
    </row>
    <row r="821">
      <c r="A821" s="11" t="n">
        <v>820</v>
      </c>
      <c r="B821" s="12" t="inlineStr">
        <is>
          <t>grid</t>
        </is>
      </c>
    </row>
    <row r="822">
      <c r="A822" s="11" t="n">
        <v>821</v>
      </c>
      <c r="B822" s="12" t="inlineStr">
        <is>
          <t>grief</t>
        </is>
      </c>
    </row>
    <row r="823">
      <c r="A823" s="11" t="n">
        <v>822</v>
      </c>
      <c r="B823" s="12" t="inlineStr">
        <is>
          <t>grit</t>
        </is>
      </c>
    </row>
    <row r="824">
      <c r="A824" s="11" t="n">
        <v>823</v>
      </c>
      <c r="B824" s="12" t="inlineStr">
        <is>
          <t>grocery</t>
        </is>
      </c>
    </row>
    <row r="825">
      <c r="A825" s="11" t="n">
        <v>824</v>
      </c>
      <c r="B825" s="12" t="inlineStr">
        <is>
          <t>group</t>
        </is>
      </c>
    </row>
    <row r="826">
      <c r="A826" s="11" t="n">
        <v>825</v>
      </c>
      <c r="B826" s="12" t="inlineStr">
        <is>
          <t>grow</t>
        </is>
      </c>
    </row>
    <row r="827">
      <c r="A827" s="11" t="n">
        <v>826</v>
      </c>
      <c r="B827" s="12" t="inlineStr">
        <is>
          <t>grunt</t>
        </is>
      </c>
    </row>
    <row r="828">
      <c r="A828" s="11" t="n">
        <v>827</v>
      </c>
      <c r="B828" s="12" t="inlineStr">
        <is>
          <t>guard</t>
        </is>
      </c>
    </row>
    <row r="829">
      <c r="A829" s="11" t="n">
        <v>828</v>
      </c>
      <c r="B829" s="12" t="inlineStr">
        <is>
          <t>guess</t>
        </is>
      </c>
    </row>
    <row r="830">
      <c r="A830" s="11" t="n">
        <v>829</v>
      </c>
      <c r="B830" s="12" t="inlineStr">
        <is>
          <t>guide</t>
        </is>
      </c>
    </row>
    <row r="831">
      <c r="A831" s="11" t="n">
        <v>830</v>
      </c>
      <c r="B831" s="12" t="inlineStr">
        <is>
          <t>guilt</t>
        </is>
      </c>
    </row>
    <row r="832">
      <c r="A832" s="11" t="n">
        <v>831</v>
      </c>
      <c r="B832" s="12" t="inlineStr">
        <is>
          <t>guitar</t>
        </is>
      </c>
    </row>
    <row r="833">
      <c r="A833" s="11" t="n">
        <v>832</v>
      </c>
      <c r="B833" s="12" t="inlineStr">
        <is>
          <t>gun</t>
        </is>
      </c>
    </row>
    <row r="834">
      <c r="A834" s="11" t="n">
        <v>833</v>
      </c>
      <c r="B834" s="12" t="inlineStr">
        <is>
          <t>gym</t>
        </is>
      </c>
    </row>
    <row r="835">
      <c r="A835" s="11" t="n">
        <v>834</v>
      </c>
      <c r="B835" s="12" t="inlineStr">
        <is>
          <t>habit</t>
        </is>
      </c>
    </row>
    <row r="836">
      <c r="A836" s="11" t="n">
        <v>835</v>
      </c>
      <c r="B836" s="12" t="inlineStr">
        <is>
          <t>hair</t>
        </is>
      </c>
    </row>
    <row r="837">
      <c r="A837" s="11" t="n">
        <v>836</v>
      </c>
      <c r="B837" s="12" t="inlineStr">
        <is>
          <t>half</t>
        </is>
      </c>
    </row>
    <row r="838">
      <c r="A838" s="11" t="n">
        <v>837</v>
      </c>
      <c r="B838" s="12" t="inlineStr">
        <is>
          <t>hammer</t>
        </is>
      </c>
    </row>
    <row r="839">
      <c r="A839" s="11" t="n">
        <v>838</v>
      </c>
      <c r="B839" s="12" t="inlineStr">
        <is>
          <t>hamster</t>
        </is>
      </c>
    </row>
    <row r="840">
      <c r="A840" s="11" t="n">
        <v>839</v>
      </c>
      <c r="B840" s="12" t="inlineStr">
        <is>
          <t>hand</t>
        </is>
      </c>
    </row>
    <row r="841">
      <c r="A841" s="11" t="n">
        <v>840</v>
      </c>
      <c r="B841" s="12" t="inlineStr">
        <is>
          <t>happy</t>
        </is>
      </c>
    </row>
    <row r="842">
      <c r="A842" s="11" t="n">
        <v>841</v>
      </c>
      <c r="B842" s="12" t="inlineStr">
        <is>
          <t>harbor</t>
        </is>
      </c>
    </row>
    <row r="843">
      <c r="A843" s="11" t="n">
        <v>842</v>
      </c>
      <c r="B843" s="12" t="inlineStr">
        <is>
          <t>hard</t>
        </is>
      </c>
    </row>
    <row r="844">
      <c r="A844" s="11" t="n">
        <v>843</v>
      </c>
      <c r="B844" s="12" t="inlineStr">
        <is>
          <t>harsh</t>
        </is>
      </c>
    </row>
    <row r="845">
      <c r="A845" s="11" t="n">
        <v>844</v>
      </c>
      <c r="B845" s="12" t="inlineStr">
        <is>
          <t>harvest</t>
        </is>
      </c>
    </row>
    <row r="846">
      <c r="A846" s="11" t="n">
        <v>845</v>
      </c>
      <c r="B846" s="12" t="inlineStr">
        <is>
          <t>hat</t>
        </is>
      </c>
    </row>
    <row r="847">
      <c r="A847" s="11" t="n">
        <v>846</v>
      </c>
      <c r="B847" s="12" t="inlineStr">
        <is>
          <t>have</t>
        </is>
      </c>
    </row>
    <row r="848">
      <c r="A848" s="11" t="n">
        <v>847</v>
      </c>
      <c r="B848" s="12" t="inlineStr">
        <is>
          <t>hawk</t>
        </is>
      </c>
    </row>
    <row r="849">
      <c r="A849" s="11" t="n">
        <v>848</v>
      </c>
      <c r="B849" s="12" t="inlineStr">
        <is>
          <t>hazard</t>
        </is>
      </c>
    </row>
    <row r="850">
      <c r="A850" s="11" t="n">
        <v>849</v>
      </c>
      <c r="B850" s="12" t="inlineStr">
        <is>
          <t>head</t>
        </is>
      </c>
    </row>
    <row r="851">
      <c r="A851" s="11" t="n">
        <v>850</v>
      </c>
      <c r="B851" s="12" t="inlineStr">
        <is>
          <t>health</t>
        </is>
      </c>
    </row>
    <row r="852">
      <c r="A852" s="11" t="n">
        <v>851</v>
      </c>
      <c r="B852" s="12" t="inlineStr">
        <is>
          <t>heart</t>
        </is>
      </c>
    </row>
    <row r="853">
      <c r="A853" s="11" t="n">
        <v>852</v>
      </c>
      <c r="B853" s="12" t="inlineStr">
        <is>
          <t>heavy</t>
        </is>
      </c>
    </row>
    <row r="854">
      <c r="A854" s="11" t="n">
        <v>853</v>
      </c>
      <c r="B854" s="12" t="inlineStr">
        <is>
          <t>hedgehog</t>
        </is>
      </c>
    </row>
    <row r="855">
      <c r="A855" s="11" t="n">
        <v>854</v>
      </c>
      <c r="B855" s="12" t="inlineStr">
        <is>
          <t>height</t>
        </is>
      </c>
    </row>
    <row r="856">
      <c r="A856" s="11" t="n">
        <v>855</v>
      </c>
      <c r="B856" s="12" t="inlineStr">
        <is>
          <t>hello</t>
        </is>
      </c>
    </row>
    <row r="857">
      <c r="A857" s="11" t="n">
        <v>856</v>
      </c>
      <c r="B857" s="12" t="inlineStr">
        <is>
          <t>helmet</t>
        </is>
      </c>
    </row>
    <row r="858">
      <c r="A858" s="11" t="n">
        <v>857</v>
      </c>
      <c r="B858" s="12" t="inlineStr">
        <is>
          <t>help</t>
        </is>
      </c>
    </row>
    <row r="859">
      <c r="A859" s="11" t="n">
        <v>858</v>
      </c>
      <c r="B859" s="12" t="inlineStr">
        <is>
          <t>hen</t>
        </is>
      </c>
    </row>
    <row r="860">
      <c r="A860" s="11" t="n">
        <v>859</v>
      </c>
      <c r="B860" s="12" t="inlineStr">
        <is>
          <t>hero</t>
        </is>
      </c>
    </row>
    <row r="861">
      <c r="A861" s="11" t="n">
        <v>860</v>
      </c>
      <c r="B861" s="12" t="inlineStr">
        <is>
          <t>hidden</t>
        </is>
      </c>
    </row>
    <row r="862">
      <c r="A862" s="11" t="n">
        <v>861</v>
      </c>
      <c r="B862" s="12" t="inlineStr">
        <is>
          <t>high</t>
        </is>
      </c>
    </row>
    <row r="863">
      <c r="A863" s="11" t="n">
        <v>862</v>
      </c>
      <c r="B863" s="12" t="inlineStr">
        <is>
          <t>hill</t>
        </is>
      </c>
    </row>
    <row r="864">
      <c r="A864" s="11" t="n">
        <v>863</v>
      </c>
      <c r="B864" s="12" t="inlineStr">
        <is>
          <t>hint</t>
        </is>
      </c>
    </row>
    <row r="865">
      <c r="A865" s="11" t="n">
        <v>864</v>
      </c>
      <c r="B865" s="12" t="inlineStr">
        <is>
          <t>hip</t>
        </is>
      </c>
    </row>
    <row r="866">
      <c r="A866" s="11" t="n">
        <v>865</v>
      </c>
      <c r="B866" s="12" t="inlineStr">
        <is>
          <t>hire</t>
        </is>
      </c>
    </row>
    <row r="867">
      <c r="A867" s="11" t="n">
        <v>866</v>
      </c>
      <c r="B867" s="12" t="inlineStr">
        <is>
          <t>history</t>
        </is>
      </c>
    </row>
    <row r="868">
      <c r="A868" s="11" t="n">
        <v>867</v>
      </c>
      <c r="B868" s="12" t="inlineStr">
        <is>
          <t>hobby</t>
        </is>
      </c>
    </row>
    <row r="869">
      <c r="A869" s="11" t="n">
        <v>868</v>
      </c>
      <c r="B869" s="12" t="inlineStr">
        <is>
          <t>hockey</t>
        </is>
      </c>
    </row>
    <row r="870">
      <c r="A870" s="11" t="n">
        <v>869</v>
      </c>
      <c r="B870" s="12" t="inlineStr">
        <is>
          <t>hold</t>
        </is>
      </c>
    </row>
    <row r="871">
      <c r="A871" s="11" t="n">
        <v>870</v>
      </c>
      <c r="B871" s="12" t="inlineStr">
        <is>
          <t>hole</t>
        </is>
      </c>
    </row>
    <row r="872">
      <c r="A872" s="11" t="n">
        <v>871</v>
      </c>
      <c r="B872" s="12" t="inlineStr">
        <is>
          <t>holiday</t>
        </is>
      </c>
    </row>
    <row r="873">
      <c r="A873" s="11" t="n">
        <v>872</v>
      </c>
      <c r="B873" s="12" t="inlineStr">
        <is>
          <t>hollow</t>
        </is>
      </c>
    </row>
    <row r="874">
      <c r="A874" s="11" t="n">
        <v>873</v>
      </c>
      <c r="B874" s="12" t="inlineStr">
        <is>
          <t>home</t>
        </is>
      </c>
    </row>
    <row r="875">
      <c r="A875" s="11" t="n">
        <v>874</v>
      </c>
      <c r="B875" s="12" t="inlineStr">
        <is>
          <t>honey</t>
        </is>
      </c>
    </row>
    <row r="876">
      <c r="A876" s="11" t="n">
        <v>875</v>
      </c>
      <c r="B876" s="12" t="inlineStr">
        <is>
          <t>hood</t>
        </is>
      </c>
    </row>
    <row r="877">
      <c r="A877" s="11" t="n">
        <v>876</v>
      </c>
      <c r="B877" s="12" t="inlineStr">
        <is>
          <t>hope</t>
        </is>
      </c>
    </row>
    <row r="878">
      <c r="A878" s="11" t="n">
        <v>877</v>
      </c>
      <c r="B878" s="12" t="inlineStr">
        <is>
          <t>horn</t>
        </is>
      </c>
    </row>
    <row r="879">
      <c r="A879" s="11" t="n">
        <v>878</v>
      </c>
      <c r="B879" s="12" t="inlineStr">
        <is>
          <t>horror</t>
        </is>
      </c>
    </row>
    <row r="880">
      <c r="A880" s="11" t="n">
        <v>879</v>
      </c>
      <c r="B880" s="12" t="inlineStr">
        <is>
          <t>horse</t>
        </is>
      </c>
    </row>
    <row r="881">
      <c r="A881" s="11" t="n">
        <v>880</v>
      </c>
      <c r="B881" s="12" t="inlineStr">
        <is>
          <t>hospital</t>
        </is>
      </c>
    </row>
    <row r="882">
      <c r="A882" s="11" t="n">
        <v>881</v>
      </c>
      <c r="B882" s="12" t="inlineStr">
        <is>
          <t>host</t>
        </is>
      </c>
    </row>
    <row r="883">
      <c r="A883" s="11" t="n">
        <v>882</v>
      </c>
      <c r="B883" s="12" t="inlineStr">
        <is>
          <t>hotel</t>
        </is>
      </c>
    </row>
    <row r="884">
      <c r="A884" s="11" t="n">
        <v>883</v>
      </c>
      <c r="B884" s="12" t="inlineStr">
        <is>
          <t>hour</t>
        </is>
      </c>
    </row>
    <row r="885">
      <c r="A885" s="11" t="n">
        <v>884</v>
      </c>
      <c r="B885" s="12" t="inlineStr">
        <is>
          <t>hover</t>
        </is>
      </c>
    </row>
    <row r="886">
      <c r="A886" s="11" t="n">
        <v>885</v>
      </c>
      <c r="B886" s="12" t="inlineStr">
        <is>
          <t>hub</t>
        </is>
      </c>
    </row>
    <row r="887">
      <c r="A887" s="11" t="n">
        <v>886</v>
      </c>
      <c r="B887" s="12" t="inlineStr">
        <is>
          <t>huge</t>
        </is>
      </c>
    </row>
    <row r="888">
      <c r="A888" s="11" t="n">
        <v>887</v>
      </c>
      <c r="B888" s="12" t="inlineStr">
        <is>
          <t>human</t>
        </is>
      </c>
    </row>
    <row r="889">
      <c r="A889" s="11" t="n">
        <v>888</v>
      </c>
      <c r="B889" s="12" t="inlineStr">
        <is>
          <t>humble</t>
        </is>
      </c>
    </row>
    <row r="890">
      <c r="A890" s="11" t="n">
        <v>889</v>
      </c>
      <c r="B890" s="12" t="inlineStr">
        <is>
          <t>humor</t>
        </is>
      </c>
    </row>
    <row r="891">
      <c r="A891" s="11" t="n">
        <v>890</v>
      </c>
      <c r="B891" s="12" t="inlineStr">
        <is>
          <t>hundred</t>
        </is>
      </c>
    </row>
    <row r="892">
      <c r="A892" s="11" t="n">
        <v>891</v>
      </c>
      <c r="B892" s="12" t="inlineStr">
        <is>
          <t>hungry</t>
        </is>
      </c>
    </row>
    <row r="893">
      <c r="A893" s="11" t="n">
        <v>892</v>
      </c>
      <c r="B893" s="12" t="inlineStr">
        <is>
          <t>hunt</t>
        </is>
      </c>
    </row>
    <row r="894">
      <c r="A894" s="11" t="n">
        <v>893</v>
      </c>
      <c r="B894" s="12" t="inlineStr">
        <is>
          <t>hurdle</t>
        </is>
      </c>
    </row>
    <row r="895">
      <c r="A895" s="11" t="n">
        <v>894</v>
      </c>
      <c r="B895" s="12" t="inlineStr">
        <is>
          <t>hurry</t>
        </is>
      </c>
    </row>
    <row r="896">
      <c r="A896" s="11" t="n">
        <v>895</v>
      </c>
      <c r="B896" s="12" t="inlineStr">
        <is>
          <t>hurt</t>
        </is>
      </c>
    </row>
    <row r="897">
      <c r="A897" s="11" t="n">
        <v>896</v>
      </c>
      <c r="B897" s="12" t="inlineStr">
        <is>
          <t>husband</t>
        </is>
      </c>
    </row>
    <row r="898">
      <c r="A898" s="11" t="n">
        <v>897</v>
      </c>
      <c r="B898" s="12" t="inlineStr">
        <is>
          <t>hybrid</t>
        </is>
      </c>
    </row>
    <row r="899">
      <c r="A899" s="11" t="n">
        <v>898</v>
      </c>
      <c r="B899" s="12" t="inlineStr">
        <is>
          <t>ice</t>
        </is>
      </c>
    </row>
    <row r="900">
      <c r="A900" s="11" t="n">
        <v>899</v>
      </c>
      <c r="B900" s="12" t="inlineStr">
        <is>
          <t>icon</t>
        </is>
      </c>
    </row>
    <row r="901">
      <c r="A901" s="11" t="n">
        <v>900</v>
      </c>
      <c r="B901" s="12" t="inlineStr">
        <is>
          <t>idea</t>
        </is>
      </c>
    </row>
    <row r="902">
      <c r="A902" s="11" t="n">
        <v>901</v>
      </c>
      <c r="B902" s="12" t="inlineStr">
        <is>
          <t>identify</t>
        </is>
      </c>
    </row>
    <row r="903">
      <c r="A903" s="11" t="n">
        <v>902</v>
      </c>
      <c r="B903" s="12" t="inlineStr">
        <is>
          <t>idle</t>
        </is>
      </c>
    </row>
    <row r="904">
      <c r="A904" s="11" t="n">
        <v>903</v>
      </c>
      <c r="B904" s="12" t="inlineStr">
        <is>
          <t>ignore</t>
        </is>
      </c>
    </row>
    <row r="905">
      <c r="A905" s="11" t="n">
        <v>904</v>
      </c>
      <c r="B905" s="12" t="inlineStr">
        <is>
          <t>ill</t>
        </is>
      </c>
    </row>
    <row r="906">
      <c r="A906" s="11" t="n">
        <v>905</v>
      </c>
      <c r="B906" s="12" t="inlineStr">
        <is>
          <t>illegal</t>
        </is>
      </c>
    </row>
    <row r="907">
      <c r="A907" s="11" t="n">
        <v>906</v>
      </c>
      <c r="B907" s="12" t="inlineStr">
        <is>
          <t>illness</t>
        </is>
      </c>
    </row>
    <row r="908">
      <c r="A908" s="11" t="n">
        <v>907</v>
      </c>
      <c r="B908" s="12" t="inlineStr">
        <is>
          <t>image</t>
        </is>
      </c>
    </row>
    <row r="909">
      <c r="A909" s="11" t="n">
        <v>908</v>
      </c>
      <c r="B909" s="12" t="inlineStr">
        <is>
          <t>imitate</t>
        </is>
      </c>
    </row>
    <row r="910">
      <c r="A910" s="11" t="n">
        <v>909</v>
      </c>
      <c r="B910" s="12" t="inlineStr">
        <is>
          <t>immense</t>
        </is>
      </c>
    </row>
    <row r="911">
      <c r="A911" s="11" t="n">
        <v>910</v>
      </c>
      <c r="B911" s="12" t="inlineStr">
        <is>
          <t>immune</t>
        </is>
      </c>
    </row>
    <row r="912">
      <c r="A912" s="11" t="n">
        <v>911</v>
      </c>
      <c r="B912" s="12" t="inlineStr">
        <is>
          <t>impact</t>
        </is>
      </c>
    </row>
    <row r="913">
      <c r="A913" s="11" t="n">
        <v>912</v>
      </c>
      <c r="B913" s="12" t="inlineStr">
        <is>
          <t>impose</t>
        </is>
      </c>
    </row>
    <row r="914">
      <c r="A914" s="11" t="n">
        <v>913</v>
      </c>
      <c r="B914" s="12" t="inlineStr">
        <is>
          <t>improve</t>
        </is>
      </c>
    </row>
    <row r="915">
      <c r="A915" s="11" t="n">
        <v>914</v>
      </c>
      <c r="B915" s="12" t="inlineStr">
        <is>
          <t>impulse</t>
        </is>
      </c>
    </row>
    <row r="916">
      <c r="A916" s="11" t="n">
        <v>915</v>
      </c>
      <c r="B916" s="12" t="inlineStr">
        <is>
          <t>inch</t>
        </is>
      </c>
    </row>
    <row r="917">
      <c r="A917" s="11" t="n">
        <v>916</v>
      </c>
      <c r="B917" s="12" t="inlineStr">
        <is>
          <t>include</t>
        </is>
      </c>
    </row>
    <row r="918">
      <c r="A918" s="11" t="n">
        <v>917</v>
      </c>
      <c r="B918" s="12" t="inlineStr">
        <is>
          <t>income</t>
        </is>
      </c>
    </row>
    <row r="919">
      <c r="A919" s="11" t="n">
        <v>918</v>
      </c>
      <c r="B919" s="12" t="inlineStr">
        <is>
          <t>increase</t>
        </is>
      </c>
    </row>
    <row r="920">
      <c r="A920" s="11" t="n">
        <v>919</v>
      </c>
      <c r="B920" s="12" t="inlineStr">
        <is>
          <t>index</t>
        </is>
      </c>
    </row>
    <row r="921">
      <c r="A921" s="11" t="n">
        <v>920</v>
      </c>
      <c r="B921" s="12" t="inlineStr">
        <is>
          <t>indicate</t>
        </is>
      </c>
    </row>
    <row r="922">
      <c r="A922" s="11" t="n">
        <v>921</v>
      </c>
      <c r="B922" s="12" t="inlineStr">
        <is>
          <t>indoor</t>
        </is>
      </c>
    </row>
    <row r="923">
      <c r="A923" s="11" t="n">
        <v>922</v>
      </c>
      <c r="B923" s="12" t="inlineStr">
        <is>
          <t>industry</t>
        </is>
      </c>
    </row>
    <row r="924">
      <c r="A924" s="11" t="n">
        <v>923</v>
      </c>
      <c r="B924" s="12" t="inlineStr">
        <is>
          <t>infant</t>
        </is>
      </c>
    </row>
    <row r="925">
      <c r="A925" s="11" t="n">
        <v>924</v>
      </c>
      <c r="B925" s="12" t="inlineStr">
        <is>
          <t>inflict</t>
        </is>
      </c>
    </row>
    <row r="926">
      <c r="A926" s="11" t="n">
        <v>925</v>
      </c>
      <c r="B926" s="12" t="inlineStr">
        <is>
          <t>inform</t>
        </is>
      </c>
    </row>
    <row r="927">
      <c r="A927" s="11" t="n">
        <v>926</v>
      </c>
      <c r="B927" s="12" t="inlineStr">
        <is>
          <t>inhale</t>
        </is>
      </c>
    </row>
    <row r="928">
      <c r="A928" s="11" t="n">
        <v>927</v>
      </c>
      <c r="B928" s="12" t="inlineStr">
        <is>
          <t>inherit</t>
        </is>
      </c>
    </row>
    <row r="929">
      <c r="A929" s="11" t="n">
        <v>928</v>
      </c>
      <c r="B929" s="12" t="inlineStr">
        <is>
          <t>initial</t>
        </is>
      </c>
    </row>
    <row r="930">
      <c r="A930" s="11" t="n">
        <v>929</v>
      </c>
      <c r="B930" s="12" t="inlineStr">
        <is>
          <t>inject</t>
        </is>
      </c>
    </row>
    <row r="931">
      <c r="A931" s="11" t="n">
        <v>930</v>
      </c>
      <c r="B931" s="12" t="inlineStr">
        <is>
          <t>injury</t>
        </is>
      </c>
    </row>
    <row r="932">
      <c r="A932" s="11" t="n">
        <v>931</v>
      </c>
      <c r="B932" s="12" t="inlineStr">
        <is>
          <t>inmate</t>
        </is>
      </c>
    </row>
    <row r="933">
      <c r="A933" s="11" t="n">
        <v>932</v>
      </c>
      <c r="B933" s="12" t="inlineStr">
        <is>
          <t>inner</t>
        </is>
      </c>
    </row>
    <row r="934">
      <c r="A934" s="11" t="n">
        <v>933</v>
      </c>
      <c r="B934" s="12" t="inlineStr">
        <is>
          <t>innocent</t>
        </is>
      </c>
    </row>
    <row r="935">
      <c r="A935" s="11" t="n">
        <v>934</v>
      </c>
      <c r="B935" s="12" t="inlineStr">
        <is>
          <t>input</t>
        </is>
      </c>
    </row>
    <row r="936">
      <c r="A936" s="11" t="n">
        <v>935</v>
      </c>
      <c r="B936" s="12" t="inlineStr">
        <is>
          <t>inquiry</t>
        </is>
      </c>
    </row>
    <row r="937">
      <c r="A937" s="11" t="n">
        <v>936</v>
      </c>
      <c r="B937" s="12" t="inlineStr">
        <is>
          <t>insane</t>
        </is>
      </c>
    </row>
    <row r="938">
      <c r="A938" s="11" t="n">
        <v>937</v>
      </c>
      <c r="B938" s="12" t="inlineStr">
        <is>
          <t>insect</t>
        </is>
      </c>
    </row>
    <row r="939">
      <c r="A939" s="11" t="n">
        <v>938</v>
      </c>
      <c r="B939" s="12" t="inlineStr">
        <is>
          <t>inside</t>
        </is>
      </c>
    </row>
    <row r="940">
      <c r="A940" s="11" t="n">
        <v>939</v>
      </c>
      <c r="B940" s="12" t="inlineStr">
        <is>
          <t>inspire</t>
        </is>
      </c>
    </row>
    <row r="941">
      <c r="A941" s="11" t="n">
        <v>940</v>
      </c>
      <c r="B941" s="12" t="inlineStr">
        <is>
          <t>install</t>
        </is>
      </c>
    </row>
    <row r="942">
      <c r="A942" s="11" t="n">
        <v>941</v>
      </c>
      <c r="B942" s="12" t="inlineStr">
        <is>
          <t>intact</t>
        </is>
      </c>
    </row>
    <row r="943">
      <c r="A943" s="11" t="n">
        <v>942</v>
      </c>
      <c r="B943" s="12" t="inlineStr">
        <is>
          <t>interest</t>
        </is>
      </c>
    </row>
    <row r="944">
      <c r="A944" s="11" t="n">
        <v>943</v>
      </c>
      <c r="B944" s="12" t="inlineStr">
        <is>
          <t>into</t>
        </is>
      </c>
    </row>
    <row r="945">
      <c r="A945" s="11" t="n">
        <v>944</v>
      </c>
      <c r="B945" s="12" t="inlineStr">
        <is>
          <t>invest</t>
        </is>
      </c>
    </row>
    <row r="946">
      <c r="A946" s="11" t="n">
        <v>945</v>
      </c>
      <c r="B946" s="12" t="inlineStr">
        <is>
          <t>invite</t>
        </is>
      </c>
    </row>
    <row r="947">
      <c r="A947" s="11" t="n">
        <v>946</v>
      </c>
      <c r="B947" s="12" t="inlineStr">
        <is>
          <t>involve</t>
        </is>
      </c>
    </row>
    <row r="948">
      <c r="A948" s="11" t="n">
        <v>947</v>
      </c>
      <c r="B948" s="12" t="inlineStr">
        <is>
          <t>iron</t>
        </is>
      </c>
    </row>
    <row r="949">
      <c r="A949" s="11" t="n">
        <v>948</v>
      </c>
      <c r="B949" s="12" t="inlineStr">
        <is>
          <t>island</t>
        </is>
      </c>
    </row>
    <row r="950">
      <c r="A950" s="11" t="n">
        <v>949</v>
      </c>
      <c r="B950" s="12" t="inlineStr">
        <is>
          <t>isolate</t>
        </is>
      </c>
    </row>
    <row r="951">
      <c r="A951" s="11" t="n">
        <v>950</v>
      </c>
      <c r="B951" s="12" t="inlineStr">
        <is>
          <t>issue</t>
        </is>
      </c>
    </row>
    <row r="952">
      <c r="A952" s="11" t="n">
        <v>951</v>
      </c>
      <c r="B952" s="12" t="inlineStr">
        <is>
          <t>item</t>
        </is>
      </c>
    </row>
    <row r="953">
      <c r="A953" s="11" t="n">
        <v>952</v>
      </c>
      <c r="B953" s="12" t="inlineStr">
        <is>
          <t>ivory</t>
        </is>
      </c>
    </row>
    <row r="954">
      <c r="A954" s="11" t="n">
        <v>953</v>
      </c>
      <c r="B954" s="12" t="inlineStr">
        <is>
          <t>jacket</t>
        </is>
      </c>
    </row>
    <row r="955">
      <c r="A955" s="11" t="n">
        <v>954</v>
      </c>
      <c r="B955" s="12" t="inlineStr">
        <is>
          <t>jaguar</t>
        </is>
      </c>
    </row>
    <row r="956">
      <c r="A956" s="11" t="n">
        <v>955</v>
      </c>
      <c r="B956" s="12" t="inlineStr">
        <is>
          <t>jar</t>
        </is>
      </c>
    </row>
    <row r="957">
      <c r="A957" s="11" t="n">
        <v>956</v>
      </c>
      <c r="B957" s="12" t="inlineStr">
        <is>
          <t>jazz</t>
        </is>
      </c>
    </row>
    <row r="958">
      <c r="A958" s="11" t="n">
        <v>957</v>
      </c>
      <c r="B958" s="12" t="inlineStr">
        <is>
          <t>jealous</t>
        </is>
      </c>
    </row>
    <row r="959">
      <c r="A959" s="11" t="n">
        <v>958</v>
      </c>
      <c r="B959" s="12" t="inlineStr">
        <is>
          <t>jeans</t>
        </is>
      </c>
    </row>
    <row r="960">
      <c r="A960" s="11" t="n">
        <v>959</v>
      </c>
      <c r="B960" s="12" t="inlineStr">
        <is>
          <t>jelly</t>
        </is>
      </c>
    </row>
    <row r="961">
      <c r="A961" s="11" t="n">
        <v>960</v>
      </c>
      <c r="B961" s="12" t="inlineStr">
        <is>
          <t>jewel</t>
        </is>
      </c>
    </row>
    <row r="962">
      <c r="A962" s="11" t="n">
        <v>961</v>
      </c>
      <c r="B962" s="12" t="inlineStr">
        <is>
          <t>job</t>
        </is>
      </c>
    </row>
    <row r="963">
      <c r="A963" s="11" t="n">
        <v>962</v>
      </c>
      <c r="B963" s="12" t="inlineStr">
        <is>
          <t>join</t>
        </is>
      </c>
    </row>
    <row r="964">
      <c r="A964" s="11" t="n">
        <v>963</v>
      </c>
      <c r="B964" s="12" t="inlineStr">
        <is>
          <t>joke</t>
        </is>
      </c>
    </row>
    <row r="965">
      <c r="A965" s="11" t="n">
        <v>964</v>
      </c>
      <c r="B965" s="12" t="inlineStr">
        <is>
          <t>journey</t>
        </is>
      </c>
    </row>
    <row r="966">
      <c r="A966" s="11" t="n">
        <v>965</v>
      </c>
      <c r="B966" s="12" t="inlineStr">
        <is>
          <t>joy</t>
        </is>
      </c>
    </row>
    <row r="967">
      <c r="A967" s="11" t="n">
        <v>966</v>
      </c>
      <c r="B967" s="12" t="inlineStr">
        <is>
          <t>judge</t>
        </is>
      </c>
    </row>
    <row r="968">
      <c r="A968" s="11" t="n">
        <v>967</v>
      </c>
      <c r="B968" s="12" t="inlineStr">
        <is>
          <t>juice</t>
        </is>
      </c>
    </row>
    <row r="969">
      <c r="A969" s="11" t="n">
        <v>968</v>
      </c>
      <c r="B969" s="12" t="inlineStr">
        <is>
          <t>jump</t>
        </is>
      </c>
    </row>
    <row r="970">
      <c r="A970" s="11" t="n">
        <v>969</v>
      </c>
      <c r="B970" s="12" t="inlineStr">
        <is>
          <t>jungle</t>
        </is>
      </c>
    </row>
    <row r="971">
      <c r="A971" s="11" t="n">
        <v>970</v>
      </c>
      <c r="B971" s="12" t="inlineStr">
        <is>
          <t>junior</t>
        </is>
      </c>
    </row>
    <row r="972">
      <c r="A972" s="11" t="n">
        <v>971</v>
      </c>
      <c r="B972" s="12" t="inlineStr">
        <is>
          <t>junk</t>
        </is>
      </c>
    </row>
    <row r="973">
      <c r="A973" s="11" t="n">
        <v>972</v>
      </c>
      <c r="B973" s="12" t="inlineStr">
        <is>
          <t>just</t>
        </is>
      </c>
    </row>
    <row r="974">
      <c r="A974" s="11" t="n">
        <v>973</v>
      </c>
      <c r="B974" s="12" t="inlineStr">
        <is>
          <t>kangaroo</t>
        </is>
      </c>
    </row>
    <row r="975">
      <c r="A975" s="11" t="n">
        <v>974</v>
      </c>
      <c r="B975" s="12" t="inlineStr">
        <is>
          <t>keen</t>
        </is>
      </c>
    </row>
    <row r="976">
      <c r="A976" s="11" t="n">
        <v>975</v>
      </c>
      <c r="B976" s="12" t="inlineStr">
        <is>
          <t>keep</t>
        </is>
      </c>
    </row>
    <row r="977">
      <c r="A977" s="11" t="n">
        <v>976</v>
      </c>
      <c r="B977" s="12" t="inlineStr">
        <is>
          <t>ketchup</t>
        </is>
      </c>
    </row>
    <row r="978">
      <c r="A978" s="11" t="n">
        <v>977</v>
      </c>
      <c r="B978" s="12" t="inlineStr">
        <is>
          <t>key</t>
        </is>
      </c>
    </row>
    <row r="979">
      <c r="A979" s="11" t="n">
        <v>978</v>
      </c>
      <c r="B979" s="12" t="inlineStr">
        <is>
          <t>kick</t>
        </is>
      </c>
    </row>
    <row r="980">
      <c r="A980" s="11" t="n">
        <v>979</v>
      </c>
      <c r="B980" s="12" t="inlineStr">
        <is>
          <t>kid</t>
        </is>
      </c>
    </row>
    <row r="981">
      <c r="A981" s="11" t="n">
        <v>980</v>
      </c>
      <c r="B981" s="12" t="inlineStr">
        <is>
          <t>kidney</t>
        </is>
      </c>
    </row>
    <row r="982">
      <c r="A982" s="11" t="n">
        <v>981</v>
      </c>
      <c r="B982" s="12" t="inlineStr">
        <is>
          <t>kind</t>
        </is>
      </c>
    </row>
    <row r="983">
      <c r="A983" s="11" t="n">
        <v>982</v>
      </c>
      <c r="B983" s="12" t="inlineStr">
        <is>
          <t>kingdom</t>
        </is>
      </c>
    </row>
    <row r="984">
      <c r="A984" s="11" t="n">
        <v>983</v>
      </c>
      <c r="B984" s="12" t="inlineStr">
        <is>
          <t>kiss</t>
        </is>
      </c>
    </row>
    <row r="985">
      <c r="A985" s="11" t="n">
        <v>984</v>
      </c>
      <c r="B985" s="12" t="inlineStr">
        <is>
          <t>kit</t>
        </is>
      </c>
    </row>
    <row r="986">
      <c r="A986" s="11" t="n">
        <v>985</v>
      </c>
      <c r="B986" s="12" t="inlineStr">
        <is>
          <t>kitchen</t>
        </is>
      </c>
    </row>
    <row r="987">
      <c r="A987" s="11" t="n">
        <v>986</v>
      </c>
      <c r="B987" s="12" t="inlineStr">
        <is>
          <t>kite</t>
        </is>
      </c>
    </row>
    <row r="988">
      <c r="A988" s="11" t="n">
        <v>987</v>
      </c>
      <c r="B988" s="12" t="inlineStr">
        <is>
          <t>kitten</t>
        </is>
      </c>
    </row>
    <row r="989">
      <c r="A989" s="11" t="n">
        <v>988</v>
      </c>
      <c r="B989" s="12" t="inlineStr">
        <is>
          <t>kiwi</t>
        </is>
      </c>
    </row>
    <row r="990">
      <c r="A990" s="11" t="n">
        <v>989</v>
      </c>
      <c r="B990" s="12" t="inlineStr">
        <is>
          <t>knee</t>
        </is>
      </c>
    </row>
    <row r="991">
      <c r="A991" s="11" t="n">
        <v>990</v>
      </c>
      <c r="B991" s="12" t="inlineStr">
        <is>
          <t>knife</t>
        </is>
      </c>
    </row>
    <row r="992">
      <c r="A992" s="11" t="n">
        <v>991</v>
      </c>
      <c r="B992" s="12" t="inlineStr">
        <is>
          <t>knock</t>
        </is>
      </c>
    </row>
    <row r="993">
      <c r="A993" s="11" t="n">
        <v>992</v>
      </c>
      <c r="B993" s="12" t="inlineStr">
        <is>
          <t>know</t>
        </is>
      </c>
    </row>
    <row r="994">
      <c r="A994" s="11" t="n">
        <v>993</v>
      </c>
      <c r="B994" s="12" t="inlineStr">
        <is>
          <t>lab</t>
        </is>
      </c>
    </row>
    <row r="995">
      <c r="A995" s="11" t="n">
        <v>994</v>
      </c>
      <c r="B995" s="12" t="inlineStr">
        <is>
          <t>label</t>
        </is>
      </c>
    </row>
    <row r="996">
      <c r="A996" s="11" t="n">
        <v>995</v>
      </c>
      <c r="B996" s="12" t="inlineStr">
        <is>
          <t>labor</t>
        </is>
      </c>
    </row>
    <row r="997">
      <c r="A997" s="11" t="n">
        <v>996</v>
      </c>
      <c r="B997" s="12" t="inlineStr">
        <is>
          <t>ladder</t>
        </is>
      </c>
    </row>
    <row r="998">
      <c r="A998" s="11" t="n">
        <v>997</v>
      </c>
      <c r="B998" s="12" t="inlineStr">
        <is>
          <t>lady</t>
        </is>
      </c>
    </row>
    <row r="999">
      <c r="A999" s="11" t="n">
        <v>998</v>
      </c>
      <c r="B999" s="12" t="inlineStr">
        <is>
          <t>lake</t>
        </is>
      </c>
    </row>
    <row r="1000">
      <c r="A1000" s="11" t="n">
        <v>999</v>
      </c>
      <c r="B1000" s="12" t="inlineStr">
        <is>
          <t>lamp</t>
        </is>
      </c>
    </row>
    <row r="1001">
      <c r="A1001" s="11" t="n">
        <v>1000</v>
      </c>
      <c r="B1001" s="12" t="inlineStr">
        <is>
          <t>language</t>
        </is>
      </c>
    </row>
    <row r="1002">
      <c r="A1002" s="11" t="n">
        <v>1001</v>
      </c>
      <c r="B1002" s="12" t="inlineStr">
        <is>
          <t>laptop</t>
        </is>
      </c>
    </row>
    <row r="1003">
      <c r="A1003" s="11" t="n">
        <v>1002</v>
      </c>
      <c r="B1003" s="12" t="inlineStr">
        <is>
          <t>large</t>
        </is>
      </c>
    </row>
    <row r="1004">
      <c r="A1004" s="11" t="n">
        <v>1003</v>
      </c>
      <c r="B1004" s="12" t="inlineStr">
        <is>
          <t>later</t>
        </is>
      </c>
    </row>
    <row r="1005">
      <c r="A1005" s="11" t="n">
        <v>1004</v>
      </c>
      <c r="B1005" s="12" t="inlineStr">
        <is>
          <t>latin</t>
        </is>
      </c>
    </row>
    <row r="1006">
      <c r="A1006" s="11" t="n">
        <v>1005</v>
      </c>
      <c r="B1006" s="12" t="inlineStr">
        <is>
          <t>laugh</t>
        </is>
      </c>
    </row>
    <row r="1007">
      <c r="A1007" s="11" t="n">
        <v>1006</v>
      </c>
      <c r="B1007" s="12" t="inlineStr">
        <is>
          <t>laundry</t>
        </is>
      </c>
    </row>
    <row r="1008">
      <c r="A1008" s="11" t="n">
        <v>1007</v>
      </c>
      <c r="B1008" s="12" t="inlineStr">
        <is>
          <t>lava</t>
        </is>
      </c>
    </row>
    <row r="1009">
      <c r="A1009" s="11" t="n">
        <v>1008</v>
      </c>
      <c r="B1009" s="12" t="inlineStr">
        <is>
          <t>law</t>
        </is>
      </c>
    </row>
    <row r="1010">
      <c r="A1010" s="11" t="n">
        <v>1009</v>
      </c>
      <c r="B1010" s="12" t="inlineStr">
        <is>
          <t>lawn</t>
        </is>
      </c>
    </row>
    <row r="1011">
      <c r="A1011" s="11" t="n">
        <v>1010</v>
      </c>
      <c r="B1011" s="12" t="inlineStr">
        <is>
          <t>lawsuit</t>
        </is>
      </c>
    </row>
    <row r="1012">
      <c r="A1012" s="11" t="n">
        <v>1011</v>
      </c>
      <c r="B1012" s="12" t="inlineStr">
        <is>
          <t>layer</t>
        </is>
      </c>
    </row>
    <row r="1013">
      <c r="A1013" s="11" t="n">
        <v>1012</v>
      </c>
      <c r="B1013" s="12" t="inlineStr">
        <is>
          <t>lazy</t>
        </is>
      </c>
    </row>
    <row r="1014">
      <c r="A1014" s="11" t="n">
        <v>1013</v>
      </c>
      <c r="B1014" s="12" t="inlineStr">
        <is>
          <t>leader</t>
        </is>
      </c>
    </row>
    <row r="1015">
      <c r="A1015" s="11" t="n">
        <v>1014</v>
      </c>
      <c r="B1015" s="12" t="inlineStr">
        <is>
          <t>leaf</t>
        </is>
      </c>
    </row>
    <row r="1016">
      <c r="A1016" s="11" t="n">
        <v>1015</v>
      </c>
      <c r="B1016" s="12" t="inlineStr">
        <is>
          <t>learn</t>
        </is>
      </c>
    </row>
    <row r="1017">
      <c r="A1017" s="11" t="n">
        <v>1016</v>
      </c>
      <c r="B1017" s="12" t="inlineStr">
        <is>
          <t>leave</t>
        </is>
      </c>
    </row>
    <row r="1018">
      <c r="A1018" s="11" t="n">
        <v>1017</v>
      </c>
      <c r="B1018" s="12" t="inlineStr">
        <is>
          <t>lecture</t>
        </is>
      </c>
    </row>
    <row r="1019">
      <c r="A1019" s="11" t="n">
        <v>1018</v>
      </c>
      <c r="B1019" s="12" t="inlineStr">
        <is>
          <t>left</t>
        </is>
      </c>
    </row>
    <row r="1020">
      <c r="A1020" s="11" t="n">
        <v>1019</v>
      </c>
      <c r="B1020" s="12" t="inlineStr">
        <is>
          <t>leg</t>
        </is>
      </c>
    </row>
    <row r="1021">
      <c r="A1021" s="11" t="n">
        <v>1020</v>
      </c>
      <c r="B1021" s="12" t="inlineStr">
        <is>
          <t>legal</t>
        </is>
      </c>
    </row>
    <row r="1022">
      <c r="A1022" s="11" t="n">
        <v>1021</v>
      </c>
      <c r="B1022" s="12" t="inlineStr">
        <is>
          <t>legend</t>
        </is>
      </c>
    </row>
    <row r="1023">
      <c r="A1023" s="11" t="n">
        <v>1022</v>
      </c>
      <c r="B1023" s="12" t="inlineStr">
        <is>
          <t>leisure</t>
        </is>
      </c>
    </row>
    <row r="1024">
      <c r="A1024" s="11" t="n">
        <v>1023</v>
      </c>
      <c r="B1024" s="12" t="inlineStr">
        <is>
          <t>lemon</t>
        </is>
      </c>
    </row>
    <row r="1025">
      <c r="A1025" s="11" t="n">
        <v>1024</v>
      </c>
      <c r="B1025" s="12" t="inlineStr">
        <is>
          <t>lend</t>
        </is>
      </c>
    </row>
    <row r="1026">
      <c r="A1026" s="11" t="n">
        <v>1025</v>
      </c>
      <c r="B1026" s="12" t="inlineStr">
        <is>
          <t>length</t>
        </is>
      </c>
    </row>
    <row r="1027">
      <c r="A1027" s="11" t="n">
        <v>1026</v>
      </c>
      <c r="B1027" s="12" t="inlineStr">
        <is>
          <t>lens</t>
        </is>
      </c>
    </row>
    <row r="1028">
      <c r="A1028" s="11" t="n">
        <v>1027</v>
      </c>
      <c r="B1028" s="12" t="inlineStr">
        <is>
          <t>leopard</t>
        </is>
      </c>
    </row>
    <row r="1029">
      <c r="A1029" s="11" t="n">
        <v>1028</v>
      </c>
      <c r="B1029" s="12" t="inlineStr">
        <is>
          <t>lesson</t>
        </is>
      </c>
    </row>
    <row r="1030">
      <c r="A1030" s="11" t="n">
        <v>1029</v>
      </c>
      <c r="B1030" s="12" t="inlineStr">
        <is>
          <t>letter</t>
        </is>
      </c>
    </row>
    <row r="1031">
      <c r="A1031" s="11" t="n">
        <v>1030</v>
      </c>
      <c r="B1031" s="12" t="inlineStr">
        <is>
          <t>level</t>
        </is>
      </c>
    </row>
    <row r="1032">
      <c r="A1032" s="11" t="n">
        <v>1031</v>
      </c>
      <c r="B1032" s="12" t="inlineStr">
        <is>
          <t>liar</t>
        </is>
      </c>
    </row>
    <row r="1033">
      <c r="A1033" s="11" t="n">
        <v>1032</v>
      </c>
      <c r="B1033" s="12" t="inlineStr">
        <is>
          <t>liberty</t>
        </is>
      </c>
    </row>
    <row r="1034">
      <c r="A1034" s="11" t="n">
        <v>1033</v>
      </c>
      <c r="B1034" s="12" t="inlineStr">
        <is>
          <t>library</t>
        </is>
      </c>
    </row>
    <row r="1035">
      <c r="A1035" s="11" t="n">
        <v>1034</v>
      </c>
      <c r="B1035" s="12" t="inlineStr">
        <is>
          <t>license</t>
        </is>
      </c>
    </row>
    <row r="1036">
      <c r="A1036" s="11" t="n">
        <v>1035</v>
      </c>
      <c r="B1036" s="12" t="inlineStr">
        <is>
          <t>life</t>
        </is>
      </c>
    </row>
    <row r="1037">
      <c r="A1037" s="11" t="n">
        <v>1036</v>
      </c>
      <c r="B1037" s="12" t="inlineStr">
        <is>
          <t>lift</t>
        </is>
      </c>
    </row>
    <row r="1038">
      <c r="A1038" s="11" t="n">
        <v>1037</v>
      </c>
      <c r="B1038" s="12" t="inlineStr">
        <is>
          <t>light</t>
        </is>
      </c>
    </row>
    <row r="1039">
      <c r="A1039" s="11" t="n">
        <v>1038</v>
      </c>
      <c r="B1039" s="12" t="inlineStr">
        <is>
          <t>like</t>
        </is>
      </c>
    </row>
    <row r="1040">
      <c r="A1040" s="11" t="n">
        <v>1039</v>
      </c>
      <c r="B1040" s="12" t="inlineStr">
        <is>
          <t>limb</t>
        </is>
      </c>
    </row>
    <row r="1041">
      <c r="A1041" s="11" t="n">
        <v>1040</v>
      </c>
      <c r="B1041" s="12" t="inlineStr">
        <is>
          <t>limit</t>
        </is>
      </c>
    </row>
    <row r="1042">
      <c r="A1042" s="11" t="n">
        <v>1041</v>
      </c>
      <c r="B1042" s="12" t="inlineStr">
        <is>
          <t>link</t>
        </is>
      </c>
    </row>
    <row r="1043">
      <c r="A1043" s="11" t="n">
        <v>1042</v>
      </c>
      <c r="B1043" s="12" t="inlineStr">
        <is>
          <t>lion</t>
        </is>
      </c>
    </row>
    <row r="1044">
      <c r="A1044" s="11" t="n">
        <v>1043</v>
      </c>
      <c r="B1044" s="12" t="inlineStr">
        <is>
          <t>liquid</t>
        </is>
      </c>
    </row>
    <row r="1045">
      <c r="A1045" s="11" t="n">
        <v>1044</v>
      </c>
      <c r="B1045" s="12" t="inlineStr">
        <is>
          <t>list</t>
        </is>
      </c>
    </row>
    <row r="1046">
      <c r="A1046" s="11" t="n">
        <v>1045</v>
      </c>
      <c r="B1046" s="12" t="inlineStr">
        <is>
          <t>little</t>
        </is>
      </c>
    </row>
    <row r="1047">
      <c r="A1047" s="11" t="n">
        <v>1046</v>
      </c>
      <c r="B1047" s="12" t="inlineStr">
        <is>
          <t>live</t>
        </is>
      </c>
    </row>
    <row r="1048">
      <c r="A1048" s="11" t="n">
        <v>1047</v>
      </c>
      <c r="B1048" s="12" t="inlineStr">
        <is>
          <t>lizard</t>
        </is>
      </c>
    </row>
    <row r="1049">
      <c r="A1049" s="11" t="n">
        <v>1048</v>
      </c>
      <c r="B1049" s="12" t="inlineStr">
        <is>
          <t>load</t>
        </is>
      </c>
    </row>
    <row r="1050">
      <c r="A1050" s="11" t="n">
        <v>1049</v>
      </c>
      <c r="B1050" s="12" t="inlineStr">
        <is>
          <t>loan</t>
        </is>
      </c>
    </row>
    <row r="1051">
      <c r="A1051" s="11" t="n">
        <v>1050</v>
      </c>
      <c r="B1051" s="12" t="inlineStr">
        <is>
          <t>lobster</t>
        </is>
      </c>
    </row>
    <row r="1052">
      <c r="A1052" s="11" t="n">
        <v>1051</v>
      </c>
      <c r="B1052" s="12" t="inlineStr">
        <is>
          <t>local</t>
        </is>
      </c>
    </row>
    <row r="1053">
      <c r="A1053" s="11" t="n">
        <v>1052</v>
      </c>
      <c r="B1053" s="12" t="inlineStr">
        <is>
          <t>lock</t>
        </is>
      </c>
    </row>
    <row r="1054">
      <c r="A1054" s="11" t="n">
        <v>1053</v>
      </c>
      <c r="B1054" s="12" t="inlineStr">
        <is>
          <t>logic</t>
        </is>
      </c>
    </row>
    <row r="1055">
      <c r="A1055" s="11" t="n">
        <v>1054</v>
      </c>
      <c r="B1055" s="12" t="inlineStr">
        <is>
          <t>lonely</t>
        </is>
      </c>
    </row>
    <row r="1056">
      <c r="A1056" s="11" t="n">
        <v>1055</v>
      </c>
      <c r="B1056" s="12" t="inlineStr">
        <is>
          <t>long</t>
        </is>
      </c>
    </row>
    <row r="1057">
      <c r="A1057" s="11" t="n">
        <v>1056</v>
      </c>
      <c r="B1057" s="12" t="inlineStr">
        <is>
          <t>loop</t>
        </is>
      </c>
    </row>
    <row r="1058">
      <c r="A1058" s="11" t="n">
        <v>1057</v>
      </c>
      <c r="B1058" s="12" t="inlineStr">
        <is>
          <t>lottery</t>
        </is>
      </c>
    </row>
    <row r="1059">
      <c r="A1059" s="11" t="n">
        <v>1058</v>
      </c>
      <c r="B1059" s="12" t="inlineStr">
        <is>
          <t>loud</t>
        </is>
      </c>
    </row>
    <row r="1060">
      <c r="A1060" s="11" t="n">
        <v>1059</v>
      </c>
      <c r="B1060" s="12" t="inlineStr">
        <is>
          <t>lounge</t>
        </is>
      </c>
    </row>
    <row r="1061">
      <c r="A1061" s="11" t="n">
        <v>1060</v>
      </c>
      <c r="B1061" s="12" t="inlineStr">
        <is>
          <t>love</t>
        </is>
      </c>
    </row>
    <row r="1062">
      <c r="A1062" s="11" t="n">
        <v>1061</v>
      </c>
      <c r="B1062" s="12" t="inlineStr">
        <is>
          <t>loyal</t>
        </is>
      </c>
    </row>
    <row r="1063">
      <c r="A1063" s="11" t="n">
        <v>1062</v>
      </c>
      <c r="B1063" s="12" t="inlineStr">
        <is>
          <t>lucky</t>
        </is>
      </c>
    </row>
    <row r="1064">
      <c r="A1064" s="11" t="n">
        <v>1063</v>
      </c>
      <c r="B1064" s="12" t="inlineStr">
        <is>
          <t>luggage</t>
        </is>
      </c>
    </row>
    <row r="1065">
      <c r="A1065" s="11" t="n">
        <v>1064</v>
      </c>
      <c r="B1065" s="12" t="inlineStr">
        <is>
          <t>lumber</t>
        </is>
      </c>
    </row>
    <row r="1066">
      <c r="A1066" s="11" t="n">
        <v>1065</v>
      </c>
      <c r="B1066" s="12" t="inlineStr">
        <is>
          <t>lunar</t>
        </is>
      </c>
    </row>
    <row r="1067">
      <c r="A1067" s="11" t="n">
        <v>1066</v>
      </c>
      <c r="B1067" s="12" t="inlineStr">
        <is>
          <t>lunch</t>
        </is>
      </c>
    </row>
    <row r="1068">
      <c r="A1068" s="11" t="n">
        <v>1067</v>
      </c>
      <c r="B1068" s="12" t="inlineStr">
        <is>
          <t>luxury</t>
        </is>
      </c>
    </row>
    <row r="1069">
      <c r="A1069" s="11" t="n">
        <v>1068</v>
      </c>
      <c r="B1069" s="12" t="inlineStr">
        <is>
          <t>lyrics</t>
        </is>
      </c>
    </row>
    <row r="1070">
      <c r="A1070" s="11" t="n">
        <v>1069</v>
      </c>
      <c r="B1070" s="12" t="inlineStr">
        <is>
          <t>machine</t>
        </is>
      </c>
    </row>
    <row r="1071">
      <c r="A1071" s="11" t="n">
        <v>1070</v>
      </c>
      <c r="B1071" s="12" t="inlineStr">
        <is>
          <t>mad</t>
        </is>
      </c>
    </row>
    <row r="1072">
      <c r="A1072" s="11" t="n">
        <v>1071</v>
      </c>
      <c r="B1072" s="12" t="inlineStr">
        <is>
          <t>magic</t>
        </is>
      </c>
    </row>
    <row r="1073">
      <c r="A1073" s="11" t="n">
        <v>1072</v>
      </c>
      <c r="B1073" s="12" t="inlineStr">
        <is>
          <t>magnet</t>
        </is>
      </c>
    </row>
    <row r="1074">
      <c r="A1074" s="11" t="n">
        <v>1073</v>
      </c>
      <c r="B1074" s="12" t="inlineStr">
        <is>
          <t>maid</t>
        </is>
      </c>
    </row>
    <row r="1075">
      <c r="A1075" s="11" t="n">
        <v>1074</v>
      </c>
      <c r="B1075" s="12" t="inlineStr">
        <is>
          <t>mail</t>
        </is>
      </c>
    </row>
    <row r="1076">
      <c r="A1076" s="11" t="n">
        <v>1075</v>
      </c>
      <c r="B1076" s="12" t="inlineStr">
        <is>
          <t>main</t>
        </is>
      </c>
    </row>
    <row r="1077">
      <c r="A1077" s="11" t="n">
        <v>1076</v>
      </c>
      <c r="B1077" s="12" t="inlineStr">
        <is>
          <t>major</t>
        </is>
      </c>
    </row>
    <row r="1078">
      <c r="A1078" s="11" t="n">
        <v>1077</v>
      </c>
      <c r="B1078" s="12" t="inlineStr">
        <is>
          <t>make</t>
        </is>
      </c>
    </row>
    <row r="1079">
      <c r="A1079" s="11" t="n">
        <v>1078</v>
      </c>
      <c r="B1079" s="12" t="inlineStr">
        <is>
          <t>mammal</t>
        </is>
      </c>
    </row>
    <row r="1080">
      <c r="A1080" s="11" t="n">
        <v>1079</v>
      </c>
      <c r="B1080" s="12" t="inlineStr">
        <is>
          <t>man</t>
        </is>
      </c>
    </row>
    <row r="1081">
      <c r="A1081" s="11" t="n">
        <v>1080</v>
      </c>
      <c r="B1081" s="12" t="inlineStr">
        <is>
          <t>manage</t>
        </is>
      </c>
    </row>
    <row r="1082">
      <c r="A1082" s="11" t="n">
        <v>1081</v>
      </c>
      <c r="B1082" s="12" t="inlineStr">
        <is>
          <t>mandate</t>
        </is>
      </c>
    </row>
    <row r="1083">
      <c r="A1083" s="11" t="n">
        <v>1082</v>
      </c>
      <c r="B1083" s="12" t="inlineStr">
        <is>
          <t>mango</t>
        </is>
      </c>
    </row>
    <row r="1084">
      <c r="A1084" s="11" t="n">
        <v>1083</v>
      </c>
      <c r="B1084" s="12" t="inlineStr">
        <is>
          <t>mansion</t>
        </is>
      </c>
    </row>
    <row r="1085">
      <c r="A1085" s="11" t="n">
        <v>1084</v>
      </c>
      <c r="B1085" s="12" t="inlineStr">
        <is>
          <t>manual</t>
        </is>
      </c>
    </row>
    <row r="1086">
      <c r="A1086" s="11" t="n">
        <v>1085</v>
      </c>
      <c r="B1086" s="12" t="inlineStr">
        <is>
          <t>maple</t>
        </is>
      </c>
    </row>
    <row r="1087">
      <c r="A1087" s="11" t="n">
        <v>1086</v>
      </c>
      <c r="B1087" s="12" t="inlineStr">
        <is>
          <t>marble</t>
        </is>
      </c>
    </row>
    <row r="1088">
      <c r="A1088" s="11" t="n">
        <v>1087</v>
      </c>
      <c r="B1088" s="12" t="inlineStr">
        <is>
          <t>march</t>
        </is>
      </c>
    </row>
    <row r="1089">
      <c r="A1089" s="11" t="n">
        <v>1088</v>
      </c>
      <c r="B1089" s="12" t="inlineStr">
        <is>
          <t>margin</t>
        </is>
      </c>
    </row>
    <row r="1090">
      <c r="A1090" s="11" t="n">
        <v>1089</v>
      </c>
      <c r="B1090" s="12" t="inlineStr">
        <is>
          <t>marine</t>
        </is>
      </c>
    </row>
    <row r="1091">
      <c r="A1091" s="11" t="n">
        <v>1090</v>
      </c>
      <c r="B1091" s="12" t="inlineStr">
        <is>
          <t>market</t>
        </is>
      </c>
    </row>
    <row r="1092">
      <c r="A1092" s="11" t="n">
        <v>1091</v>
      </c>
      <c r="B1092" s="12" t="inlineStr">
        <is>
          <t>marriage</t>
        </is>
      </c>
    </row>
    <row r="1093">
      <c r="A1093" s="11" t="n">
        <v>1092</v>
      </c>
      <c r="B1093" s="12" t="inlineStr">
        <is>
          <t>mask</t>
        </is>
      </c>
    </row>
    <row r="1094">
      <c r="A1094" s="11" t="n">
        <v>1093</v>
      </c>
      <c r="B1094" s="12" t="inlineStr">
        <is>
          <t>mass</t>
        </is>
      </c>
    </row>
    <row r="1095">
      <c r="A1095" s="11" t="n">
        <v>1094</v>
      </c>
      <c r="B1095" s="12" t="inlineStr">
        <is>
          <t>master</t>
        </is>
      </c>
    </row>
    <row r="1096">
      <c r="A1096" s="11" t="n">
        <v>1095</v>
      </c>
      <c r="B1096" s="12" t="inlineStr">
        <is>
          <t>match</t>
        </is>
      </c>
    </row>
    <row r="1097">
      <c r="A1097" s="11" t="n">
        <v>1096</v>
      </c>
      <c r="B1097" s="12" t="inlineStr">
        <is>
          <t>material</t>
        </is>
      </c>
    </row>
    <row r="1098">
      <c r="A1098" s="11" t="n">
        <v>1097</v>
      </c>
      <c r="B1098" s="12" t="inlineStr">
        <is>
          <t>math</t>
        </is>
      </c>
    </row>
    <row r="1099">
      <c r="A1099" s="11" t="n">
        <v>1098</v>
      </c>
      <c r="B1099" s="12" t="inlineStr">
        <is>
          <t>matrix</t>
        </is>
      </c>
    </row>
    <row r="1100">
      <c r="A1100" s="11" t="n">
        <v>1099</v>
      </c>
      <c r="B1100" s="12" t="inlineStr">
        <is>
          <t>matter</t>
        </is>
      </c>
    </row>
    <row r="1101">
      <c r="A1101" s="11" t="n">
        <v>1100</v>
      </c>
      <c r="B1101" s="12" t="inlineStr">
        <is>
          <t>maximum</t>
        </is>
      </c>
    </row>
    <row r="1102">
      <c r="A1102" s="11" t="n">
        <v>1101</v>
      </c>
      <c r="B1102" s="12" t="inlineStr">
        <is>
          <t>maze</t>
        </is>
      </c>
    </row>
    <row r="1103">
      <c r="A1103" s="11" t="n">
        <v>1102</v>
      </c>
      <c r="B1103" s="12" t="inlineStr">
        <is>
          <t>meadow</t>
        </is>
      </c>
    </row>
    <row r="1104">
      <c r="A1104" s="11" t="n">
        <v>1103</v>
      </c>
      <c r="B1104" s="12" t="inlineStr">
        <is>
          <t>mean</t>
        </is>
      </c>
    </row>
    <row r="1105">
      <c r="A1105" s="11" t="n">
        <v>1104</v>
      </c>
      <c r="B1105" s="12" t="inlineStr">
        <is>
          <t>measure</t>
        </is>
      </c>
    </row>
    <row r="1106">
      <c r="A1106" s="11" t="n">
        <v>1105</v>
      </c>
      <c r="B1106" s="12" t="inlineStr">
        <is>
          <t>meat</t>
        </is>
      </c>
    </row>
    <row r="1107">
      <c r="A1107" s="11" t="n">
        <v>1106</v>
      </c>
      <c r="B1107" s="12" t="inlineStr">
        <is>
          <t>mechanic</t>
        </is>
      </c>
    </row>
    <row r="1108">
      <c r="A1108" s="11" t="n">
        <v>1107</v>
      </c>
      <c r="B1108" s="12" t="inlineStr">
        <is>
          <t>medal</t>
        </is>
      </c>
    </row>
    <row r="1109">
      <c r="A1109" s="11" t="n">
        <v>1108</v>
      </c>
      <c r="B1109" s="12" t="inlineStr">
        <is>
          <t>media</t>
        </is>
      </c>
    </row>
    <row r="1110">
      <c r="A1110" s="11" t="n">
        <v>1109</v>
      </c>
      <c r="B1110" s="12" t="inlineStr">
        <is>
          <t>melody</t>
        </is>
      </c>
    </row>
    <row r="1111">
      <c r="A1111" s="11" t="n">
        <v>1110</v>
      </c>
      <c r="B1111" s="12" t="inlineStr">
        <is>
          <t>melt</t>
        </is>
      </c>
    </row>
    <row r="1112">
      <c r="A1112" s="11" t="n">
        <v>1111</v>
      </c>
      <c r="B1112" s="12" t="inlineStr">
        <is>
          <t>member</t>
        </is>
      </c>
    </row>
    <row r="1113">
      <c r="A1113" s="11" t="n">
        <v>1112</v>
      </c>
      <c r="B1113" s="12" t="inlineStr">
        <is>
          <t>memory</t>
        </is>
      </c>
    </row>
    <row r="1114">
      <c r="A1114" s="11" t="n">
        <v>1113</v>
      </c>
      <c r="B1114" s="12" t="inlineStr">
        <is>
          <t>mention</t>
        </is>
      </c>
    </row>
    <row r="1115">
      <c r="A1115" s="11" t="n">
        <v>1114</v>
      </c>
      <c r="B1115" s="12" t="inlineStr">
        <is>
          <t>menu</t>
        </is>
      </c>
    </row>
    <row r="1116">
      <c r="A1116" s="11" t="n">
        <v>1115</v>
      </c>
      <c r="B1116" s="12" t="inlineStr">
        <is>
          <t>mercy</t>
        </is>
      </c>
    </row>
    <row r="1117">
      <c r="A1117" s="11" t="n">
        <v>1116</v>
      </c>
      <c r="B1117" s="12" t="inlineStr">
        <is>
          <t>merge</t>
        </is>
      </c>
    </row>
    <row r="1118">
      <c r="A1118" s="11" t="n">
        <v>1117</v>
      </c>
      <c r="B1118" s="12" t="inlineStr">
        <is>
          <t>merit</t>
        </is>
      </c>
    </row>
    <row r="1119">
      <c r="A1119" s="11" t="n">
        <v>1118</v>
      </c>
      <c r="B1119" s="12" t="inlineStr">
        <is>
          <t>merry</t>
        </is>
      </c>
    </row>
    <row r="1120">
      <c r="A1120" s="11" t="n">
        <v>1119</v>
      </c>
      <c r="B1120" s="12" t="inlineStr">
        <is>
          <t>mesh</t>
        </is>
      </c>
    </row>
    <row r="1121">
      <c r="A1121" s="11" t="n">
        <v>1120</v>
      </c>
      <c r="B1121" s="12" t="inlineStr">
        <is>
          <t>message</t>
        </is>
      </c>
    </row>
    <row r="1122">
      <c r="A1122" s="11" t="n">
        <v>1121</v>
      </c>
      <c r="B1122" s="12" t="inlineStr">
        <is>
          <t>metal</t>
        </is>
      </c>
    </row>
    <row r="1123">
      <c r="A1123" s="11" t="n">
        <v>1122</v>
      </c>
      <c r="B1123" s="12" t="inlineStr">
        <is>
          <t>method</t>
        </is>
      </c>
    </row>
    <row r="1124">
      <c r="A1124" s="11" t="n">
        <v>1123</v>
      </c>
      <c r="B1124" s="12" t="inlineStr">
        <is>
          <t>middle</t>
        </is>
      </c>
    </row>
    <row r="1125">
      <c r="A1125" s="11" t="n">
        <v>1124</v>
      </c>
      <c r="B1125" s="12" t="inlineStr">
        <is>
          <t>midnight</t>
        </is>
      </c>
    </row>
    <row r="1126">
      <c r="A1126" s="11" t="n">
        <v>1125</v>
      </c>
      <c r="B1126" s="12" t="inlineStr">
        <is>
          <t>milk</t>
        </is>
      </c>
    </row>
    <row r="1127">
      <c r="A1127" s="11" t="n">
        <v>1126</v>
      </c>
      <c r="B1127" s="12" t="inlineStr">
        <is>
          <t>million</t>
        </is>
      </c>
    </row>
    <row r="1128">
      <c r="A1128" s="11" t="n">
        <v>1127</v>
      </c>
      <c r="B1128" s="12" t="inlineStr">
        <is>
          <t>mimic</t>
        </is>
      </c>
    </row>
    <row r="1129">
      <c r="A1129" s="11" t="n">
        <v>1128</v>
      </c>
      <c r="B1129" s="12" t="inlineStr">
        <is>
          <t>mind</t>
        </is>
      </c>
    </row>
    <row r="1130">
      <c r="A1130" s="11" t="n">
        <v>1129</v>
      </c>
      <c r="B1130" s="12" t="inlineStr">
        <is>
          <t>minimum</t>
        </is>
      </c>
    </row>
    <row r="1131">
      <c r="A1131" s="11" t="n">
        <v>1130</v>
      </c>
      <c r="B1131" s="12" t="inlineStr">
        <is>
          <t>minor</t>
        </is>
      </c>
    </row>
    <row r="1132">
      <c r="A1132" s="11" t="n">
        <v>1131</v>
      </c>
      <c r="B1132" s="12" t="inlineStr">
        <is>
          <t>minute</t>
        </is>
      </c>
    </row>
    <row r="1133">
      <c r="A1133" s="11" t="n">
        <v>1132</v>
      </c>
      <c r="B1133" s="12" t="inlineStr">
        <is>
          <t>miracle</t>
        </is>
      </c>
    </row>
    <row r="1134">
      <c r="A1134" s="11" t="n">
        <v>1133</v>
      </c>
      <c r="B1134" s="12" t="inlineStr">
        <is>
          <t>mirror</t>
        </is>
      </c>
    </row>
    <row r="1135">
      <c r="A1135" s="11" t="n">
        <v>1134</v>
      </c>
      <c r="B1135" s="12" t="inlineStr">
        <is>
          <t>misery</t>
        </is>
      </c>
    </row>
    <row r="1136">
      <c r="A1136" s="11" t="n">
        <v>1135</v>
      </c>
      <c r="B1136" s="12" t="inlineStr">
        <is>
          <t>miss</t>
        </is>
      </c>
    </row>
    <row r="1137">
      <c r="A1137" s="11" t="n">
        <v>1136</v>
      </c>
      <c r="B1137" s="12" t="inlineStr">
        <is>
          <t>mistake</t>
        </is>
      </c>
    </row>
    <row r="1138">
      <c r="A1138" s="11" t="n">
        <v>1137</v>
      </c>
      <c r="B1138" s="12" t="inlineStr">
        <is>
          <t>mix</t>
        </is>
      </c>
    </row>
    <row r="1139">
      <c r="A1139" s="11" t="n">
        <v>1138</v>
      </c>
      <c r="B1139" s="12" t="inlineStr">
        <is>
          <t>mixed</t>
        </is>
      </c>
    </row>
    <row r="1140">
      <c r="A1140" s="11" t="n">
        <v>1139</v>
      </c>
      <c r="B1140" s="12" t="inlineStr">
        <is>
          <t>mixture</t>
        </is>
      </c>
    </row>
    <row r="1141">
      <c r="A1141" s="11" t="n">
        <v>1140</v>
      </c>
      <c r="B1141" s="12" t="inlineStr">
        <is>
          <t>mobile</t>
        </is>
      </c>
    </row>
    <row r="1142">
      <c r="A1142" s="11" t="n">
        <v>1141</v>
      </c>
      <c r="B1142" s="12" t="inlineStr">
        <is>
          <t>model</t>
        </is>
      </c>
    </row>
    <row r="1143">
      <c r="A1143" s="11" t="n">
        <v>1142</v>
      </c>
      <c r="B1143" s="12" t="inlineStr">
        <is>
          <t>modify</t>
        </is>
      </c>
    </row>
    <row r="1144">
      <c r="A1144" s="11" t="n">
        <v>1143</v>
      </c>
      <c r="B1144" s="12" t="inlineStr">
        <is>
          <t>mom</t>
        </is>
      </c>
    </row>
    <row r="1145">
      <c r="A1145" s="11" t="n">
        <v>1144</v>
      </c>
      <c r="B1145" s="12" t="inlineStr">
        <is>
          <t>moment</t>
        </is>
      </c>
    </row>
    <row r="1146">
      <c r="A1146" s="11" t="n">
        <v>1145</v>
      </c>
      <c r="B1146" s="12" t="inlineStr">
        <is>
          <t>monitor</t>
        </is>
      </c>
    </row>
    <row r="1147">
      <c r="A1147" s="11" t="n">
        <v>1146</v>
      </c>
      <c r="B1147" s="12" t="inlineStr">
        <is>
          <t>monkey</t>
        </is>
      </c>
    </row>
    <row r="1148">
      <c r="A1148" s="11" t="n">
        <v>1147</v>
      </c>
      <c r="B1148" s="12" t="inlineStr">
        <is>
          <t>monster</t>
        </is>
      </c>
    </row>
    <row r="1149">
      <c r="A1149" s="11" t="n">
        <v>1148</v>
      </c>
      <c r="B1149" s="12" t="inlineStr">
        <is>
          <t>month</t>
        </is>
      </c>
    </row>
    <row r="1150">
      <c r="A1150" s="11" t="n">
        <v>1149</v>
      </c>
      <c r="B1150" s="12" t="inlineStr">
        <is>
          <t>moon</t>
        </is>
      </c>
    </row>
    <row r="1151">
      <c r="A1151" s="11" t="n">
        <v>1150</v>
      </c>
      <c r="B1151" s="12" t="inlineStr">
        <is>
          <t>moral</t>
        </is>
      </c>
    </row>
    <row r="1152">
      <c r="A1152" s="11" t="n">
        <v>1151</v>
      </c>
      <c r="B1152" s="12" t="inlineStr">
        <is>
          <t>more</t>
        </is>
      </c>
    </row>
    <row r="1153">
      <c r="A1153" s="11" t="n">
        <v>1152</v>
      </c>
      <c r="B1153" s="12" t="inlineStr">
        <is>
          <t>morning</t>
        </is>
      </c>
    </row>
    <row r="1154">
      <c r="A1154" s="11" t="n">
        <v>1153</v>
      </c>
      <c r="B1154" s="12" t="inlineStr">
        <is>
          <t>mosquito</t>
        </is>
      </c>
    </row>
    <row r="1155">
      <c r="A1155" s="11" t="n">
        <v>1154</v>
      </c>
      <c r="B1155" s="12" t="inlineStr">
        <is>
          <t>mother</t>
        </is>
      </c>
    </row>
    <row r="1156">
      <c r="A1156" s="11" t="n">
        <v>1155</v>
      </c>
      <c r="B1156" s="12" t="inlineStr">
        <is>
          <t>motion</t>
        </is>
      </c>
    </row>
    <row r="1157">
      <c r="A1157" s="11" t="n">
        <v>1156</v>
      </c>
      <c r="B1157" s="12" t="inlineStr">
        <is>
          <t>motor</t>
        </is>
      </c>
    </row>
    <row r="1158">
      <c r="A1158" s="11" t="n">
        <v>1157</v>
      </c>
      <c r="B1158" s="12" t="inlineStr">
        <is>
          <t>mountain</t>
        </is>
      </c>
    </row>
    <row r="1159">
      <c r="A1159" s="11" t="n">
        <v>1158</v>
      </c>
      <c r="B1159" s="12" t="inlineStr">
        <is>
          <t>mouse</t>
        </is>
      </c>
    </row>
    <row r="1160">
      <c r="A1160" s="11" t="n">
        <v>1159</v>
      </c>
      <c r="B1160" s="12" t="inlineStr">
        <is>
          <t>move</t>
        </is>
      </c>
    </row>
    <row r="1161">
      <c r="A1161" s="11" t="n">
        <v>1160</v>
      </c>
      <c r="B1161" s="12" t="inlineStr">
        <is>
          <t>movie</t>
        </is>
      </c>
    </row>
    <row r="1162">
      <c r="A1162" s="11" t="n">
        <v>1161</v>
      </c>
      <c r="B1162" s="12" t="inlineStr">
        <is>
          <t>much</t>
        </is>
      </c>
    </row>
    <row r="1163">
      <c r="A1163" s="11" t="n">
        <v>1162</v>
      </c>
      <c r="B1163" s="12" t="inlineStr">
        <is>
          <t>muffin</t>
        </is>
      </c>
    </row>
    <row r="1164">
      <c r="A1164" s="11" t="n">
        <v>1163</v>
      </c>
      <c r="B1164" s="12" t="inlineStr">
        <is>
          <t>mule</t>
        </is>
      </c>
    </row>
    <row r="1165">
      <c r="A1165" s="11" t="n">
        <v>1164</v>
      </c>
      <c r="B1165" s="12" t="inlineStr">
        <is>
          <t>multiply</t>
        </is>
      </c>
    </row>
    <row r="1166">
      <c r="A1166" s="11" t="n">
        <v>1165</v>
      </c>
      <c r="B1166" s="12" t="inlineStr">
        <is>
          <t>muscle</t>
        </is>
      </c>
    </row>
    <row r="1167">
      <c r="A1167" s="11" t="n">
        <v>1166</v>
      </c>
      <c r="B1167" s="12" t="inlineStr">
        <is>
          <t>museum</t>
        </is>
      </c>
    </row>
    <row r="1168">
      <c r="A1168" s="11" t="n">
        <v>1167</v>
      </c>
      <c r="B1168" s="12" t="inlineStr">
        <is>
          <t>mushroom</t>
        </is>
      </c>
    </row>
    <row r="1169">
      <c r="A1169" s="11" t="n">
        <v>1168</v>
      </c>
      <c r="B1169" s="12" t="inlineStr">
        <is>
          <t>music</t>
        </is>
      </c>
    </row>
    <row r="1170">
      <c r="A1170" s="11" t="n">
        <v>1169</v>
      </c>
      <c r="B1170" s="12" t="inlineStr">
        <is>
          <t>must</t>
        </is>
      </c>
    </row>
    <row r="1171">
      <c r="A1171" s="11" t="n">
        <v>1170</v>
      </c>
      <c r="B1171" s="12" t="inlineStr">
        <is>
          <t>mutual</t>
        </is>
      </c>
    </row>
    <row r="1172">
      <c r="A1172" s="11" t="n">
        <v>1171</v>
      </c>
      <c r="B1172" s="12" t="inlineStr">
        <is>
          <t>myself</t>
        </is>
      </c>
    </row>
    <row r="1173">
      <c r="A1173" s="11" t="n">
        <v>1172</v>
      </c>
      <c r="B1173" s="12" t="inlineStr">
        <is>
          <t>mystery</t>
        </is>
      </c>
    </row>
    <row r="1174">
      <c r="A1174" s="11" t="n">
        <v>1173</v>
      </c>
      <c r="B1174" s="12" t="inlineStr">
        <is>
          <t>myth</t>
        </is>
      </c>
    </row>
    <row r="1175">
      <c r="A1175" s="11" t="n">
        <v>1174</v>
      </c>
      <c r="B1175" s="12" t="inlineStr">
        <is>
          <t>naive</t>
        </is>
      </c>
    </row>
    <row r="1176">
      <c r="A1176" s="11" t="n">
        <v>1175</v>
      </c>
      <c r="B1176" s="12" t="inlineStr">
        <is>
          <t>name</t>
        </is>
      </c>
    </row>
    <row r="1177">
      <c r="A1177" s="11" t="n">
        <v>1176</v>
      </c>
      <c r="B1177" s="12" t="inlineStr">
        <is>
          <t>napkin</t>
        </is>
      </c>
    </row>
    <row r="1178">
      <c r="A1178" s="11" t="n">
        <v>1177</v>
      </c>
      <c r="B1178" s="12" t="inlineStr">
        <is>
          <t>narrow</t>
        </is>
      </c>
    </row>
    <row r="1179">
      <c r="A1179" s="11" t="n">
        <v>1178</v>
      </c>
      <c r="B1179" s="12" t="inlineStr">
        <is>
          <t>nasty</t>
        </is>
      </c>
    </row>
    <row r="1180">
      <c r="A1180" s="11" t="n">
        <v>1179</v>
      </c>
      <c r="B1180" s="12" t="inlineStr">
        <is>
          <t>nation</t>
        </is>
      </c>
    </row>
    <row r="1181">
      <c r="A1181" s="11" t="n">
        <v>1180</v>
      </c>
      <c r="B1181" s="12" t="inlineStr">
        <is>
          <t>nature</t>
        </is>
      </c>
    </row>
    <row r="1182">
      <c r="A1182" s="11" t="n">
        <v>1181</v>
      </c>
      <c r="B1182" s="12" t="inlineStr">
        <is>
          <t>near</t>
        </is>
      </c>
    </row>
    <row r="1183">
      <c r="A1183" s="11" t="n">
        <v>1182</v>
      </c>
      <c r="B1183" s="12" t="inlineStr">
        <is>
          <t>neck</t>
        </is>
      </c>
    </row>
    <row r="1184">
      <c r="A1184" s="11" t="n">
        <v>1183</v>
      </c>
      <c r="B1184" s="12" t="inlineStr">
        <is>
          <t>need</t>
        </is>
      </c>
    </row>
    <row r="1185">
      <c r="A1185" s="11" t="n">
        <v>1184</v>
      </c>
      <c r="B1185" s="12" t="inlineStr">
        <is>
          <t>negative</t>
        </is>
      </c>
    </row>
    <row r="1186">
      <c r="A1186" s="11" t="n">
        <v>1185</v>
      </c>
      <c r="B1186" s="12" t="inlineStr">
        <is>
          <t>neglect</t>
        </is>
      </c>
    </row>
    <row r="1187">
      <c r="A1187" s="11" t="n">
        <v>1186</v>
      </c>
      <c r="B1187" s="12" t="inlineStr">
        <is>
          <t>neither</t>
        </is>
      </c>
    </row>
    <row r="1188">
      <c r="A1188" s="11" t="n">
        <v>1187</v>
      </c>
      <c r="B1188" s="12" t="inlineStr">
        <is>
          <t>nephew</t>
        </is>
      </c>
    </row>
    <row r="1189">
      <c r="A1189" s="11" t="n">
        <v>1188</v>
      </c>
      <c r="B1189" s="12" t="inlineStr">
        <is>
          <t>nerve</t>
        </is>
      </c>
    </row>
    <row r="1190">
      <c r="A1190" s="11" t="n">
        <v>1189</v>
      </c>
      <c r="B1190" s="12" t="inlineStr">
        <is>
          <t>nest</t>
        </is>
      </c>
    </row>
    <row r="1191">
      <c r="A1191" s="11" t="n">
        <v>1190</v>
      </c>
      <c r="B1191" s="12" t="inlineStr">
        <is>
          <t>net</t>
        </is>
      </c>
    </row>
    <row r="1192">
      <c r="A1192" s="11" t="n">
        <v>1191</v>
      </c>
      <c r="B1192" s="12" t="inlineStr">
        <is>
          <t>network</t>
        </is>
      </c>
    </row>
    <row r="1193">
      <c r="A1193" s="11" t="n">
        <v>1192</v>
      </c>
      <c r="B1193" s="12" t="inlineStr">
        <is>
          <t>neutral</t>
        </is>
      </c>
    </row>
    <row r="1194">
      <c r="A1194" s="11" t="n">
        <v>1193</v>
      </c>
      <c r="B1194" s="12" t="inlineStr">
        <is>
          <t>never</t>
        </is>
      </c>
    </row>
    <row r="1195">
      <c r="A1195" s="11" t="n">
        <v>1194</v>
      </c>
      <c r="B1195" s="12" t="inlineStr">
        <is>
          <t>news</t>
        </is>
      </c>
    </row>
    <row r="1196">
      <c r="A1196" s="11" t="n">
        <v>1195</v>
      </c>
      <c r="B1196" s="12" t="inlineStr">
        <is>
          <t>next</t>
        </is>
      </c>
    </row>
    <row r="1197">
      <c r="A1197" s="11" t="n">
        <v>1196</v>
      </c>
      <c r="B1197" s="12" t="inlineStr">
        <is>
          <t>nice</t>
        </is>
      </c>
    </row>
    <row r="1198">
      <c r="A1198" s="11" t="n">
        <v>1197</v>
      </c>
      <c r="B1198" s="12" t="inlineStr">
        <is>
          <t>night</t>
        </is>
      </c>
    </row>
    <row r="1199">
      <c r="A1199" s="11" t="n">
        <v>1198</v>
      </c>
      <c r="B1199" s="12" t="inlineStr">
        <is>
          <t>noble</t>
        </is>
      </c>
    </row>
    <row r="1200">
      <c r="A1200" s="11" t="n">
        <v>1199</v>
      </c>
      <c r="B1200" s="12" t="inlineStr">
        <is>
          <t>noise</t>
        </is>
      </c>
    </row>
    <row r="1201">
      <c r="A1201" s="11" t="n">
        <v>1200</v>
      </c>
      <c r="B1201" s="12" t="inlineStr">
        <is>
          <t>nominee</t>
        </is>
      </c>
    </row>
    <row r="1202">
      <c r="A1202" s="11" t="n">
        <v>1201</v>
      </c>
      <c r="B1202" s="12" t="inlineStr">
        <is>
          <t>noodle</t>
        </is>
      </c>
    </row>
    <row r="1203">
      <c r="A1203" s="11" t="n">
        <v>1202</v>
      </c>
      <c r="B1203" s="12" t="inlineStr">
        <is>
          <t>normal</t>
        </is>
      </c>
    </row>
    <row r="1204">
      <c r="A1204" s="11" t="n">
        <v>1203</v>
      </c>
      <c r="B1204" s="12" t="inlineStr">
        <is>
          <t>north</t>
        </is>
      </c>
    </row>
    <row r="1205">
      <c r="A1205" s="11" t="n">
        <v>1204</v>
      </c>
      <c r="B1205" s="12" t="inlineStr">
        <is>
          <t>nose</t>
        </is>
      </c>
    </row>
    <row r="1206">
      <c r="A1206" s="11" t="n">
        <v>1205</v>
      </c>
      <c r="B1206" s="12" t="inlineStr">
        <is>
          <t>notable</t>
        </is>
      </c>
    </row>
    <row r="1207">
      <c r="A1207" s="11" t="n">
        <v>1206</v>
      </c>
      <c r="B1207" s="12" t="inlineStr">
        <is>
          <t>note</t>
        </is>
      </c>
    </row>
    <row r="1208">
      <c r="A1208" s="11" t="n">
        <v>1207</v>
      </c>
      <c r="B1208" s="12" t="inlineStr">
        <is>
          <t>nothing</t>
        </is>
      </c>
    </row>
    <row r="1209">
      <c r="A1209" s="11" t="n">
        <v>1208</v>
      </c>
      <c r="B1209" s="12" t="inlineStr">
        <is>
          <t>notice</t>
        </is>
      </c>
    </row>
    <row r="1210">
      <c r="A1210" s="11" t="n">
        <v>1209</v>
      </c>
      <c r="B1210" s="12" t="inlineStr">
        <is>
          <t>novel</t>
        </is>
      </c>
    </row>
    <row r="1211">
      <c r="A1211" s="11" t="n">
        <v>1210</v>
      </c>
      <c r="B1211" s="12" t="inlineStr">
        <is>
          <t>now</t>
        </is>
      </c>
    </row>
    <row r="1212">
      <c r="A1212" s="11" t="n">
        <v>1211</v>
      </c>
      <c r="B1212" s="12" t="inlineStr">
        <is>
          <t>nuclear</t>
        </is>
      </c>
    </row>
    <row r="1213">
      <c r="A1213" s="11" t="n">
        <v>1212</v>
      </c>
      <c r="B1213" s="12" t="inlineStr">
        <is>
          <t>number</t>
        </is>
      </c>
    </row>
    <row r="1214">
      <c r="A1214" s="11" t="n">
        <v>1213</v>
      </c>
      <c r="B1214" s="12" t="inlineStr">
        <is>
          <t>nurse</t>
        </is>
      </c>
    </row>
    <row r="1215">
      <c r="A1215" s="11" t="n">
        <v>1214</v>
      </c>
      <c r="B1215" s="12" t="inlineStr">
        <is>
          <t>nut</t>
        </is>
      </c>
    </row>
    <row r="1216">
      <c r="A1216" s="11" t="n">
        <v>1215</v>
      </c>
      <c r="B1216" s="12" t="inlineStr">
        <is>
          <t>oak</t>
        </is>
      </c>
    </row>
    <row r="1217">
      <c r="A1217" s="11" t="n">
        <v>1216</v>
      </c>
      <c r="B1217" s="12" t="inlineStr">
        <is>
          <t>obey</t>
        </is>
      </c>
    </row>
    <row r="1218">
      <c r="A1218" s="11" t="n">
        <v>1217</v>
      </c>
      <c r="B1218" s="12" t="inlineStr">
        <is>
          <t>object</t>
        </is>
      </c>
    </row>
    <row r="1219">
      <c r="A1219" s="11" t="n">
        <v>1218</v>
      </c>
      <c r="B1219" s="12" t="inlineStr">
        <is>
          <t>oblige</t>
        </is>
      </c>
    </row>
    <row r="1220">
      <c r="A1220" s="11" t="n">
        <v>1219</v>
      </c>
      <c r="B1220" s="12" t="inlineStr">
        <is>
          <t>obscure</t>
        </is>
      </c>
    </row>
    <row r="1221">
      <c r="A1221" s="11" t="n">
        <v>1220</v>
      </c>
      <c r="B1221" s="12" t="inlineStr">
        <is>
          <t>observe</t>
        </is>
      </c>
    </row>
    <row r="1222">
      <c r="A1222" s="11" t="n">
        <v>1221</v>
      </c>
      <c r="B1222" s="12" t="inlineStr">
        <is>
          <t>obtain</t>
        </is>
      </c>
    </row>
    <row r="1223">
      <c r="A1223" s="11" t="n">
        <v>1222</v>
      </c>
      <c r="B1223" s="12" t="inlineStr">
        <is>
          <t>obvious</t>
        </is>
      </c>
    </row>
    <row r="1224">
      <c r="A1224" s="11" t="n">
        <v>1223</v>
      </c>
      <c r="B1224" s="12" t="inlineStr">
        <is>
          <t>occur</t>
        </is>
      </c>
    </row>
    <row r="1225">
      <c r="A1225" s="11" t="n">
        <v>1224</v>
      </c>
      <c r="B1225" s="12" t="inlineStr">
        <is>
          <t>ocean</t>
        </is>
      </c>
    </row>
    <row r="1226">
      <c r="A1226" s="11" t="n">
        <v>1225</v>
      </c>
      <c r="B1226" s="12" t="inlineStr">
        <is>
          <t>october</t>
        </is>
      </c>
    </row>
    <row r="1227">
      <c r="A1227" s="11" t="n">
        <v>1226</v>
      </c>
      <c r="B1227" s="12" t="inlineStr">
        <is>
          <t>odor</t>
        </is>
      </c>
    </row>
    <row r="1228">
      <c r="A1228" s="11" t="n">
        <v>1227</v>
      </c>
      <c r="B1228" s="12" t="inlineStr">
        <is>
          <t>off</t>
        </is>
      </c>
    </row>
    <row r="1229">
      <c r="A1229" s="11" t="n">
        <v>1228</v>
      </c>
      <c r="B1229" s="12" t="inlineStr">
        <is>
          <t>offer</t>
        </is>
      </c>
    </row>
    <row r="1230">
      <c r="A1230" s="11" t="n">
        <v>1229</v>
      </c>
      <c r="B1230" s="12" t="inlineStr">
        <is>
          <t>office</t>
        </is>
      </c>
    </row>
    <row r="1231">
      <c r="A1231" s="11" t="n">
        <v>1230</v>
      </c>
      <c r="B1231" s="12" t="inlineStr">
        <is>
          <t>often</t>
        </is>
      </c>
    </row>
    <row r="1232">
      <c r="A1232" s="11" t="n">
        <v>1231</v>
      </c>
      <c r="B1232" s="12" t="inlineStr">
        <is>
          <t>oil</t>
        </is>
      </c>
    </row>
    <row r="1233">
      <c r="A1233" s="11" t="n">
        <v>1232</v>
      </c>
      <c r="B1233" s="12" t="inlineStr">
        <is>
          <t>okay</t>
        </is>
      </c>
    </row>
    <row r="1234">
      <c r="A1234" s="11" t="n">
        <v>1233</v>
      </c>
      <c r="B1234" s="12" t="inlineStr">
        <is>
          <t>old</t>
        </is>
      </c>
    </row>
    <row r="1235">
      <c r="A1235" s="11" t="n">
        <v>1234</v>
      </c>
      <c r="B1235" s="12" t="inlineStr">
        <is>
          <t>olive</t>
        </is>
      </c>
    </row>
    <row r="1236">
      <c r="A1236" s="11" t="n">
        <v>1235</v>
      </c>
      <c r="B1236" s="12" t="inlineStr">
        <is>
          <t>olympic</t>
        </is>
      </c>
    </row>
    <row r="1237">
      <c r="A1237" s="11" t="n">
        <v>1236</v>
      </c>
      <c r="B1237" s="12" t="inlineStr">
        <is>
          <t>omit</t>
        </is>
      </c>
    </row>
    <row r="1238">
      <c r="A1238" s="11" t="n">
        <v>1237</v>
      </c>
      <c r="B1238" s="12" t="inlineStr">
        <is>
          <t>once</t>
        </is>
      </c>
    </row>
    <row r="1239">
      <c r="A1239" s="11" t="n">
        <v>1238</v>
      </c>
      <c r="B1239" s="12" t="inlineStr">
        <is>
          <t>one</t>
        </is>
      </c>
    </row>
    <row r="1240">
      <c r="A1240" s="11" t="n">
        <v>1239</v>
      </c>
      <c r="B1240" s="12" t="inlineStr">
        <is>
          <t>onion</t>
        </is>
      </c>
    </row>
    <row r="1241">
      <c r="A1241" s="11" t="n">
        <v>1240</v>
      </c>
      <c r="B1241" s="12" t="inlineStr">
        <is>
          <t>online</t>
        </is>
      </c>
    </row>
    <row r="1242">
      <c r="A1242" s="11" t="n">
        <v>1241</v>
      </c>
      <c r="B1242" s="12" t="inlineStr">
        <is>
          <t>only</t>
        </is>
      </c>
    </row>
    <row r="1243">
      <c r="A1243" s="11" t="n">
        <v>1242</v>
      </c>
      <c r="B1243" s="12" t="inlineStr">
        <is>
          <t>open</t>
        </is>
      </c>
    </row>
    <row r="1244">
      <c r="A1244" s="11" t="n">
        <v>1243</v>
      </c>
      <c r="B1244" s="12" t="inlineStr">
        <is>
          <t>opera</t>
        </is>
      </c>
    </row>
    <row r="1245">
      <c r="A1245" s="11" t="n">
        <v>1244</v>
      </c>
      <c r="B1245" s="12" t="inlineStr">
        <is>
          <t>opinion</t>
        </is>
      </c>
    </row>
    <row r="1246">
      <c r="A1246" s="11" t="n">
        <v>1245</v>
      </c>
      <c r="B1246" s="12" t="inlineStr">
        <is>
          <t>oppose</t>
        </is>
      </c>
    </row>
    <row r="1247">
      <c r="A1247" s="11" t="n">
        <v>1246</v>
      </c>
      <c r="B1247" s="12" t="inlineStr">
        <is>
          <t>option</t>
        </is>
      </c>
    </row>
    <row r="1248">
      <c r="A1248" s="11" t="n">
        <v>1247</v>
      </c>
      <c r="B1248" s="12" t="inlineStr">
        <is>
          <t>orange</t>
        </is>
      </c>
    </row>
    <row r="1249">
      <c r="A1249" s="11" t="n">
        <v>1248</v>
      </c>
      <c r="B1249" s="12" t="inlineStr">
        <is>
          <t>orbit</t>
        </is>
      </c>
    </row>
    <row r="1250">
      <c r="A1250" s="11" t="n">
        <v>1249</v>
      </c>
      <c r="B1250" s="12" t="inlineStr">
        <is>
          <t>orchard</t>
        </is>
      </c>
    </row>
    <row r="1251">
      <c r="A1251" s="11" t="n">
        <v>1250</v>
      </c>
      <c r="B1251" s="12" t="inlineStr">
        <is>
          <t>order</t>
        </is>
      </c>
    </row>
    <row r="1252">
      <c r="A1252" s="11" t="n">
        <v>1251</v>
      </c>
      <c r="B1252" s="12" t="inlineStr">
        <is>
          <t>ordinary</t>
        </is>
      </c>
    </row>
    <row r="1253">
      <c r="A1253" s="11" t="n">
        <v>1252</v>
      </c>
      <c r="B1253" s="12" t="inlineStr">
        <is>
          <t>organ</t>
        </is>
      </c>
    </row>
    <row r="1254">
      <c r="A1254" s="11" t="n">
        <v>1253</v>
      </c>
      <c r="B1254" s="12" t="inlineStr">
        <is>
          <t>orient</t>
        </is>
      </c>
    </row>
    <row r="1255">
      <c r="A1255" s="11" t="n">
        <v>1254</v>
      </c>
      <c r="B1255" s="12" t="inlineStr">
        <is>
          <t>original</t>
        </is>
      </c>
    </row>
    <row r="1256">
      <c r="A1256" s="11" t="n">
        <v>1255</v>
      </c>
      <c r="B1256" s="12" t="inlineStr">
        <is>
          <t>orphan</t>
        </is>
      </c>
    </row>
    <row r="1257">
      <c r="A1257" s="11" t="n">
        <v>1256</v>
      </c>
      <c r="B1257" s="12" t="inlineStr">
        <is>
          <t>ostrich</t>
        </is>
      </c>
    </row>
    <row r="1258">
      <c r="A1258" s="11" t="n">
        <v>1257</v>
      </c>
      <c r="B1258" s="12" t="inlineStr">
        <is>
          <t>other</t>
        </is>
      </c>
    </row>
    <row r="1259">
      <c r="A1259" s="11" t="n">
        <v>1258</v>
      </c>
      <c r="B1259" s="12" t="inlineStr">
        <is>
          <t>outdoor</t>
        </is>
      </c>
    </row>
    <row r="1260">
      <c r="A1260" s="11" t="n">
        <v>1259</v>
      </c>
      <c r="B1260" s="12" t="inlineStr">
        <is>
          <t>outer</t>
        </is>
      </c>
    </row>
    <row r="1261">
      <c r="A1261" s="11" t="n">
        <v>1260</v>
      </c>
      <c r="B1261" s="12" t="inlineStr">
        <is>
          <t>output</t>
        </is>
      </c>
    </row>
    <row r="1262">
      <c r="A1262" s="11" t="n">
        <v>1261</v>
      </c>
      <c r="B1262" s="12" t="inlineStr">
        <is>
          <t>outside</t>
        </is>
      </c>
    </row>
    <row r="1263">
      <c r="A1263" s="11" t="n">
        <v>1262</v>
      </c>
      <c r="B1263" s="12" t="inlineStr">
        <is>
          <t>oval</t>
        </is>
      </c>
    </row>
    <row r="1264">
      <c r="A1264" s="11" t="n">
        <v>1263</v>
      </c>
      <c r="B1264" s="12" t="inlineStr">
        <is>
          <t>oven</t>
        </is>
      </c>
    </row>
    <row r="1265">
      <c r="A1265" s="11" t="n">
        <v>1264</v>
      </c>
      <c r="B1265" s="12" t="inlineStr">
        <is>
          <t>over</t>
        </is>
      </c>
    </row>
    <row r="1266">
      <c r="A1266" s="11" t="n">
        <v>1265</v>
      </c>
      <c r="B1266" s="12" t="inlineStr">
        <is>
          <t>own</t>
        </is>
      </c>
    </row>
    <row r="1267">
      <c r="A1267" s="11" t="n">
        <v>1266</v>
      </c>
      <c r="B1267" s="12" t="inlineStr">
        <is>
          <t>owner</t>
        </is>
      </c>
    </row>
    <row r="1268">
      <c r="A1268" s="11" t="n">
        <v>1267</v>
      </c>
      <c r="B1268" s="12" t="inlineStr">
        <is>
          <t>oxygen</t>
        </is>
      </c>
    </row>
    <row r="1269">
      <c r="A1269" s="11" t="n">
        <v>1268</v>
      </c>
      <c r="B1269" s="12" t="inlineStr">
        <is>
          <t>oyster</t>
        </is>
      </c>
    </row>
    <row r="1270">
      <c r="A1270" s="11" t="n">
        <v>1269</v>
      </c>
      <c r="B1270" s="12" t="inlineStr">
        <is>
          <t>ozone</t>
        </is>
      </c>
    </row>
    <row r="1271">
      <c r="A1271" s="11" t="n">
        <v>1270</v>
      </c>
      <c r="B1271" s="12" t="inlineStr">
        <is>
          <t>pact</t>
        </is>
      </c>
    </row>
    <row r="1272">
      <c r="A1272" s="11" t="n">
        <v>1271</v>
      </c>
      <c r="B1272" s="12" t="inlineStr">
        <is>
          <t>paddle</t>
        </is>
      </c>
    </row>
    <row r="1273">
      <c r="A1273" s="11" t="n">
        <v>1272</v>
      </c>
      <c r="B1273" s="12" t="inlineStr">
        <is>
          <t>page</t>
        </is>
      </c>
    </row>
    <row r="1274">
      <c r="A1274" s="11" t="n">
        <v>1273</v>
      </c>
      <c r="B1274" s="12" t="inlineStr">
        <is>
          <t>pair</t>
        </is>
      </c>
    </row>
    <row r="1275">
      <c r="A1275" s="11" t="n">
        <v>1274</v>
      </c>
      <c r="B1275" s="12" t="inlineStr">
        <is>
          <t>palace</t>
        </is>
      </c>
    </row>
    <row r="1276">
      <c r="A1276" s="11" t="n">
        <v>1275</v>
      </c>
      <c r="B1276" s="12" t="inlineStr">
        <is>
          <t>palm</t>
        </is>
      </c>
    </row>
    <row r="1277">
      <c r="A1277" s="11" t="n">
        <v>1276</v>
      </c>
      <c r="B1277" s="12" t="inlineStr">
        <is>
          <t>panda</t>
        </is>
      </c>
    </row>
    <row r="1278">
      <c r="A1278" s="11" t="n">
        <v>1277</v>
      </c>
      <c r="B1278" s="12" t="inlineStr">
        <is>
          <t>panel</t>
        </is>
      </c>
    </row>
    <row r="1279">
      <c r="A1279" s="11" t="n">
        <v>1278</v>
      </c>
      <c r="B1279" s="12" t="inlineStr">
        <is>
          <t>panic</t>
        </is>
      </c>
    </row>
    <row r="1280">
      <c r="A1280" s="11" t="n">
        <v>1279</v>
      </c>
      <c r="B1280" s="12" t="inlineStr">
        <is>
          <t>panther</t>
        </is>
      </c>
    </row>
    <row r="1281">
      <c r="A1281" s="11" t="n">
        <v>1280</v>
      </c>
      <c r="B1281" s="12" t="inlineStr">
        <is>
          <t>paper</t>
        </is>
      </c>
    </row>
    <row r="1282">
      <c r="A1282" s="11" t="n">
        <v>1281</v>
      </c>
      <c r="B1282" s="12" t="inlineStr">
        <is>
          <t>parade</t>
        </is>
      </c>
    </row>
    <row r="1283">
      <c r="A1283" s="11" t="n">
        <v>1282</v>
      </c>
      <c r="B1283" s="12" t="inlineStr">
        <is>
          <t>parent</t>
        </is>
      </c>
    </row>
    <row r="1284">
      <c r="A1284" s="11" t="n">
        <v>1283</v>
      </c>
      <c r="B1284" s="12" t="inlineStr">
        <is>
          <t>park</t>
        </is>
      </c>
    </row>
    <row r="1285">
      <c r="A1285" s="11" t="n">
        <v>1284</v>
      </c>
      <c r="B1285" s="12" t="inlineStr">
        <is>
          <t>parrot</t>
        </is>
      </c>
    </row>
    <row r="1286">
      <c r="A1286" s="11" t="n">
        <v>1285</v>
      </c>
      <c r="B1286" s="12" t="inlineStr">
        <is>
          <t>party</t>
        </is>
      </c>
    </row>
    <row r="1287">
      <c r="A1287" s="11" t="n">
        <v>1286</v>
      </c>
      <c r="B1287" s="12" t="inlineStr">
        <is>
          <t>pass</t>
        </is>
      </c>
    </row>
    <row r="1288">
      <c r="A1288" s="11" t="n">
        <v>1287</v>
      </c>
      <c r="B1288" s="12" t="inlineStr">
        <is>
          <t>patch</t>
        </is>
      </c>
    </row>
    <row r="1289">
      <c r="A1289" s="11" t="n">
        <v>1288</v>
      </c>
      <c r="B1289" s="12" t="inlineStr">
        <is>
          <t>path</t>
        </is>
      </c>
    </row>
    <row r="1290">
      <c r="A1290" s="11" t="n">
        <v>1289</v>
      </c>
      <c r="B1290" s="12" t="inlineStr">
        <is>
          <t>patient</t>
        </is>
      </c>
    </row>
    <row r="1291">
      <c r="A1291" s="11" t="n">
        <v>1290</v>
      </c>
      <c r="B1291" s="12" t="inlineStr">
        <is>
          <t>patrol</t>
        </is>
      </c>
    </row>
    <row r="1292">
      <c r="A1292" s="11" t="n">
        <v>1291</v>
      </c>
      <c r="B1292" s="12" t="inlineStr">
        <is>
          <t>pattern</t>
        </is>
      </c>
    </row>
    <row r="1293">
      <c r="A1293" s="11" t="n">
        <v>1292</v>
      </c>
      <c r="B1293" s="12" t="inlineStr">
        <is>
          <t>pause</t>
        </is>
      </c>
    </row>
    <row r="1294">
      <c r="A1294" s="11" t="n">
        <v>1293</v>
      </c>
      <c r="B1294" s="12" t="inlineStr">
        <is>
          <t>pave</t>
        </is>
      </c>
    </row>
    <row r="1295">
      <c r="A1295" s="11" t="n">
        <v>1294</v>
      </c>
      <c r="B1295" s="12" t="inlineStr">
        <is>
          <t>payment</t>
        </is>
      </c>
    </row>
    <row r="1296">
      <c r="A1296" s="11" t="n">
        <v>1295</v>
      </c>
      <c r="B1296" s="12" t="inlineStr">
        <is>
          <t>peace</t>
        </is>
      </c>
    </row>
    <row r="1297">
      <c r="A1297" s="11" t="n">
        <v>1296</v>
      </c>
      <c r="B1297" s="12" t="inlineStr">
        <is>
          <t>peanut</t>
        </is>
      </c>
    </row>
    <row r="1298">
      <c r="A1298" s="11" t="n">
        <v>1297</v>
      </c>
      <c r="B1298" s="12" t="inlineStr">
        <is>
          <t>pear</t>
        </is>
      </c>
    </row>
    <row r="1299">
      <c r="A1299" s="11" t="n">
        <v>1298</v>
      </c>
      <c r="B1299" s="12" t="inlineStr">
        <is>
          <t>peasant</t>
        </is>
      </c>
    </row>
    <row r="1300">
      <c r="A1300" s="11" t="n">
        <v>1299</v>
      </c>
      <c r="B1300" s="12" t="inlineStr">
        <is>
          <t>pelican</t>
        </is>
      </c>
    </row>
    <row r="1301">
      <c r="A1301" s="11" t="n">
        <v>1300</v>
      </c>
      <c r="B1301" s="12" t="inlineStr">
        <is>
          <t>pen</t>
        </is>
      </c>
    </row>
    <row r="1302">
      <c r="A1302" s="11" t="n">
        <v>1301</v>
      </c>
      <c r="B1302" s="12" t="inlineStr">
        <is>
          <t>penalty</t>
        </is>
      </c>
    </row>
    <row r="1303">
      <c r="A1303" s="11" t="n">
        <v>1302</v>
      </c>
      <c r="B1303" s="12" t="inlineStr">
        <is>
          <t>pencil</t>
        </is>
      </c>
    </row>
    <row r="1304">
      <c r="A1304" s="11" t="n">
        <v>1303</v>
      </c>
      <c r="B1304" s="12" t="inlineStr">
        <is>
          <t>people</t>
        </is>
      </c>
    </row>
    <row r="1305">
      <c r="A1305" s="11" t="n">
        <v>1304</v>
      </c>
      <c r="B1305" s="12" t="inlineStr">
        <is>
          <t>pepper</t>
        </is>
      </c>
    </row>
    <row r="1306">
      <c r="A1306" s="11" t="n">
        <v>1305</v>
      </c>
      <c r="B1306" s="12" t="inlineStr">
        <is>
          <t>perfect</t>
        </is>
      </c>
    </row>
    <row r="1307">
      <c r="A1307" s="11" t="n">
        <v>1306</v>
      </c>
      <c r="B1307" s="12" t="inlineStr">
        <is>
          <t>permit</t>
        </is>
      </c>
    </row>
    <row r="1308">
      <c r="A1308" s="11" t="n">
        <v>1307</v>
      </c>
      <c r="B1308" s="12" t="inlineStr">
        <is>
          <t>person</t>
        </is>
      </c>
    </row>
    <row r="1309">
      <c r="A1309" s="11" t="n">
        <v>1308</v>
      </c>
      <c r="B1309" s="12" t="inlineStr">
        <is>
          <t>pet</t>
        </is>
      </c>
    </row>
    <row r="1310">
      <c r="A1310" s="11" t="n">
        <v>1309</v>
      </c>
      <c r="B1310" s="12" t="inlineStr">
        <is>
          <t>phone</t>
        </is>
      </c>
    </row>
    <row r="1311">
      <c r="A1311" s="11" t="n">
        <v>1310</v>
      </c>
      <c r="B1311" s="12" t="inlineStr">
        <is>
          <t>photo</t>
        </is>
      </c>
    </row>
    <row r="1312">
      <c r="A1312" s="11" t="n">
        <v>1311</v>
      </c>
      <c r="B1312" s="12" t="inlineStr">
        <is>
          <t>phrase</t>
        </is>
      </c>
    </row>
    <row r="1313">
      <c r="A1313" s="11" t="n">
        <v>1312</v>
      </c>
      <c r="B1313" s="12" t="inlineStr">
        <is>
          <t>physical</t>
        </is>
      </c>
    </row>
    <row r="1314">
      <c r="A1314" s="11" t="n">
        <v>1313</v>
      </c>
      <c r="B1314" s="12" t="inlineStr">
        <is>
          <t>piano</t>
        </is>
      </c>
    </row>
    <row r="1315">
      <c r="A1315" s="11" t="n">
        <v>1314</v>
      </c>
      <c r="B1315" s="12" t="inlineStr">
        <is>
          <t>picnic</t>
        </is>
      </c>
    </row>
    <row r="1316">
      <c r="A1316" s="11" t="n">
        <v>1315</v>
      </c>
      <c r="B1316" s="12" t="inlineStr">
        <is>
          <t>picture</t>
        </is>
      </c>
    </row>
    <row r="1317">
      <c r="A1317" s="11" t="n">
        <v>1316</v>
      </c>
      <c r="B1317" s="12" t="inlineStr">
        <is>
          <t>piece</t>
        </is>
      </c>
    </row>
    <row r="1318">
      <c r="A1318" s="11" t="n">
        <v>1317</v>
      </c>
      <c r="B1318" s="12" t="inlineStr">
        <is>
          <t>pig</t>
        </is>
      </c>
    </row>
    <row r="1319">
      <c r="A1319" s="11" t="n">
        <v>1318</v>
      </c>
      <c r="B1319" s="12" t="inlineStr">
        <is>
          <t>pigeon</t>
        </is>
      </c>
    </row>
    <row r="1320">
      <c r="A1320" s="11" t="n">
        <v>1319</v>
      </c>
      <c r="B1320" s="12" t="inlineStr">
        <is>
          <t>pill</t>
        </is>
      </c>
    </row>
    <row r="1321">
      <c r="A1321" s="11" t="n">
        <v>1320</v>
      </c>
      <c r="B1321" s="12" t="inlineStr">
        <is>
          <t>pilot</t>
        </is>
      </c>
    </row>
    <row r="1322">
      <c r="A1322" s="11" t="n">
        <v>1321</v>
      </c>
      <c r="B1322" s="12" t="inlineStr">
        <is>
          <t>pink</t>
        </is>
      </c>
    </row>
    <row r="1323">
      <c r="A1323" s="11" t="n">
        <v>1322</v>
      </c>
      <c r="B1323" s="12" t="inlineStr">
        <is>
          <t>pioneer</t>
        </is>
      </c>
    </row>
    <row r="1324">
      <c r="A1324" s="11" t="n">
        <v>1323</v>
      </c>
      <c r="B1324" s="12" t="inlineStr">
        <is>
          <t>pipe</t>
        </is>
      </c>
    </row>
    <row r="1325">
      <c r="A1325" s="11" t="n">
        <v>1324</v>
      </c>
      <c r="B1325" s="12" t="inlineStr">
        <is>
          <t>pistol</t>
        </is>
      </c>
    </row>
    <row r="1326">
      <c r="A1326" s="11" t="n">
        <v>1325</v>
      </c>
      <c r="B1326" s="12" t="inlineStr">
        <is>
          <t>pitch</t>
        </is>
      </c>
    </row>
    <row r="1327">
      <c r="A1327" s="11" t="n">
        <v>1326</v>
      </c>
      <c r="B1327" s="12" t="inlineStr">
        <is>
          <t>pizza</t>
        </is>
      </c>
    </row>
    <row r="1328">
      <c r="A1328" s="11" t="n">
        <v>1327</v>
      </c>
      <c r="B1328" s="12" t="inlineStr">
        <is>
          <t>place</t>
        </is>
      </c>
    </row>
    <row r="1329">
      <c r="A1329" s="11" t="n">
        <v>1328</v>
      </c>
      <c r="B1329" s="12" t="inlineStr">
        <is>
          <t>planet</t>
        </is>
      </c>
    </row>
    <row r="1330">
      <c r="A1330" s="11" t="n">
        <v>1329</v>
      </c>
      <c r="B1330" s="12" t="inlineStr">
        <is>
          <t>plastic</t>
        </is>
      </c>
    </row>
    <row r="1331">
      <c r="A1331" s="11" t="n">
        <v>1330</v>
      </c>
      <c r="B1331" s="12" t="inlineStr">
        <is>
          <t>plate</t>
        </is>
      </c>
    </row>
    <row r="1332">
      <c r="A1332" s="11" t="n">
        <v>1331</v>
      </c>
      <c r="B1332" s="12" t="inlineStr">
        <is>
          <t>play</t>
        </is>
      </c>
    </row>
    <row r="1333">
      <c r="A1333" s="11" t="n">
        <v>1332</v>
      </c>
      <c r="B1333" s="12" t="inlineStr">
        <is>
          <t>please</t>
        </is>
      </c>
    </row>
    <row r="1334">
      <c r="A1334" s="11" t="n">
        <v>1333</v>
      </c>
      <c r="B1334" s="12" t="inlineStr">
        <is>
          <t>pledge</t>
        </is>
      </c>
    </row>
    <row r="1335">
      <c r="A1335" s="11" t="n">
        <v>1334</v>
      </c>
      <c r="B1335" s="12" t="inlineStr">
        <is>
          <t>pluck</t>
        </is>
      </c>
    </row>
    <row r="1336">
      <c r="A1336" s="11" t="n">
        <v>1335</v>
      </c>
      <c r="B1336" s="12" t="inlineStr">
        <is>
          <t>plug</t>
        </is>
      </c>
    </row>
    <row r="1337">
      <c r="A1337" s="11" t="n">
        <v>1336</v>
      </c>
      <c r="B1337" s="12" t="inlineStr">
        <is>
          <t>plunge</t>
        </is>
      </c>
    </row>
    <row r="1338">
      <c r="A1338" s="11" t="n">
        <v>1337</v>
      </c>
      <c r="B1338" s="12" t="inlineStr">
        <is>
          <t>poem</t>
        </is>
      </c>
    </row>
    <row r="1339">
      <c r="A1339" s="11" t="n">
        <v>1338</v>
      </c>
      <c r="B1339" s="12" t="inlineStr">
        <is>
          <t>poet</t>
        </is>
      </c>
    </row>
    <row r="1340">
      <c r="A1340" s="11" t="n">
        <v>1339</v>
      </c>
      <c r="B1340" s="12" t="inlineStr">
        <is>
          <t>point</t>
        </is>
      </c>
    </row>
    <row r="1341">
      <c r="A1341" s="11" t="n">
        <v>1340</v>
      </c>
      <c r="B1341" s="12" t="inlineStr">
        <is>
          <t>polar</t>
        </is>
      </c>
    </row>
    <row r="1342">
      <c r="A1342" s="11" t="n">
        <v>1341</v>
      </c>
      <c r="B1342" s="12" t="inlineStr">
        <is>
          <t>pole</t>
        </is>
      </c>
    </row>
    <row r="1343">
      <c r="A1343" s="11" t="n">
        <v>1342</v>
      </c>
      <c r="B1343" s="12" t="inlineStr">
        <is>
          <t>police</t>
        </is>
      </c>
    </row>
    <row r="1344">
      <c r="A1344" s="11" t="n">
        <v>1343</v>
      </c>
      <c r="B1344" s="12" t="inlineStr">
        <is>
          <t>pond</t>
        </is>
      </c>
    </row>
    <row r="1345">
      <c r="A1345" s="11" t="n">
        <v>1344</v>
      </c>
      <c r="B1345" s="12" t="inlineStr">
        <is>
          <t>pony</t>
        </is>
      </c>
    </row>
    <row r="1346">
      <c r="A1346" s="11" t="n">
        <v>1345</v>
      </c>
      <c r="B1346" s="12" t="inlineStr">
        <is>
          <t>pool</t>
        </is>
      </c>
    </row>
    <row r="1347">
      <c r="A1347" s="11" t="n">
        <v>1346</v>
      </c>
      <c r="B1347" s="12" t="inlineStr">
        <is>
          <t>popular</t>
        </is>
      </c>
    </row>
    <row r="1348">
      <c r="A1348" s="11" t="n">
        <v>1347</v>
      </c>
      <c r="B1348" s="12" t="inlineStr">
        <is>
          <t>portion</t>
        </is>
      </c>
    </row>
    <row r="1349">
      <c r="A1349" s="11" t="n">
        <v>1348</v>
      </c>
      <c r="B1349" s="12" t="inlineStr">
        <is>
          <t>position</t>
        </is>
      </c>
    </row>
    <row r="1350">
      <c r="A1350" s="11" t="n">
        <v>1349</v>
      </c>
      <c r="B1350" s="12" t="inlineStr">
        <is>
          <t>possible</t>
        </is>
      </c>
    </row>
    <row r="1351">
      <c r="A1351" s="11" t="n">
        <v>1350</v>
      </c>
      <c r="B1351" s="12" t="inlineStr">
        <is>
          <t>post</t>
        </is>
      </c>
    </row>
    <row r="1352">
      <c r="A1352" s="11" t="n">
        <v>1351</v>
      </c>
      <c r="B1352" s="12" t="inlineStr">
        <is>
          <t>potato</t>
        </is>
      </c>
    </row>
    <row r="1353">
      <c r="A1353" s="11" t="n">
        <v>1352</v>
      </c>
      <c r="B1353" s="12" t="inlineStr">
        <is>
          <t>pottery</t>
        </is>
      </c>
    </row>
    <row r="1354">
      <c r="A1354" s="11" t="n">
        <v>1353</v>
      </c>
      <c r="B1354" s="12" t="inlineStr">
        <is>
          <t>poverty</t>
        </is>
      </c>
    </row>
    <row r="1355">
      <c r="A1355" s="11" t="n">
        <v>1354</v>
      </c>
      <c r="B1355" s="12" t="inlineStr">
        <is>
          <t>powder</t>
        </is>
      </c>
    </row>
    <row r="1356">
      <c r="A1356" s="11" t="n">
        <v>1355</v>
      </c>
      <c r="B1356" s="12" t="inlineStr">
        <is>
          <t>power</t>
        </is>
      </c>
    </row>
    <row r="1357">
      <c r="A1357" s="11" t="n">
        <v>1356</v>
      </c>
      <c r="B1357" s="12" t="inlineStr">
        <is>
          <t>practice</t>
        </is>
      </c>
    </row>
    <row r="1358">
      <c r="A1358" s="11" t="n">
        <v>1357</v>
      </c>
      <c r="B1358" s="12" t="inlineStr">
        <is>
          <t>praise</t>
        </is>
      </c>
    </row>
    <row r="1359">
      <c r="A1359" s="11" t="n">
        <v>1358</v>
      </c>
      <c r="B1359" s="12" t="inlineStr">
        <is>
          <t>predict</t>
        </is>
      </c>
    </row>
    <row r="1360">
      <c r="A1360" s="11" t="n">
        <v>1359</v>
      </c>
      <c r="B1360" s="12" t="inlineStr">
        <is>
          <t>prefer</t>
        </is>
      </c>
    </row>
    <row r="1361">
      <c r="A1361" s="11" t="n">
        <v>1360</v>
      </c>
      <c r="B1361" s="12" t="inlineStr">
        <is>
          <t>prepare</t>
        </is>
      </c>
    </row>
    <row r="1362">
      <c r="A1362" s="11" t="n">
        <v>1361</v>
      </c>
      <c r="B1362" s="12" t="inlineStr">
        <is>
          <t>present</t>
        </is>
      </c>
    </row>
    <row r="1363">
      <c r="A1363" s="11" t="n">
        <v>1362</v>
      </c>
      <c r="B1363" s="12" t="inlineStr">
        <is>
          <t>pretty</t>
        </is>
      </c>
    </row>
    <row r="1364">
      <c r="A1364" s="11" t="n">
        <v>1363</v>
      </c>
      <c r="B1364" s="12" t="inlineStr">
        <is>
          <t>prevent</t>
        </is>
      </c>
    </row>
    <row r="1365">
      <c r="A1365" s="11" t="n">
        <v>1364</v>
      </c>
      <c r="B1365" s="12" t="inlineStr">
        <is>
          <t>price</t>
        </is>
      </c>
    </row>
    <row r="1366">
      <c r="A1366" s="11" t="n">
        <v>1365</v>
      </c>
      <c r="B1366" s="12" t="inlineStr">
        <is>
          <t>pride</t>
        </is>
      </c>
    </row>
    <row r="1367">
      <c r="A1367" s="11" t="n">
        <v>1366</v>
      </c>
      <c r="B1367" s="12" t="inlineStr">
        <is>
          <t>primary</t>
        </is>
      </c>
    </row>
    <row r="1368">
      <c r="A1368" s="11" t="n">
        <v>1367</v>
      </c>
      <c r="B1368" s="12" t="inlineStr">
        <is>
          <t>print</t>
        </is>
      </c>
    </row>
    <row r="1369">
      <c r="A1369" s="11" t="n">
        <v>1368</v>
      </c>
      <c r="B1369" s="12" t="inlineStr">
        <is>
          <t>priority</t>
        </is>
      </c>
    </row>
    <row r="1370">
      <c r="A1370" s="11" t="n">
        <v>1369</v>
      </c>
      <c r="B1370" s="12" t="inlineStr">
        <is>
          <t>prison</t>
        </is>
      </c>
    </row>
    <row r="1371">
      <c r="A1371" s="11" t="n">
        <v>1370</v>
      </c>
      <c r="B1371" s="12" t="inlineStr">
        <is>
          <t>private</t>
        </is>
      </c>
    </row>
    <row r="1372">
      <c r="A1372" s="11" t="n">
        <v>1371</v>
      </c>
      <c r="B1372" s="12" t="inlineStr">
        <is>
          <t>prize</t>
        </is>
      </c>
    </row>
    <row r="1373">
      <c r="A1373" s="11" t="n">
        <v>1372</v>
      </c>
      <c r="B1373" s="12" t="inlineStr">
        <is>
          <t>problem</t>
        </is>
      </c>
    </row>
    <row r="1374">
      <c r="A1374" s="11" t="n">
        <v>1373</v>
      </c>
      <c r="B1374" s="12" t="inlineStr">
        <is>
          <t>process</t>
        </is>
      </c>
    </row>
    <row r="1375">
      <c r="A1375" s="11" t="n">
        <v>1374</v>
      </c>
      <c r="B1375" s="12" t="inlineStr">
        <is>
          <t>produce</t>
        </is>
      </c>
    </row>
    <row r="1376">
      <c r="A1376" s="11" t="n">
        <v>1375</v>
      </c>
      <c r="B1376" s="12" t="inlineStr">
        <is>
          <t>profit</t>
        </is>
      </c>
    </row>
    <row r="1377">
      <c r="A1377" s="11" t="n">
        <v>1376</v>
      </c>
      <c r="B1377" s="12" t="inlineStr">
        <is>
          <t>program</t>
        </is>
      </c>
    </row>
    <row r="1378">
      <c r="A1378" s="11" t="n">
        <v>1377</v>
      </c>
      <c r="B1378" s="12" t="inlineStr">
        <is>
          <t>project</t>
        </is>
      </c>
    </row>
    <row r="1379">
      <c r="A1379" s="11" t="n">
        <v>1378</v>
      </c>
      <c r="B1379" s="12" t="inlineStr">
        <is>
          <t>promote</t>
        </is>
      </c>
    </row>
    <row r="1380">
      <c r="A1380" s="11" t="n">
        <v>1379</v>
      </c>
      <c r="B1380" s="12" t="inlineStr">
        <is>
          <t>proof</t>
        </is>
      </c>
    </row>
    <row r="1381">
      <c r="A1381" s="11" t="n">
        <v>1380</v>
      </c>
      <c r="B1381" s="12" t="inlineStr">
        <is>
          <t>property</t>
        </is>
      </c>
    </row>
    <row r="1382">
      <c r="A1382" s="11" t="n">
        <v>1381</v>
      </c>
      <c r="B1382" s="12" t="inlineStr">
        <is>
          <t>prosper</t>
        </is>
      </c>
    </row>
    <row r="1383">
      <c r="A1383" s="11" t="n">
        <v>1382</v>
      </c>
      <c r="B1383" s="12" t="inlineStr">
        <is>
          <t>protect</t>
        </is>
      </c>
    </row>
    <row r="1384">
      <c r="A1384" s="11" t="n">
        <v>1383</v>
      </c>
      <c r="B1384" s="12" t="inlineStr">
        <is>
          <t>proud</t>
        </is>
      </c>
    </row>
    <row r="1385">
      <c r="A1385" s="11" t="n">
        <v>1384</v>
      </c>
      <c r="B1385" s="12" t="inlineStr">
        <is>
          <t>provide</t>
        </is>
      </c>
    </row>
    <row r="1386">
      <c r="A1386" s="11" t="n">
        <v>1385</v>
      </c>
      <c r="B1386" s="12" t="inlineStr">
        <is>
          <t>public</t>
        </is>
      </c>
    </row>
    <row r="1387">
      <c r="A1387" s="11" t="n">
        <v>1386</v>
      </c>
      <c r="B1387" s="12" t="inlineStr">
        <is>
          <t>pudding</t>
        </is>
      </c>
    </row>
    <row r="1388">
      <c r="A1388" s="11" t="n">
        <v>1387</v>
      </c>
      <c r="B1388" s="12" t="inlineStr">
        <is>
          <t>pull</t>
        </is>
      </c>
    </row>
    <row r="1389">
      <c r="A1389" s="11" t="n">
        <v>1388</v>
      </c>
      <c r="B1389" s="12" t="inlineStr">
        <is>
          <t>pulp</t>
        </is>
      </c>
    </row>
    <row r="1390">
      <c r="A1390" s="11" t="n">
        <v>1389</v>
      </c>
      <c r="B1390" s="12" t="inlineStr">
        <is>
          <t>pulse</t>
        </is>
      </c>
    </row>
    <row r="1391">
      <c r="A1391" s="11" t="n">
        <v>1390</v>
      </c>
      <c r="B1391" s="12" t="inlineStr">
        <is>
          <t>pumpkin</t>
        </is>
      </c>
    </row>
    <row r="1392">
      <c r="A1392" s="11" t="n">
        <v>1391</v>
      </c>
      <c r="B1392" s="12" t="inlineStr">
        <is>
          <t>punch</t>
        </is>
      </c>
    </row>
    <row r="1393">
      <c r="A1393" s="11" t="n">
        <v>1392</v>
      </c>
      <c r="B1393" s="12" t="inlineStr">
        <is>
          <t>pupil</t>
        </is>
      </c>
    </row>
    <row r="1394">
      <c r="A1394" s="11" t="n">
        <v>1393</v>
      </c>
      <c r="B1394" s="12" t="inlineStr">
        <is>
          <t>puppy</t>
        </is>
      </c>
    </row>
    <row r="1395">
      <c r="A1395" s="11" t="n">
        <v>1394</v>
      </c>
      <c r="B1395" s="12" t="inlineStr">
        <is>
          <t>purchase</t>
        </is>
      </c>
    </row>
    <row r="1396">
      <c r="A1396" s="11" t="n">
        <v>1395</v>
      </c>
      <c r="B1396" s="12" t="inlineStr">
        <is>
          <t>purity</t>
        </is>
      </c>
    </row>
    <row r="1397">
      <c r="A1397" s="11" t="n">
        <v>1396</v>
      </c>
      <c r="B1397" s="12" t="inlineStr">
        <is>
          <t>purpose</t>
        </is>
      </c>
    </row>
    <row r="1398">
      <c r="A1398" s="11" t="n">
        <v>1397</v>
      </c>
      <c r="B1398" s="12" t="inlineStr">
        <is>
          <t>purse</t>
        </is>
      </c>
    </row>
    <row r="1399">
      <c r="A1399" s="11" t="n">
        <v>1398</v>
      </c>
      <c r="B1399" s="12" t="inlineStr">
        <is>
          <t>push</t>
        </is>
      </c>
    </row>
    <row r="1400">
      <c r="A1400" s="11" t="n">
        <v>1399</v>
      </c>
      <c r="B1400" s="12" t="inlineStr">
        <is>
          <t>put</t>
        </is>
      </c>
    </row>
    <row r="1401">
      <c r="A1401" s="11" t="n">
        <v>1400</v>
      </c>
      <c r="B1401" s="12" t="inlineStr">
        <is>
          <t>puzzle</t>
        </is>
      </c>
    </row>
    <row r="1402">
      <c r="A1402" s="11" t="n">
        <v>1401</v>
      </c>
      <c r="B1402" s="12" t="inlineStr">
        <is>
          <t>pyramid</t>
        </is>
      </c>
    </row>
    <row r="1403">
      <c r="A1403" s="11" t="n">
        <v>1402</v>
      </c>
      <c r="B1403" s="12" t="inlineStr">
        <is>
          <t>quality</t>
        </is>
      </c>
    </row>
    <row r="1404">
      <c r="A1404" s="11" t="n">
        <v>1403</v>
      </c>
      <c r="B1404" s="12" t="inlineStr">
        <is>
          <t>quantum</t>
        </is>
      </c>
    </row>
    <row r="1405">
      <c r="A1405" s="11" t="n">
        <v>1404</v>
      </c>
      <c r="B1405" s="12" t="inlineStr">
        <is>
          <t>quarter</t>
        </is>
      </c>
    </row>
    <row r="1406">
      <c r="A1406" s="11" t="n">
        <v>1405</v>
      </c>
      <c r="B1406" s="12" t="inlineStr">
        <is>
          <t>question</t>
        </is>
      </c>
    </row>
    <row r="1407">
      <c r="A1407" s="11" t="n">
        <v>1406</v>
      </c>
      <c r="B1407" s="12" t="inlineStr">
        <is>
          <t>quick</t>
        </is>
      </c>
    </row>
    <row r="1408">
      <c r="A1408" s="11" t="n">
        <v>1407</v>
      </c>
      <c r="B1408" s="12" t="inlineStr">
        <is>
          <t>quit</t>
        </is>
      </c>
    </row>
    <row r="1409">
      <c r="A1409" s="11" t="n">
        <v>1408</v>
      </c>
      <c r="B1409" s="12" t="inlineStr">
        <is>
          <t>quiz</t>
        </is>
      </c>
    </row>
    <row r="1410">
      <c r="A1410" s="11" t="n">
        <v>1409</v>
      </c>
      <c r="B1410" s="12" t="inlineStr">
        <is>
          <t>quote</t>
        </is>
      </c>
    </row>
    <row r="1411">
      <c r="A1411" s="11" t="n">
        <v>1410</v>
      </c>
      <c r="B1411" s="12" t="inlineStr">
        <is>
          <t>rabbit</t>
        </is>
      </c>
    </row>
    <row r="1412">
      <c r="A1412" s="11" t="n">
        <v>1411</v>
      </c>
      <c r="B1412" s="12" t="inlineStr">
        <is>
          <t>raccoon</t>
        </is>
      </c>
    </row>
    <row r="1413">
      <c r="A1413" s="11" t="n">
        <v>1412</v>
      </c>
      <c r="B1413" s="12" t="inlineStr">
        <is>
          <t>race</t>
        </is>
      </c>
    </row>
    <row r="1414">
      <c r="A1414" s="11" t="n">
        <v>1413</v>
      </c>
      <c r="B1414" s="12" t="inlineStr">
        <is>
          <t>rack</t>
        </is>
      </c>
    </row>
    <row r="1415">
      <c r="A1415" s="11" t="n">
        <v>1414</v>
      </c>
      <c r="B1415" s="12" t="inlineStr">
        <is>
          <t>radar</t>
        </is>
      </c>
    </row>
    <row r="1416">
      <c r="A1416" s="11" t="n">
        <v>1415</v>
      </c>
      <c r="B1416" s="12" t="inlineStr">
        <is>
          <t>radio</t>
        </is>
      </c>
    </row>
    <row r="1417">
      <c r="A1417" s="11" t="n">
        <v>1416</v>
      </c>
      <c r="B1417" s="12" t="inlineStr">
        <is>
          <t>rail</t>
        </is>
      </c>
    </row>
    <row r="1418">
      <c r="A1418" s="11" t="n">
        <v>1417</v>
      </c>
      <c r="B1418" s="12" t="inlineStr">
        <is>
          <t>rain</t>
        </is>
      </c>
    </row>
    <row r="1419">
      <c r="A1419" s="11" t="n">
        <v>1418</v>
      </c>
      <c r="B1419" s="12" t="inlineStr">
        <is>
          <t>raise</t>
        </is>
      </c>
    </row>
    <row r="1420">
      <c r="A1420" s="11" t="n">
        <v>1419</v>
      </c>
      <c r="B1420" s="12" t="inlineStr">
        <is>
          <t>rally</t>
        </is>
      </c>
    </row>
    <row r="1421">
      <c r="A1421" s="11" t="n">
        <v>1420</v>
      </c>
      <c r="B1421" s="12" t="inlineStr">
        <is>
          <t>ramp</t>
        </is>
      </c>
    </row>
    <row r="1422">
      <c r="A1422" s="11" t="n">
        <v>1421</v>
      </c>
      <c r="B1422" s="12" t="inlineStr">
        <is>
          <t>ranch</t>
        </is>
      </c>
    </row>
    <row r="1423">
      <c r="A1423" s="11" t="n">
        <v>1422</v>
      </c>
      <c r="B1423" s="12" t="inlineStr">
        <is>
          <t>random</t>
        </is>
      </c>
    </row>
    <row r="1424">
      <c r="A1424" s="11" t="n">
        <v>1423</v>
      </c>
      <c r="B1424" s="12" t="inlineStr">
        <is>
          <t>range</t>
        </is>
      </c>
    </row>
    <row r="1425">
      <c r="A1425" s="11" t="n">
        <v>1424</v>
      </c>
      <c r="B1425" s="12" t="inlineStr">
        <is>
          <t>rapid</t>
        </is>
      </c>
    </row>
    <row r="1426">
      <c r="A1426" s="11" t="n">
        <v>1425</v>
      </c>
      <c r="B1426" s="12" t="inlineStr">
        <is>
          <t>rare</t>
        </is>
      </c>
    </row>
    <row r="1427">
      <c r="A1427" s="11" t="n">
        <v>1426</v>
      </c>
      <c r="B1427" s="12" t="inlineStr">
        <is>
          <t>rate</t>
        </is>
      </c>
    </row>
    <row r="1428">
      <c r="A1428" s="11" t="n">
        <v>1427</v>
      </c>
      <c r="B1428" s="12" t="inlineStr">
        <is>
          <t>rather</t>
        </is>
      </c>
    </row>
    <row r="1429">
      <c r="A1429" s="11" t="n">
        <v>1428</v>
      </c>
      <c r="B1429" s="12" t="inlineStr">
        <is>
          <t>raven</t>
        </is>
      </c>
    </row>
    <row r="1430">
      <c r="A1430" s="11" t="n">
        <v>1429</v>
      </c>
      <c r="B1430" s="12" t="inlineStr">
        <is>
          <t>raw</t>
        </is>
      </c>
    </row>
    <row r="1431">
      <c r="A1431" s="11" t="n">
        <v>1430</v>
      </c>
      <c r="B1431" s="12" t="inlineStr">
        <is>
          <t>razor</t>
        </is>
      </c>
    </row>
    <row r="1432">
      <c r="A1432" s="11" t="n">
        <v>1431</v>
      </c>
      <c r="B1432" s="12" t="inlineStr">
        <is>
          <t>ready</t>
        </is>
      </c>
    </row>
    <row r="1433">
      <c r="A1433" s="11" t="n">
        <v>1432</v>
      </c>
      <c r="B1433" s="12" t="inlineStr">
        <is>
          <t>real</t>
        </is>
      </c>
    </row>
    <row r="1434">
      <c r="A1434" s="11" t="n">
        <v>1433</v>
      </c>
      <c r="B1434" s="12" t="inlineStr">
        <is>
          <t>reason</t>
        </is>
      </c>
    </row>
    <row r="1435">
      <c r="A1435" s="11" t="n">
        <v>1434</v>
      </c>
      <c r="B1435" s="12" t="inlineStr">
        <is>
          <t>rebel</t>
        </is>
      </c>
    </row>
    <row r="1436">
      <c r="A1436" s="11" t="n">
        <v>1435</v>
      </c>
      <c r="B1436" s="12" t="inlineStr">
        <is>
          <t>rebuild</t>
        </is>
      </c>
    </row>
    <row r="1437">
      <c r="A1437" s="11" t="n">
        <v>1436</v>
      </c>
      <c r="B1437" s="12" t="inlineStr">
        <is>
          <t>recall</t>
        </is>
      </c>
    </row>
    <row r="1438">
      <c r="A1438" s="11" t="n">
        <v>1437</v>
      </c>
      <c r="B1438" s="12" t="inlineStr">
        <is>
          <t>receive</t>
        </is>
      </c>
    </row>
    <row r="1439">
      <c r="A1439" s="11" t="n">
        <v>1438</v>
      </c>
      <c r="B1439" s="12" t="inlineStr">
        <is>
          <t>recipe</t>
        </is>
      </c>
    </row>
    <row r="1440">
      <c r="A1440" s="11" t="n">
        <v>1439</v>
      </c>
      <c r="B1440" s="12" t="inlineStr">
        <is>
          <t>record</t>
        </is>
      </c>
    </row>
    <row r="1441">
      <c r="A1441" s="11" t="n">
        <v>1440</v>
      </c>
      <c r="B1441" s="12" t="inlineStr">
        <is>
          <t>recycle</t>
        </is>
      </c>
    </row>
    <row r="1442">
      <c r="A1442" s="11" t="n">
        <v>1441</v>
      </c>
      <c r="B1442" s="12" t="inlineStr">
        <is>
          <t>reduce</t>
        </is>
      </c>
    </row>
    <row r="1443">
      <c r="A1443" s="11" t="n">
        <v>1442</v>
      </c>
      <c r="B1443" s="12" t="inlineStr">
        <is>
          <t>reflect</t>
        </is>
      </c>
    </row>
    <row r="1444">
      <c r="A1444" s="11" t="n">
        <v>1443</v>
      </c>
      <c r="B1444" s="12" t="inlineStr">
        <is>
          <t>reform</t>
        </is>
      </c>
    </row>
    <row r="1445">
      <c r="A1445" s="11" t="n">
        <v>1444</v>
      </c>
      <c r="B1445" s="12" t="inlineStr">
        <is>
          <t>refuse</t>
        </is>
      </c>
    </row>
    <row r="1446">
      <c r="A1446" s="11" t="n">
        <v>1445</v>
      </c>
      <c r="B1446" s="12" t="inlineStr">
        <is>
          <t>region</t>
        </is>
      </c>
    </row>
    <row r="1447">
      <c r="A1447" s="11" t="n">
        <v>1446</v>
      </c>
      <c r="B1447" s="12" t="inlineStr">
        <is>
          <t>regret</t>
        </is>
      </c>
    </row>
    <row r="1448">
      <c r="A1448" s="11" t="n">
        <v>1447</v>
      </c>
      <c r="B1448" s="12" t="inlineStr">
        <is>
          <t>regular</t>
        </is>
      </c>
    </row>
    <row r="1449">
      <c r="A1449" s="11" t="n">
        <v>1448</v>
      </c>
      <c r="B1449" s="12" t="inlineStr">
        <is>
          <t>reject</t>
        </is>
      </c>
    </row>
    <row r="1450">
      <c r="A1450" s="11" t="n">
        <v>1449</v>
      </c>
      <c r="B1450" s="12" t="inlineStr">
        <is>
          <t>relax</t>
        </is>
      </c>
    </row>
    <row r="1451">
      <c r="A1451" s="11" t="n">
        <v>1450</v>
      </c>
      <c r="B1451" s="12" t="inlineStr">
        <is>
          <t>release</t>
        </is>
      </c>
    </row>
    <row r="1452">
      <c r="A1452" s="11" t="n">
        <v>1451</v>
      </c>
      <c r="B1452" s="12" t="inlineStr">
        <is>
          <t>relief</t>
        </is>
      </c>
    </row>
    <row r="1453">
      <c r="A1453" s="11" t="n">
        <v>1452</v>
      </c>
      <c r="B1453" s="12" t="inlineStr">
        <is>
          <t>rely</t>
        </is>
      </c>
    </row>
    <row r="1454">
      <c r="A1454" s="11" t="n">
        <v>1453</v>
      </c>
      <c r="B1454" s="12" t="inlineStr">
        <is>
          <t>remain</t>
        </is>
      </c>
    </row>
    <row r="1455">
      <c r="A1455" s="11" t="n">
        <v>1454</v>
      </c>
      <c r="B1455" s="12" t="inlineStr">
        <is>
          <t>remember</t>
        </is>
      </c>
    </row>
    <row r="1456">
      <c r="A1456" s="11" t="n">
        <v>1455</v>
      </c>
      <c r="B1456" s="12" t="inlineStr">
        <is>
          <t>remind</t>
        </is>
      </c>
    </row>
    <row r="1457">
      <c r="A1457" s="11" t="n">
        <v>1456</v>
      </c>
      <c r="B1457" s="12" t="inlineStr">
        <is>
          <t>remove</t>
        </is>
      </c>
    </row>
    <row r="1458">
      <c r="A1458" s="11" t="n">
        <v>1457</v>
      </c>
      <c r="B1458" s="12" t="inlineStr">
        <is>
          <t>render</t>
        </is>
      </c>
    </row>
    <row r="1459">
      <c r="A1459" s="11" t="n">
        <v>1458</v>
      </c>
      <c r="B1459" s="12" t="inlineStr">
        <is>
          <t>renew</t>
        </is>
      </c>
    </row>
    <row r="1460">
      <c r="A1460" s="11" t="n">
        <v>1459</v>
      </c>
      <c r="B1460" s="12" t="inlineStr">
        <is>
          <t>rent</t>
        </is>
      </c>
    </row>
    <row r="1461">
      <c r="A1461" s="11" t="n">
        <v>1460</v>
      </c>
      <c r="B1461" s="12" t="inlineStr">
        <is>
          <t>reopen</t>
        </is>
      </c>
    </row>
    <row r="1462">
      <c r="A1462" s="11" t="n">
        <v>1461</v>
      </c>
      <c r="B1462" s="12" t="inlineStr">
        <is>
          <t>repair</t>
        </is>
      </c>
    </row>
    <row r="1463">
      <c r="A1463" s="11" t="n">
        <v>1462</v>
      </c>
      <c r="B1463" s="12" t="inlineStr">
        <is>
          <t>repeat</t>
        </is>
      </c>
    </row>
    <row r="1464">
      <c r="A1464" s="11" t="n">
        <v>1463</v>
      </c>
      <c r="B1464" s="12" t="inlineStr">
        <is>
          <t>replace</t>
        </is>
      </c>
    </row>
    <row r="1465">
      <c r="A1465" s="11" t="n">
        <v>1464</v>
      </c>
      <c r="B1465" s="12" t="inlineStr">
        <is>
          <t>report</t>
        </is>
      </c>
    </row>
    <row r="1466">
      <c r="A1466" s="11" t="n">
        <v>1465</v>
      </c>
      <c r="B1466" s="12" t="inlineStr">
        <is>
          <t>require</t>
        </is>
      </c>
    </row>
    <row r="1467">
      <c r="A1467" s="11" t="n">
        <v>1466</v>
      </c>
      <c r="B1467" s="12" t="inlineStr">
        <is>
          <t>rescue</t>
        </is>
      </c>
    </row>
    <row r="1468">
      <c r="A1468" s="11" t="n">
        <v>1467</v>
      </c>
      <c r="B1468" s="12" t="inlineStr">
        <is>
          <t>resemble</t>
        </is>
      </c>
    </row>
    <row r="1469">
      <c r="A1469" s="11" t="n">
        <v>1468</v>
      </c>
      <c r="B1469" s="12" t="inlineStr">
        <is>
          <t>resist</t>
        </is>
      </c>
    </row>
    <row r="1470">
      <c r="A1470" s="11" t="n">
        <v>1469</v>
      </c>
      <c r="B1470" s="12" t="inlineStr">
        <is>
          <t>resource</t>
        </is>
      </c>
    </row>
    <row r="1471">
      <c r="A1471" s="11" t="n">
        <v>1470</v>
      </c>
      <c r="B1471" s="12" t="inlineStr">
        <is>
          <t>response</t>
        </is>
      </c>
    </row>
    <row r="1472">
      <c r="A1472" s="11" t="n">
        <v>1471</v>
      </c>
      <c r="B1472" s="12" t="inlineStr">
        <is>
          <t>result</t>
        </is>
      </c>
    </row>
    <row r="1473">
      <c r="A1473" s="11" t="n">
        <v>1472</v>
      </c>
      <c r="B1473" s="12" t="inlineStr">
        <is>
          <t>retire</t>
        </is>
      </c>
    </row>
    <row r="1474">
      <c r="A1474" s="11" t="n">
        <v>1473</v>
      </c>
      <c r="B1474" s="12" t="inlineStr">
        <is>
          <t>retreat</t>
        </is>
      </c>
    </row>
    <row r="1475">
      <c r="A1475" s="11" t="n">
        <v>1474</v>
      </c>
      <c r="B1475" s="12" t="inlineStr">
        <is>
          <t>return</t>
        </is>
      </c>
    </row>
    <row r="1476">
      <c r="A1476" s="11" t="n">
        <v>1475</v>
      </c>
      <c r="B1476" s="12" t="inlineStr">
        <is>
          <t>reunion</t>
        </is>
      </c>
    </row>
    <row r="1477">
      <c r="A1477" s="11" t="n">
        <v>1476</v>
      </c>
      <c r="B1477" s="12" t="inlineStr">
        <is>
          <t>reveal</t>
        </is>
      </c>
    </row>
    <row r="1478">
      <c r="A1478" s="11" t="n">
        <v>1477</v>
      </c>
      <c r="B1478" s="12" t="inlineStr">
        <is>
          <t>review</t>
        </is>
      </c>
    </row>
    <row r="1479">
      <c r="A1479" s="11" t="n">
        <v>1478</v>
      </c>
      <c r="B1479" s="12" t="inlineStr">
        <is>
          <t>reward</t>
        </is>
      </c>
    </row>
    <row r="1480">
      <c r="A1480" s="11" t="n">
        <v>1479</v>
      </c>
      <c r="B1480" s="12" t="inlineStr">
        <is>
          <t>rhythm</t>
        </is>
      </c>
    </row>
    <row r="1481">
      <c r="A1481" s="11" t="n">
        <v>1480</v>
      </c>
      <c r="B1481" s="12" t="inlineStr">
        <is>
          <t>rib</t>
        </is>
      </c>
    </row>
    <row r="1482">
      <c r="A1482" s="11" t="n">
        <v>1481</v>
      </c>
      <c r="B1482" s="12" t="inlineStr">
        <is>
          <t>ribbon</t>
        </is>
      </c>
    </row>
    <row r="1483">
      <c r="A1483" s="11" t="n">
        <v>1482</v>
      </c>
      <c r="B1483" s="12" t="inlineStr">
        <is>
          <t>rice</t>
        </is>
      </c>
    </row>
    <row r="1484">
      <c r="A1484" s="11" t="n">
        <v>1483</v>
      </c>
      <c r="B1484" s="12" t="inlineStr">
        <is>
          <t>rich</t>
        </is>
      </c>
    </row>
    <row r="1485">
      <c r="A1485" s="11" t="n">
        <v>1484</v>
      </c>
      <c r="B1485" s="12" t="inlineStr">
        <is>
          <t>ride</t>
        </is>
      </c>
    </row>
    <row r="1486">
      <c r="A1486" s="11" t="n">
        <v>1485</v>
      </c>
      <c r="B1486" s="12" t="inlineStr">
        <is>
          <t>ridge</t>
        </is>
      </c>
    </row>
    <row r="1487">
      <c r="A1487" s="11" t="n">
        <v>1486</v>
      </c>
      <c r="B1487" s="12" t="inlineStr">
        <is>
          <t>rifle</t>
        </is>
      </c>
    </row>
    <row r="1488">
      <c r="A1488" s="11" t="n">
        <v>1487</v>
      </c>
      <c r="B1488" s="12" t="inlineStr">
        <is>
          <t>right</t>
        </is>
      </c>
    </row>
    <row r="1489">
      <c r="A1489" s="11" t="n">
        <v>1488</v>
      </c>
      <c r="B1489" s="12" t="inlineStr">
        <is>
          <t>rigid</t>
        </is>
      </c>
    </row>
    <row r="1490">
      <c r="A1490" s="11" t="n">
        <v>1489</v>
      </c>
      <c r="B1490" s="12" t="inlineStr">
        <is>
          <t>ring</t>
        </is>
      </c>
    </row>
    <row r="1491">
      <c r="A1491" s="11" t="n">
        <v>1490</v>
      </c>
      <c r="B1491" s="12" t="inlineStr">
        <is>
          <t>riot</t>
        </is>
      </c>
    </row>
    <row r="1492">
      <c r="A1492" s="11" t="n">
        <v>1491</v>
      </c>
      <c r="B1492" s="12" t="inlineStr">
        <is>
          <t>ripple</t>
        </is>
      </c>
    </row>
    <row r="1493">
      <c r="A1493" s="11" t="n">
        <v>1492</v>
      </c>
      <c r="B1493" s="12" t="inlineStr">
        <is>
          <t>risk</t>
        </is>
      </c>
    </row>
    <row r="1494">
      <c r="A1494" s="11" t="n">
        <v>1493</v>
      </c>
      <c r="B1494" s="12" t="inlineStr">
        <is>
          <t>ritual</t>
        </is>
      </c>
    </row>
    <row r="1495">
      <c r="A1495" s="11" t="n">
        <v>1494</v>
      </c>
      <c r="B1495" s="12" t="inlineStr">
        <is>
          <t>rival</t>
        </is>
      </c>
    </row>
    <row r="1496">
      <c r="A1496" s="11" t="n">
        <v>1495</v>
      </c>
      <c r="B1496" s="12" t="inlineStr">
        <is>
          <t>river</t>
        </is>
      </c>
    </row>
    <row r="1497">
      <c r="A1497" s="11" t="n">
        <v>1496</v>
      </c>
      <c r="B1497" s="12" t="inlineStr">
        <is>
          <t>road</t>
        </is>
      </c>
    </row>
    <row r="1498">
      <c r="A1498" s="11" t="n">
        <v>1497</v>
      </c>
      <c r="B1498" s="12" t="inlineStr">
        <is>
          <t>roast</t>
        </is>
      </c>
    </row>
    <row r="1499">
      <c r="A1499" s="11" t="n">
        <v>1498</v>
      </c>
      <c r="B1499" s="12" t="inlineStr">
        <is>
          <t>robot</t>
        </is>
      </c>
    </row>
    <row r="1500">
      <c r="A1500" s="11" t="n">
        <v>1499</v>
      </c>
      <c r="B1500" s="12" t="inlineStr">
        <is>
          <t>robust</t>
        </is>
      </c>
    </row>
    <row r="1501">
      <c r="A1501" s="11" t="n">
        <v>1500</v>
      </c>
      <c r="B1501" s="12" t="inlineStr">
        <is>
          <t>rocket</t>
        </is>
      </c>
    </row>
    <row r="1502">
      <c r="A1502" s="11" t="n">
        <v>1501</v>
      </c>
      <c r="B1502" s="12" t="inlineStr">
        <is>
          <t>romance</t>
        </is>
      </c>
    </row>
    <row r="1503">
      <c r="A1503" s="11" t="n">
        <v>1502</v>
      </c>
      <c r="B1503" s="12" t="inlineStr">
        <is>
          <t>roof</t>
        </is>
      </c>
    </row>
    <row r="1504">
      <c r="A1504" s="11" t="n">
        <v>1503</v>
      </c>
      <c r="B1504" s="12" t="inlineStr">
        <is>
          <t>rookie</t>
        </is>
      </c>
    </row>
    <row r="1505">
      <c r="A1505" s="11" t="n">
        <v>1504</v>
      </c>
      <c r="B1505" s="12" t="inlineStr">
        <is>
          <t>room</t>
        </is>
      </c>
    </row>
    <row r="1506">
      <c r="A1506" s="11" t="n">
        <v>1505</v>
      </c>
      <c r="B1506" s="12" t="inlineStr">
        <is>
          <t>rose</t>
        </is>
      </c>
    </row>
    <row r="1507">
      <c r="A1507" s="11" t="n">
        <v>1506</v>
      </c>
      <c r="B1507" s="12" t="inlineStr">
        <is>
          <t>rotate</t>
        </is>
      </c>
    </row>
    <row r="1508">
      <c r="A1508" s="11" t="n">
        <v>1507</v>
      </c>
      <c r="B1508" s="12" t="inlineStr">
        <is>
          <t>rough</t>
        </is>
      </c>
    </row>
    <row r="1509">
      <c r="A1509" s="11" t="n">
        <v>1508</v>
      </c>
      <c r="B1509" s="12" t="inlineStr">
        <is>
          <t>round</t>
        </is>
      </c>
    </row>
    <row r="1510">
      <c r="A1510" s="11" t="n">
        <v>1509</v>
      </c>
      <c r="B1510" s="12" t="inlineStr">
        <is>
          <t>route</t>
        </is>
      </c>
    </row>
    <row r="1511">
      <c r="A1511" s="11" t="n">
        <v>1510</v>
      </c>
      <c r="B1511" s="12" t="inlineStr">
        <is>
          <t>royal</t>
        </is>
      </c>
    </row>
    <row r="1512">
      <c r="A1512" s="11" t="n">
        <v>1511</v>
      </c>
      <c r="B1512" s="12" t="inlineStr">
        <is>
          <t>rubber</t>
        </is>
      </c>
    </row>
    <row r="1513">
      <c r="A1513" s="11" t="n">
        <v>1512</v>
      </c>
      <c r="B1513" s="12" t="inlineStr">
        <is>
          <t>rude</t>
        </is>
      </c>
    </row>
    <row r="1514">
      <c r="A1514" s="11" t="n">
        <v>1513</v>
      </c>
      <c r="B1514" s="12" t="inlineStr">
        <is>
          <t>rug</t>
        </is>
      </c>
    </row>
    <row r="1515">
      <c r="A1515" s="11" t="n">
        <v>1514</v>
      </c>
      <c r="B1515" s="12" t="inlineStr">
        <is>
          <t>rule</t>
        </is>
      </c>
    </row>
    <row r="1516">
      <c r="A1516" s="11" t="n">
        <v>1515</v>
      </c>
      <c r="B1516" s="12" t="inlineStr">
        <is>
          <t>run</t>
        </is>
      </c>
    </row>
    <row r="1517">
      <c r="A1517" s="11" t="n">
        <v>1516</v>
      </c>
      <c r="B1517" s="12" t="inlineStr">
        <is>
          <t>runway</t>
        </is>
      </c>
    </row>
    <row r="1518">
      <c r="A1518" s="11" t="n">
        <v>1517</v>
      </c>
      <c r="B1518" s="12" t="inlineStr">
        <is>
          <t>rural</t>
        </is>
      </c>
    </row>
    <row r="1519">
      <c r="A1519" s="11" t="n">
        <v>1518</v>
      </c>
      <c r="B1519" s="12" t="inlineStr">
        <is>
          <t>sad</t>
        </is>
      </c>
    </row>
    <row r="1520">
      <c r="A1520" s="11" t="n">
        <v>1519</v>
      </c>
      <c r="B1520" s="12" t="inlineStr">
        <is>
          <t>saddle</t>
        </is>
      </c>
    </row>
    <row r="1521">
      <c r="A1521" s="11" t="n">
        <v>1520</v>
      </c>
      <c r="B1521" s="12" t="inlineStr">
        <is>
          <t>sadness</t>
        </is>
      </c>
    </row>
    <row r="1522">
      <c r="A1522" s="11" t="n">
        <v>1521</v>
      </c>
      <c r="B1522" s="12" t="inlineStr">
        <is>
          <t>safe</t>
        </is>
      </c>
    </row>
    <row r="1523">
      <c r="A1523" s="11" t="n">
        <v>1522</v>
      </c>
      <c r="B1523" s="12" t="inlineStr">
        <is>
          <t>sail</t>
        </is>
      </c>
    </row>
    <row r="1524">
      <c r="A1524" s="11" t="n">
        <v>1523</v>
      </c>
      <c r="B1524" s="12" t="inlineStr">
        <is>
          <t>salad</t>
        </is>
      </c>
    </row>
    <row r="1525">
      <c r="A1525" s="11" t="n">
        <v>1524</v>
      </c>
      <c r="B1525" s="12" t="inlineStr">
        <is>
          <t>salmon</t>
        </is>
      </c>
    </row>
    <row r="1526">
      <c r="A1526" s="11" t="n">
        <v>1525</v>
      </c>
      <c r="B1526" s="12" t="inlineStr">
        <is>
          <t>salon</t>
        </is>
      </c>
    </row>
    <row r="1527">
      <c r="A1527" s="11" t="n">
        <v>1526</v>
      </c>
      <c r="B1527" s="12" t="inlineStr">
        <is>
          <t>salt</t>
        </is>
      </c>
    </row>
    <row r="1528">
      <c r="A1528" s="11" t="n">
        <v>1527</v>
      </c>
      <c r="B1528" s="12" t="inlineStr">
        <is>
          <t>salute</t>
        </is>
      </c>
    </row>
    <row r="1529">
      <c r="A1529" s="11" t="n">
        <v>1528</v>
      </c>
      <c r="B1529" s="12" t="inlineStr">
        <is>
          <t>same</t>
        </is>
      </c>
    </row>
    <row r="1530">
      <c r="A1530" s="11" t="n">
        <v>1529</v>
      </c>
      <c r="B1530" s="12" t="inlineStr">
        <is>
          <t>sample</t>
        </is>
      </c>
    </row>
    <row r="1531">
      <c r="A1531" s="11" t="n">
        <v>1530</v>
      </c>
      <c r="B1531" s="12" t="inlineStr">
        <is>
          <t>sand</t>
        </is>
      </c>
    </row>
    <row r="1532">
      <c r="A1532" s="11" t="n">
        <v>1531</v>
      </c>
      <c r="B1532" s="12" t="inlineStr">
        <is>
          <t>satisfy</t>
        </is>
      </c>
    </row>
    <row r="1533">
      <c r="A1533" s="11" t="n">
        <v>1532</v>
      </c>
      <c r="B1533" s="12" t="inlineStr">
        <is>
          <t>satoshi</t>
        </is>
      </c>
    </row>
    <row r="1534">
      <c r="A1534" s="11" t="n">
        <v>1533</v>
      </c>
      <c r="B1534" s="12" t="inlineStr">
        <is>
          <t>sauce</t>
        </is>
      </c>
    </row>
    <row r="1535">
      <c r="A1535" s="11" t="n">
        <v>1534</v>
      </c>
      <c r="B1535" s="12" t="inlineStr">
        <is>
          <t>sausage</t>
        </is>
      </c>
    </row>
    <row r="1536">
      <c r="A1536" s="11" t="n">
        <v>1535</v>
      </c>
      <c r="B1536" s="12" t="inlineStr">
        <is>
          <t>save</t>
        </is>
      </c>
    </row>
    <row r="1537">
      <c r="A1537" s="11" t="n">
        <v>1536</v>
      </c>
      <c r="B1537" s="12" t="inlineStr">
        <is>
          <t>say</t>
        </is>
      </c>
    </row>
    <row r="1538">
      <c r="A1538" s="11" t="n">
        <v>1537</v>
      </c>
      <c r="B1538" s="12" t="inlineStr">
        <is>
          <t>scale</t>
        </is>
      </c>
    </row>
    <row r="1539">
      <c r="A1539" s="11" t="n">
        <v>1538</v>
      </c>
      <c r="B1539" s="12" t="inlineStr">
        <is>
          <t>scan</t>
        </is>
      </c>
    </row>
    <row r="1540">
      <c r="A1540" s="11" t="n">
        <v>1539</v>
      </c>
      <c r="B1540" s="12" t="inlineStr">
        <is>
          <t>scare</t>
        </is>
      </c>
    </row>
    <row r="1541">
      <c r="A1541" s="11" t="n">
        <v>1540</v>
      </c>
      <c r="B1541" s="12" t="inlineStr">
        <is>
          <t>scatter</t>
        </is>
      </c>
    </row>
    <row r="1542">
      <c r="A1542" s="11" t="n">
        <v>1541</v>
      </c>
      <c r="B1542" s="12" t="inlineStr">
        <is>
          <t>scene</t>
        </is>
      </c>
    </row>
    <row r="1543">
      <c r="A1543" s="11" t="n">
        <v>1542</v>
      </c>
      <c r="B1543" s="12" t="inlineStr">
        <is>
          <t>scheme</t>
        </is>
      </c>
    </row>
    <row r="1544">
      <c r="A1544" s="11" t="n">
        <v>1543</v>
      </c>
      <c r="B1544" s="12" t="inlineStr">
        <is>
          <t>school</t>
        </is>
      </c>
    </row>
    <row r="1545">
      <c r="A1545" s="11" t="n">
        <v>1544</v>
      </c>
      <c r="B1545" s="12" t="inlineStr">
        <is>
          <t>science</t>
        </is>
      </c>
    </row>
    <row r="1546">
      <c r="A1546" s="11" t="n">
        <v>1545</v>
      </c>
      <c r="B1546" s="12" t="inlineStr">
        <is>
          <t>scissors</t>
        </is>
      </c>
    </row>
    <row r="1547">
      <c r="A1547" s="11" t="n">
        <v>1546</v>
      </c>
      <c r="B1547" s="12" t="inlineStr">
        <is>
          <t>scorpion</t>
        </is>
      </c>
    </row>
    <row r="1548">
      <c r="A1548" s="11" t="n">
        <v>1547</v>
      </c>
      <c r="B1548" s="12" t="inlineStr">
        <is>
          <t>scout</t>
        </is>
      </c>
    </row>
    <row r="1549">
      <c r="A1549" s="11" t="n">
        <v>1548</v>
      </c>
      <c r="B1549" s="12" t="inlineStr">
        <is>
          <t>scrap</t>
        </is>
      </c>
    </row>
    <row r="1550">
      <c r="A1550" s="11" t="n">
        <v>1549</v>
      </c>
      <c r="B1550" s="12" t="inlineStr">
        <is>
          <t>screen</t>
        </is>
      </c>
    </row>
    <row r="1551">
      <c r="A1551" s="11" t="n">
        <v>1550</v>
      </c>
      <c r="B1551" s="12" t="inlineStr">
        <is>
          <t>script</t>
        </is>
      </c>
    </row>
    <row r="1552">
      <c r="A1552" s="11" t="n">
        <v>1551</v>
      </c>
      <c r="B1552" s="12" t="inlineStr">
        <is>
          <t>scrub</t>
        </is>
      </c>
    </row>
    <row r="1553">
      <c r="A1553" s="11" t="n">
        <v>1552</v>
      </c>
      <c r="B1553" s="12" t="inlineStr">
        <is>
          <t>sea</t>
        </is>
      </c>
    </row>
    <row r="1554">
      <c r="A1554" s="11" t="n">
        <v>1553</v>
      </c>
      <c r="B1554" s="12" t="inlineStr">
        <is>
          <t>search</t>
        </is>
      </c>
    </row>
    <row r="1555">
      <c r="A1555" s="11" t="n">
        <v>1554</v>
      </c>
      <c r="B1555" s="12" t="inlineStr">
        <is>
          <t>season</t>
        </is>
      </c>
    </row>
    <row r="1556">
      <c r="A1556" s="11" t="n">
        <v>1555</v>
      </c>
      <c r="B1556" s="12" t="inlineStr">
        <is>
          <t>seat</t>
        </is>
      </c>
    </row>
    <row r="1557">
      <c r="A1557" s="11" t="n">
        <v>1556</v>
      </c>
      <c r="B1557" s="12" t="inlineStr">
        <is>
          <t>second</t>
        </is>
      </c>
    </row>
    <row r="1558">
      <c r="A1558" s="11" t="n">
        <v>1557</v>
      </c>
      <c r="B1558" s="12" t="inlineStr">
        <is>
          <t>secret</t>
        </is>
      </c>
    </row>
    <row r="1559">
      <c r="A1559" s="11" t="n">
        <v>1558</v>
      </c>
      <c r="B1559" s="12" t="inlineStr">
        <is>
          <t>section</t>
        </is>
      </c>
    </row>
    <row r="1560">
      <c r="A1560" s="11" t="n">
        <v>1559</v>
      </c>
      <c r="B1560" s="12" t="inlineStr">
        <is>
          <t>security</t>
        </is>
      </c>
    </row>
    <row r="1561">
      <c r="A1561" s="11" t="n">
        <v>1560</v>
      </c>
      <c r="B1561" s="12" t="inlineStr">
        <is>
          <t>seed</t>
        </is>
      </c>
    </row>
    <row r="1562">
      <c r="A1562" s="11" t="n">
        <v>1561</v>
      </c>
      <c r="B1562" s="12" t="inlineStr">
        <is>
          <t>seek</t>
        </is>
      </c>
    </row>
    <row r="1563">
      <c r="A1563" s="11" t="n">
        <v>1562</v>
      </c>
      <c r="B1563" s="12" t="inlineStr">
        <is>
          <t>segment</t>
        </is>
      </c>
    </row>
    <row r="1564">
      <c r="A1564" s="11" t="n">
        <v>1563</v>
      </c>
      <c r="B1564" s="12" t="inlineStr">
        <is>
          <t>select</t>
        </is>
      </c>
    </row>
    <row r="1565">
      <c r="A1565" s="11" t="n">
        <v>1564</v>
      </c>
      <c r="B1565" s="12" t="inlineStr">
        <is>
          <t>sell</t>
        </is>
      </c>
    </row>
    <row r="1566">
      <c r="A1566" s="11" t="n">
        <v>1565</v>
      </c>
      <c r="B1566" s="12" t="inlineStr">
        <is>
          <t>seminar</t>
        </is>
      </c>
    </row>
    <row r="1567">
      <c r="A1567" s="11" t="n">
        <v>1566</v>
      </c>
      <c r="B1567" s="12" t="inlineStr">
        <is>
          <t>senior</t>
        </is>
      </c>
    </row>
    <row r="1568">
      <c r="A1568" s="11" t="n">
        <v>1567</v>
      </c>
      <c r="B1568" s="12" t="inlineStr">
        <is>
          <t>sense</t>
        </is>
      </c>
    </row>
    <row r="1569">
      <c r="A1569" s="11" t="n">
        <v>1568</v>
      </c>
      <c r="B1569" s="12" t="inlineStr">
        <is>
          <t>sentence</t>
        </is>
      </c>
    </row>
    <row r="1570">
      <c r="A1570" s="11" t="n">
        <v>1569</v>
      </c>
      <c r="B1570" s="12" t="inlineStr">
        <is>
          <t>series</t>
        </is>
      </c>
    </row>
    <row r="1571">
      <c r="A1571" s="11" t="n">
        <v>1570</v>
      </c>
      <c r="B1571" s="12" t="inlineStr">
        <is>
          <t>service</t>
        </is>
      </c>
    </row>
    <row r="1572">
      <c r="A1572" s="11" t="n">
        <v>1571</v>
      </c>
      <c r="B1572" s="12" t="inlineStr">
        <is>
          <t>session</t>
        </is>
      </c>
    </row>
    <row r="1573">
      <c r="A1573" s="11" t="n">
        <v>1572</v>
      </c>
      <c r="B1573" s="12" t="inlineStr">
        <is>
          <t>settle</t>
        </is>
      </c>
    </row>
    <row r="1574">
      <c r="A1574" s="11" t="n">
        <v>1573</v>
      </c>
      <c r="B1574" s="12" t="inlineStr">
        <is>
          <t>setup</t>
        </is>
      </c>
    </row>
    <row r="1575">
      <c r="A1575" s="11" t="n">
        <v>1574</v>
      </c>
      <c r="B1575" s="12" t="inlineStr">
        <is>
          <t>seven</t>
        </is>
      </c>
    </row>
    <row r="1576">
      <c r="A1576" s="11" t="n">
        <v>1575</v>
      </c>
      <c r="B1576" s="12" t="inlineStr">
        <is>
          <t>shadow</t>
        </is>
      </c>
    </row>
    <row r="1577">
      <c r="A1577" s="11" t="n">
        <v>1576</v>
      </c>
      <c r="B1577" s="12" t="inlineStr">
        <is>
          <t>shaft</t>
        </is>
      </c>
    </row>
    <row r="1578">
      <c r="A1578" s="11" t="n">
        <v>1577</v>
      </c>
      <c r="B1578" s="12" t="inlineStr">
        <is>
          <t>shallow</t>
        </is>
      </c>
    </row>
    <row r="1579">
      <c r="A1579" s="11" t="n">
        <v>1578</v>
      </c>
      <c r="B1579" s="12" t="inlineStr">
        <is>
          <t>share</t>
        </is>
      </c>
    </row>
    <row r="1580">
      <c r="A1580" s="11" t="n">
        <v>1579</v>
      </c>
      <c r="B1580" s="12" t="inlineStr">
        <is>
          <t>shed</t>
        </is>
      </c>
    </row>
    <row r="1581">
      <c r="A1581" s="11" t="n">
        <v>1580</v>
      </c>
      <c r="B1581" s="12" t="inlineStr">
        <is>
          <t>shell</t>
        </is>
      </c>
    </row>
    <row r="1582">
      <c r="A1582" s="11" t="n">
        <v>1581</v>
      </c>
      <c r="B1582" s="12" t="inlineStr">
        <is>
          <t>sheriff</t>
        </is>
      </c>
    </row>
    <row r="1583">
      <c r="A1583" s="11" t="n">
        <v>1582</v>
      </c>
      <c r="B1583" s="12" t="inlineStr">
        <is>
          <t>shield</t>
        </is>
      </c>
    </row>
    <row r="1584">
      <c r="A1584" s="11" t="n">
        <v>1583</v>
      </c>
      <c r="B1584" s="12" t="inlineStr">
        <is>
          <t>shift</t>
        </is>
      </c>
    </row>
    <row r="1585">
      <c r="A1585" s="11" t="n">
        <v>1584</v>
      </c>
      <c r="B1585" s="12" t="inlineStr">
        <is>
          <t>shine</t>
        </is>
      </c>
    </row>
    <row r="1586">
      <c r="A1586" s="11" t="n">
        <v>1585</v>
      </c>
      <c r="B1586" s="12" t="inlineStr">
        <is>
          <t>ship</t>
        </is>
      </c>
    </row>
    <row r="1587">
      <c r="A1587" s="11" t="n">
        <v>1586</v>
      </c>
      <c r="B1587" s="12" t="inlineStr">
        <is>
          <t>shiver</t>
        </is>
      </c>
    </row>
    <row r="1588">
      <c r="A1588" s="11" t="n">
        <v>1587</v>
      </c>
      <c r="B1588" s="12" t="inlineStr">
        <is>
          <t>shock</t>
        </is>
      </c>
    </row>
    <row r="1589">
      <c r="A1589" s="11" t="n">
        <v>1588</v>
      </c>
      <c r="B1589" s="12" t="inlineStr">
        <is>
          <t>shoe</t>
        </is>
      </c>
    </row>
    <row r="1590">
      <c r="A1590" s="11" t="n">
        <v>1589</v>
      </c>
      <c r="B1590" s="12" t="inlineStr">
        <is>
          <t>shoot</t>
        </is>
      </c>
    </row>
    <row r="1591">
      <c r="A1591" s="11" t="n">
        <v>1590</v>
      </c>
      <c r="B1591" s="12" t="inlineStr">
        <is>
          <t>shop</t>
        </is>
      </c>
    </row>
    <row r="1592">
      <c r="A1592" s="11" t="n">
        <v>1591</v>
      </c>
      <c r="B1592" s="12" t="inlineStr">
        <is>
          <t>short</t>
        </is>
      </c>
    </row>
    <row r="1593">
      <c r="A1593" s="11" t="n">
        <v>1592</v>
      </c>
      <c r="B1593" s="12" t="inlineStr">
        <is>
          <t>shoulder</t>
        </is>
      </c>
    </row>
    <row r="1594">
      <c r="A1594" s="11" t="n">
        <v>1593</v>
      </c>
      <c r="B1594" s="12" t="inlineStr">
        <is>
          <t>shove</t>
        </is>
      </c>
    </row>
    <row r="1595">
      <c r="A1595" s="11" t="n">
        <v>1594</v>
      </c>
      <c r="B1595" s="12" t="inlineStr">
        <is>
          <t>shrimp</t>
        </is>
      </c>
    </row>
    <row r="1596">
      <c r="A1596" s="11" t="n">
        <v>1595</v>
      </c>
      <c r="B1596" s="12" t="inlineStr">
        <is>
          <t>shrug</t>
        </is>
      </c>
    </row>
    <row r="1597">
      <c r="A1597" s="11" t="n">
        <v>1596</v>
      </c>
      <c r="B1597" s="12" t="inlineStr">
        <is>
          <t>shuffle</t>
        </is>
      </c>
    </row>
    <row r="1598">
      <c r="A1598" s="11" t="n">
        <v>1597</v>
      </c>
      <c r="B1598" s="12" t="inlineStr">
        <is>
          <t>shy</t>
        </is>
      </c>
    </row>
    <row r="1599">
      <c r="A1599" s="11" t="n">
        <v>1598</v>
      </c>
      <c r="B1599" s="12" t="inlineStr">
        <is>
          <t>sibling</t>
        </is>
      </c>
    </row>
    <row r="1600">
      <c r="A1600" s="11" t="n">
        <v>1599</v>
      </c>
      <c r="B1600" s="12" t="inlineStr">
        <is>
          <t>sick</t>
        </is>
      </c>
    </row>
    <row r="1601">
      <c r="A1601" s="11" t="n">
        <v>1600</v>
      </c>
      <c r="B1601" s="12" t="inlineStr">
        <is>
          <t>side</t>
        </is>
      </c>
    </row>
    <row r="1602">
      <c r="A1602" s="11" t="n">
        <v>1601</v>
      </c>
      <c r="B1602" s="12" t="inlineStr">
        <is>
          <t>siege</t>
        </is>
      </c>
    </row>
    <row r="1603">
      <c r="A1603" s="11" t="n">
        <v>1602</v>
      </c>
      <c r="B1603" s="12" t="inlineStr">
        <is>
          <t>sight</t>
        </is>
      </c>
    </row>
    <row r="1604">
      <c r="A1604" s="11" t="n">
        <v>1603</v>
      </c>
      <c r="B1604" s="12" t="inlineStr">
        <is>
          <t>sign</t>
        </is>
      </c>
    </row>
    <row r="1605">
      <c r="A1605" s="11" t="n">
        <v>1604</v>
      </c>
      <c r="B1605" s="12" t="inlineStr">
        <is>
          <t>silent</t>
        </is>
      </c>
    </row>
    <row r="1606">
      <c r="A1606" s="11" t="n">
        <v>1605</v>
      </c>
      <c r="B1606" s="12" t="inlineStr">
        <is>
          <t>silk</t>
        </is>
      </c>
    </row>
    <row r="1607">
      <c r="A1607" s="11" t="n">
        <v>1606</v>
      </c>
      <c r="B1607" s="12" t="inlineStr">
        <is>
          <t>silly</t>
        </is>
      </c>
    </row>
    <row r="1608">
      <c r="A1608" s="11" t="n">
        <v>1607</v>
      </c>
      <c r="B1608" s="12" t="inlineStr">
        <is>
          <t>silver</t>
        </is>
      </c>
    </row>
    <row r="1609">
      <c r="A1609" s="11" t="n">
        <v>1608</v>
      </c>
      <c r="B1609" s="12" t="inlineStr">
        <is>
          <t>similar</t>
        </is>
      </c>
    </row>
    <row r="1610">
      <c r="A1610" s="11" t="n">
        <v>1609</v>
      </c>
      <c r="B1610" s="12" t="inlineStr">
        <is>
          <t>simple</t>
        </is>
      </c>
    </row>
    <row r="1611">
      <c r="A1611" s="11" t="n">
        <v>1610</v>
      </c>
      <c r="B1611" s="12" t="inlineStr">
        <is>
          <t>since</t>
        </is>
      </c>
    </row>
    <row r="1612">
      <c r="A1612" s="11" t="n">
        <v>1611</v>
      </c>
      <c r="B1612" s="12" t="inlineStr">
        <is>
          <t>sing</t>
        </is>
      </c>
    </row>
    <row r="1613">
      <c r="A1613" s="11" t="n">
        <v>1612</v>
      </c>
      <c r="B1613" s="12" t="inlineStr">
        <is>
          <t>siren</t>
        </is>
      </c>
    </row>
    <row r="1614">
      <c r="A1614" s="11" t="n">
        <v>1613</v>
      </c>
      <c r="B1614" s="12" t="inlineStr">
        <is>
          <t>sister</t>
        </is>
      </c>
    </row>
    <row r="1615">
      <c r="A1615" s="11" t="n">
        <v>1614</v>
      </c>
      <c r="B1615" s="12" t="inlineStr">
        <is>
          <t>situate</t>
        </is>
      </c>
    </row>
    <row r="1616">
      <c r="A1616" s="11" t="n">
        <v>1615</v>
      </c>
      <c r="B1616" s="12" t="inlineStr">
        <is>
          <t>six</t>
        </is>
      </c>
    </row>
    <row r="1617">
      <c r="A1617" s="11" t="n">
        <v>1616</v>
      </c>
      <c r="B1617" s="12" t="inlineStr">
        <is>
          <t>size</t>
        </is>
      </c>
    </row>
    <row r="1618">
      <c r="A1618" s="11" t="n">
        <v>1617</v>
      </c>
      <c r="B1618" s="12" t="inlineStr">
        <is>
          <t>skate</t>
        </is>
      </c>
    </row>
    <row r="1619">
      <c r="A1619" s="11" t="n">
        <v>1618</v>
      </c>
      <c r="B1619" s="12" t="inlineStr">
        <is>
          <t>sketch</t>
        </is>
      </c>
    </row>
    <row r="1620">
      <c r="A1620" s="11" t="n">
        <v>1619</v>
      </c>
      <c r="B1620" s="12" t="inlineStr">
        <is>
          <t>ski</t>
        </is>
      </c>
    </row>
    <row r="1621">
      <c r="A1621" s="11" t="n">
        <v>1620</v>
      </c>
      <c r="B1621" s="12" t="inlineStr">
        <is>
          <t>skill</t>
        </is>
      </c>
    </row>
    <row r="1622">
      <c r="A1622" s="11" t="n">
        <v>1621</v>
      </c>
      <c r="B1622" s="12" t="inlineStr">
        <is>
          <t>skin</t>
        </is>
      </c>
    </row>
    <row r="1623">
      <c r="A1623" s="11" t="n">
        <v>1622</v>
      </c>
      <c r="B1623" s="12" t="inlineStr">
        <is>
          <t>skirt</t>
        </is>
      </c>
    </row>
    <row r="1624">
      <c r="A1624" s="11" t="n">
        <v>1623</v>
      </c>
      <c r="B1624" s="12" t="inlineStr">
        <is>
          <t>skull</t>
        </is>
      </c>
    </row>
    <row r="1625">
      <c r="A1625" s="11" t="n">
        <v>1624</v>
      </c>
      <c r="B1625" s="12" t="inlineStr">
        <is>
          <t>slab</t>
        </is>
      </c>
    </row>
    <row r="1626">
      <c r="A1626" s="11" t="n">
        <v>1625</v>
      </c>
      <c r="B1626" s="12" t="inlineStr">
        <is>
          <t>slam</t>
        </is>
      </c>
    </row>
    <row r="1627">
      <c r="A1627" s="11" t="n">
        <v>1626</v>
      </c>
      <c r="B1627" s="12" t="inlineStr">
        <is>
          <t>sleep</t>
        </is>
      </c>
    </row>
    <row r="1628">
      <c r="A1628" s="11" t="n">
        <v>1627</v>
      </c>
      <c r="B1628" s="12" t="inlineStr">
        <is>
          <t>slender</t>
        </is>
      </c>
    </row>
    <row r="1629">
      <c r="A1629" s="11" t="n">
        <v>1628</v>
      </c>
      <c r="B1629" s="12" t="inlineStr">
        <is>
          <t>slice</t>
        </is>
      </c>
    </row>
    <row r="1630">
      <c r="A1630" s="11" t="n">
        <v>1629</v>
      </c>
      <c r="B1630" s="12" t="inlineStr">
        <is>
          <t>slide</t>
        </is>
      </c>
    </row>
    <row r="1631">
      <c r="A1631" s="11" t="n">
        <v>1630</v>
      </c>
      <c r="B1631" s="12" t="inlineStr">
        <is>
          <t>slight</t>
        </is>
      </c>
    </row>
    <row r="1632">
      <c r="A1632" s="11" t="n">
        <v>1631</v>
      </c>
      <c r="B1632" s="12" t="inlineStr">
        <is>
          <t>slim</t>
        </is>
      </c>
    </row>
    <row r="1633">
      <c r="A1633" s="11" t="n">
        <v>1632</v>
      </c>
      <c r="B1633" s="12" t="inlineStr">
        <is>
          <t>slogan</t>
        </is>
      </c>
    </row>
    <row r="1634">
      <c r="A1634" s="11" t="n">
        <v>1633</v>
      </c>
      <c r="B1634" s="12" t="inlineStr">
        <is>
          <t>slot</t>
        </is>
      </c>
    </row>
    <row r="1635">
      <c r="A1635" s="11" t="n">
        <v>1634</v>
      </c>
      <c r="B1635" s="12" t="inlineStr">
        <is>
          <t>slow</t>
        </is>
      </c>
    </row>
    <row r="1636">
      <c r="A1636" s="11" t="n">
        <v>1635</v>
      </c>
      <c r="B1636" s="12" t="inlineStr">
        <is>
          <t>slush</t>
        </is>
      </c>
    </row>
    <row r="1637">
      <c r="A1637" s="11" t="n">
        <v>1636</v>
      </c>
      <c r="B1637" s="12" t="inlineStr">
        <is>
          <t>small</t>
        </is>
      </c>
    </row>
    <row r="1638">
      <c r="A1638" s="11" t="n">
        <v>1637</v>
      </c>
      <c r="B1638" s="12" t="inlineStr">
        <is>
          <t>smart</t>
        </is>
      </c>
    </row>
    <row r="1639">
      <c r="A1639" s="11" t="n">
        <v>1638</v>
      </c>
      <c r="B1639" s="12" t="inlineStr">
        <is>
          <t>smile</t>
        </is>
      </c>
    </row>
    <row r="1640">
      <c r="A1640" s="11" t="n">
        <v>1639</v>
      </c>
      <c r="B1640" s="12" t="inlineStr">
        <is>
          <t>smoke</t>
        </is>
      </c>
    </row>
    <row r="1641">
      <c r="A1641" s="11" t="n">
        <v>1640</v>
      </c>
      <c r="B1641" s="12" t="inlineStr">
        <is>
          <t>smooth</t>
        </is>
      </c>
    </row>
    <row r="1642">
      <c r="A1642" s="11" t="n">
        <v>1641</v>
      </c>
      <c r="B1642" s="12" t="inlineStr">
        <is>
          <t>snack</t>
        </is>
      </c>
    </row>
    <row r="1643">
      <c r="A1643" s="11" t="n">
        <v>1642</v>
      </c>
      <c r="B1643" s="12" t="inlineStr">
        <is>
          <t>snake</t>
        </is>
      </c>
    </row>
    <row r="1644">
      <c r="A1644" s="11" t="n">
        <v>1643</v>
      </c>
      <c r="B1644" s="12" t="inlineStr">
        <is>
          <t>snap</t>
        </is>
      </c>
    </row>
    <row r="1645">
      <c r="A1645" s="11" t="n">
        <v>1644</v>
      </c>
      <c r="B1645" s="12" t="inlineStr">
        <is>
          <t>sniff</t>
        </is>
      </c>
    </row>
    <row r="1646">
      <c r="A1646" s="11" t="n">
        <v>1645</v>
      </c>
      <c r="B1646" s="12" t="inlineStr">
        <is>
          <t>snow</t>
        </is>
      </c>
    </row>
    <row r="1647">
      <c r="A1647" s="11" t="n">
        <v>1646</v>
      </c>
      <c r="B1647" s="12" t="inlineStr">
        <is>
          <t>soap</t>
        </is>
      </c>
    </row>
    <row r="1648">
      <c r="A1648" s="11" t="n">
        <v>1647</v>
      </c>
      <c r="B1648" s="12" t="inlineStr">
        <is>
          <t>soccer</t>
        </is>
      </c>
    </row>
    <row r="1649">
      <c r="A1649" s="11" t="n">
        <v>1648</v>
      </c>
      <c r="B1649" s="12" t="inlineStr">
        <is>
          <t>social</t>
        </is>
      </c>
    </row>
    <row r="1650">
      <c r="A1650" s="11" t="n">
        <v>1649</v>
      </c>
      <c r="B1650" s="12" t="inlineStr">
        <is>
          <t>sock</t>
        </is>
      </c>
    </row>
    <row r="1651">
      <c r="A1651" s="11" t="n">
        <v>1650</v>
      </c>
      <c r="B1651" s="12" t="inlineStr">
        <is>
          <t>soda</t>
        </is>
      </c>
    </row>
    <row r="1652">
      <c r="A1652" s="11" t="n">
        <v>1651</v>
      </c>
      <c r="B1652" s="12" t="inlineStr">
        <is>
          <t>soft</t>
        </is>
      </c>
    </row>
    <row r="1653">
      <c r="A1653" s="11" t="n">
        <v>1652</v>
      </c>
      <c r="B1653" s="12" t="inlineStr">
        <is>
          <t>solar</t>
        </is>
      </c>
    </row>
    <row r="1654">
      <c r="A1654" s="11" t="n">
        <v>1653</v>
      </c>
      <c r="B1654" s="12" t="inlineStr">
        <is>
          <t>soldier</t>
        </is>
      </c>
    </row>
    <row r="1655">
      <c r="A1655" s="11" t="n">
        <v>1654</v>
      </c>
      <c r="B1655" s="12" t="inlineStr">
        <is>
          <t>solid</t>
        </is>
      </c>
    </row>
    <row r="1656">
      <c r="A1656" s="11" t="n">
        <v>1655</v>
      </c>
      <c r="B1656" s="12" t="inlineStr">
        <is>
          <t>solution</t>
        </is>
      </c>
    </row>
    <row r="1657">
      <c r="A1657" s="11" t="n">
        <v>1656</v>
      </c>
      <c r="B1657" s="12" t="inlineStr">
        <is>
          <t>solve</t>
        </is>
      </c>
    </row>
    <row r="1658">
      <c r="A1658" s="11" t="n">
        <v>1657</v>
      </c>
      <c r="B1658" s="12" t="inlineStr">
        <is>
          <t>someone</t>
        </is>
      </c>
    </row>
    <row r="1659">
      <c r="A1659" s="11" t="n">
        <v>1658</v>
      </c>
      <c r="B1659" s="12" t="inlineStr">
        <is>
          <t>song</t>
        </is>
      </c>
    </row>
    <row r="1660">
      <c r="A1660" s="11" t="n">
        <v>1659</v>
      </c>
      <c r="B1660" s="12" t="inlineStr">
        <is>
          <t>soon</t>
        </is>
      </c>
    </row>
    <row r="1661">
      <c r="A1661" s="11" t="n">
        <v>1660</v>
      </c>
      <c r="B1661" s="12" t="inlineStr">
        <is>
          <t>sorry</t>
        </is>
      </c>
    </row>
    <row r="1662">
      <c r="A1662" s="11" t="n">
        <v>1661</v>
      </c>
      <c r="B1662" s="12" t="inlineStr">
        <is>
          <t>sort</t>
        </is>
      </c>
    </row>
    <row r="1663">
      <c r="A1663" s="11" t="n">
        <v>1662</v>
      </c>
      <c r="B1663" s="12" t="inlineStr">
        <is>
          <t>soul</t>
        </is>
      </c>
    </row>
    <row r="1664">
      <c r="A1664" s="11" t="n">
        <v>1663</v>
      </c>
      <c r="B1664" s="12" t="inlineStr">
        <is>
          <t>sound</t>
        </is>
      </c>
    </row>
    <row r="1665">
      <c r="A1665" s="11" t="n">
        <v>1664</v>
      </c>
      <c r="B1665" s="12" t="inlineStr">
        <is>
          <t>soup</t>
        </is>
      </c>
    </row>
    <row r="1666">
      <c r="A1666" s="11" t="n">
        <v>1665</v>
      </c>
      <c r="B1666" s="12" t="inlineStr">
        <is>
          <t>source</t>
        </is>
      </c>
    </row>
    <row r="1667">
      <c r="A1667" s="11" t="n">
        <v>1666</v>
      </c>
      <c r="B1667" s="12" t="inlineStr">
        <is>
          <t>south</t>
        </is>
      </c>
    </row>
    <row r="1668">
      <c r="A1668" s="11" t="n">
        <v>1667</v>
      </c>
      <c r="B1668" s="12" t="inlineStr">
        <is>
          <t>space</t>
        </is>
      </c>
    </row>
    <row r="1669">
      <c r="A1669" s="11" t="n">
        <v>1668</v>
      </c>
      <c r="B1669" s="12" t="inlineStr">
        <is>
          <t>spare</t>
        </is>
      </c>
    </row>
    <row r="1670">
      <c r="A1670" s="11" t="n">
        <v>1669</v>
      </c>
      <c r="B1670" s="12" t="inlineStr">
        <is>
          <t>spatial</t>
        </is>
      </c>
    </row>
    <row r="1671">
      <c r="A1671" s="11" t="n">
        <v>1670</v>
      </c>
      <c r="B1671" s="12" t="inlineStr">
        <is>
          <t>spawn</t>
        </is>
      </c>
    </row>
    <row r="1672">
      <c r="A1672" s="11" t="n">
        <v>1671</v>
      </c>
      <c r="B1672" s="12" t="inlineStr">
        <is>
          <t>speak</t>
        </is>
      </c>
    </row>
    <row r="1673">
      <c r="A1673" s="11" t="n">
        <v>1672</v>
      </c>
      <c r="B1673" s="12" t="inlineStr">
        <is>
          <t>special</t>
        </is>
      </c>
    </row>
    <row r="1674">
      <c r="A1674" s="11" t="n">
        <v>1673</v>
      </c>
      <c r="B1674" s="12" t="inlineStr">
        <is>
          <t>speed</t>
        </is>
      </c>
    </row>
    <row r="1675">
      <c r="A1675" s="11" t="n">
        <v>1674</v>
      </c>
      <c r="B1675" s="12" t="inlineStr">
        <is>
          <t>spell</t>
        </is>
      </c>
    </row>
    <row r="1676">
      <c r="A1676" s="11" t="n">
        <v>1675</v>
      </c>
      <c r="B1676" s="12" t="inlineStr">
        <is>
          <t>spend</t>
        </is>
      </c>
    </row>
    <row r="1677">
      <c r="A1677" s="11" t="n">
        <v>1676</v>
      </c>
      <c r="B1677" s="12" t="inlineStr">
        <is>
          <t>sphere</t>
        </is>
      </c>
    </row>
    <row r="1678">
      <c r="A1678" s="11" t="n">
        <v>1677</v>
      </c>
      <c r="B1678" s="12" t="inlineStr">
        <is>
          <t>spice</t>
        </is>
      </c>
    </row>
    <row r="1679">
      <c r="A1679" s="11" t="n">
        <v>1678</v>
      </c>
      <c r="B1679" s="12" t="inlineStr">
        <is>
          <t>spider</t>
        </is>
      </c>
    </row>
    <row r="1680">
      <c r="A1680" s="11" t="n">
        <v>1679</v>
      </c>
      <c r="B1680" s="12" t="inlineStr">
        <is>
          <t>spike</t>
        </is>
      </c>
    </row>
    <row r="1681">
      <c r="A1681" s="11" t="n">
        <v>1680</v>
      </c>
      <c r="B1681" s="12" t="inlineStr">
        <is>
          <t>spin</t>
        </is>
      </c>
    </row>
    <row r="1682">
      <c r="A1682" s="11" t="n">
        <v>1681</v>
      </c>
      <c r="B1682" s="12" t="inlineStr">
        <is>
          <t>spirit</t>
        </is>
      </c>
    </row>
    <row r="1683">
      <c r="A1683" s="11" t="n">
        <v>1682</v>
      </c>
      <c r="B1683" s="12" t="inlineStr">
        <is>
          <t>split</t>
        </is>
      </c>
    </row>
    <row r="1684">
      <c r="A1684" s="11" t="n">
        <v>1683</v>
      </c>
      <c r="B1684" s="12" t="inlineStr">
        <is>
          <t>spoil</t>
        </is>
      </c>
    </row>
    <row r="1685">
      <c r="A1685" s="11" t="n">
        <v>1684</v>
      </c>
      <c r="B1685" s="12" t="inlineStr">
        <is>
          <t>sponsor</t>
        </is>
      </c>
    </row>
    <row r="1686">
      <c r="A1686" s="11" t="n">
        <v>1685</v>
      </c>
      <c r="B1686" s="12" t="inlineStr">
        <is>
          <t>spoon</t>
        </is>
      </c>
    </row>
    <row r="1687">
      <c r="A1687" s="11" t="n">
        <v>1686</v>
      </c>
      <c r="B1687" s="12" t="inlineStr">
        <is>
          <t>sport</t>
        </is>
      </c>
    </row>
    <row r="1688">
      <c r="A1688" s="11" t="n">
        <v>1687</v>
      </c>
      <c r="B1688" s="12" t="inlineStr">
        <is>
          <t>spot</t>
        </is>
      </c>
    </row>
    <row r="1689">
      <c r="A1689" s="11" t="n">
        <v>1688</v>
      </c>
      <c r="B1689" s="12" t="inlineStr">
        <is>
          <t>spray</t>
        </is>
      </c>
    </row>
    <row r="1690">
      <c r="A1690" s="11" t="n">
        <v>1689</v>
      </c>
      <c r="B1690" s="12" t="inlineStr">
        <is>
          <t>spread</t>
        </is>
      </c>
    </row>
    <row r="1691">
      <c r="A1691" s="11" t="n">
        <v>1690</v>
      </c>
      <c r="B1691" s="12" t="inlineStr">
        <is>
          <t>spring</t>
        </is>
      </c>
    </row>
    <row r="1692">
      <c r="A1692" s="11" t="n">
        <v>1691</v>
      </c>
      <c r="B1692" s="12" t="inlineStr">
        <is>
          <t>spy</t>
        </is>
      </c>
    </row>
    <row r="1693">
      <c r="A1693" s="11" t="n">
        <v>1692</v>
      </c>
      <c r="B1693" s="12" t="inlineStr">
        <is>
          <t>square</t>
        </is>
      </c>
    </row>
    <row r="1694">
      <c r="A1694" s="11" t="n">
        <v>1693</v>
      </c>
      <c r="B1694" s="12" t="inlineStr">
        <is>
          <t>squeeze</t>
        </is>
      </c>
    </row>
    <row r="1695">
      <c r="A1695" s="11" t="n">
        <v>1694</v>
      </c>
      <c r="B1695" s="12" t="inlineStr">
        <is>
          <t>squirrel</t>
        </is>
      </c>
    </row>
    <row r="1696">
      <c r="A1696" s="11" t="n">
        <v>1695</v>
      </c>
      <c r="B1696" s="12" t="inlineStr">
        <is>
          <t>stable</t>
        </is>
      </c>
    </row>
    <row r="1697">
      <c r="A1697" s="11" t="n">
        <v>1696</v>
      </c>
      <c r="B1697" s="12" t="inlineStr">
        <is>
          <t>stadium</t>
        </is>
      </c>
    </row>
    <row r="1698">
      <c r="A1698" s="11" t="n">
        <v>1697</v>
      </c>
      <c r="B1698" s="12" t="inlineStr">
        <is>
          <t>staff</t>
        </is>
      </c>
    </row>
    <row r="1699">
      <c r="A1699" s="11" t="n">
        <v>1698</v>
      </c>
      <c r="B1699" s="12" t="inlineStr">
        <is>
          <t>stage</t>
        </is>
      </c>
    </row>
    <row r="1700">
      <c r="A1700" s="11" t="n">
        <v>1699</v>
      </c>
      <c r="B1700" s="12" t="inlineStr">
        <is>
          <t>stairs</t>
        </is>
      </c>
    </row>
    <row r="1701">
      <c r="A1701" s="11" t="n">
        <v>1700</v>
      </c>
      <c r="B1701" s="12" t="inlineStr">
        <is>
          <t>stamp</t>
        </is>
      </c>
    </row>
    <row r="1702">
      <c r="A1702" s="11" t="n">
        <v>1701</v>
      </c>
      <c r="B1702" s="12" t="inlineStr">
        <is>
          <t>stand</t>
        </is>
      </c>
    </row>
    <row r="1703">
      <c r="A1703" s="11" t="n">
        <v>1702</v>
      </c>
      <c r="B1703" s="12" t="inlineStr">
        <is>
          <t>start</t>
        </is>
      </c>
    </row>
    <row r="1704">
      <c r="A1704" s="11" t="n">
        <v>1703</v>
      </c>
      <c r="B1704" s="12" t="inlineStr">
        <is>
          <t>state</t>
        </is>
      </c>
    </row>
    <row r="1705">
      <c r="A1705" s="11" t="n">
        <v>1704</v>
      </c>
      <c r="B1705" s="12" t="inlineStr">
        <is>
          <t>stay</t>
        </is>
      </c>
    </row>
    <row r="1706">
      <c r="A1706" s="11" t="n">
        <v>1705</v>
      </c>
      <c r="B1706" s="12" t="inlineStr">
        <is>
          <t>steak</t>
        </is>
      </c>
    </row>
    <row r="1707">
      <c r="A1707" s="11" t="n">
        <v>1706</v>
      </c>
      <c r="B1707" s="12" t="inlineStr">
        <is>
          <t>steel</t>
        </is>
      </c>
    </row>
    <row r="1708">
      <c r="A1708" s="11" t="n">
        <v>1707</v>
      </c>
      <c r="B1708" s="12" t="inlineStr">
        <is>
          <t>stem</t>
        </is>
      </c>
    </row>
    <row r="1709">
      <c r="A1709" s="11" t="n">
        <v>1708</v>
      </c>
      <c r="B1709" s="12" t="inlineStr">
        <is>
          <t>step</t>
        </is>
      </c>
    </row>
    <row r="1710">
      <c r="A1710" s="11" t="n">
        <v>1709</v>
      </c>
      <c r="B1710" s="12" t="inlineStr">
        <is>
          <t>stereo</t>
        </is>
      </c>
    </row>
    <row r="1711">
      <c r="A1711" s="11" t="n">
        <v>1710</v>
      </c>
      <c r="B1711" s="12" t="inlineStr">
        <is>
          <t>stick</t>
        </is>
      </c>
    </row>
    <row r="1712">
      <c r="A1712" s="11" t="n">
        <v>1711</v>
      </c>
      <c r="B1712" s="12" t="inlineStr">
        <is>
          <t>still</t>
        </is>
      </c>
    </row>
    <row r="1713">
      <c r="A1713" s="11" t="n">
        <v>1712</v>
      </c>
      <c r="B1713" s="12" t="inlineStr">
        <is>
          <t>sting</t>
        </is>
      </c>
    </row>
    <row r="1714">
      <c r="A1714" s="11" t="n">
        <v>1713</v>
      </c>
      <c r="B1714" s="12" t="inlineStr">
        <is>
          <t>stock</t>
        </is>
      </c>
    </row>
    <row r="1715">
      <c r="A1715" s="11" t="n">
        <v>1714</v>
      </c>
      <c r="B1715" s="12" t="inlineStr">
        <is>
          <t>stomach</t>
        </is>
      </c>
    </row>
    <row r="1716">
      <c r="A1716" s="11" t="n">
        <v>1715</v>
      </c>
      <c r="B1716" s="12" t="inlineStr">
        <is>
          <t>stone</t>
        </is>
      </c>
    </row>
    <row r="1717">
      <c r="A1717" s="11" t="n">
        <v>1716</v>
      </c>
      <c r="B1717" s="12" t="inlineStr">
        <is>
          <t>stool</t>
        </is>
      </c>
    </row>
    <row r="1718">
      <c r="A1718" s="11" t="n">
        <v>1717</v>
      </c>
      <c r="B1718" s="12" t="inlineStr">
        <is>
          <t>story</t>
        </is>
      </c>
    </row>
    <row r="1719">
      <c r="A1719" s="11" t="n">
        <v>1718</v>
      </c>
      <c r="B1719" s="12" t="inlineStr">
        <is>
          <t>stove</t>
        </is>
      </c>
    </row>
    <row r="1720">
      <c r="A1720" s="11" t="n">
        <v>1719</v>
      </c>
      <c r="B1720" s="12" t="inlineStr">
        <is>
          <t>strategy</t>
        </is>
      </c>
    </row>
    <row r="1721">
      <c r="A1721" s="11" t="n">
        <v>1720</v>
      </c>
      <c r="B1721" s="12" t="inlineStr">
        <is>
          <t>street</t>
        </is>
      </c>
    </row>
    <row r="1722">
      <c r="A1722" s="11" t="n">
        <v>1721</v>
      </c>
      <c r="B1722" s="12" t="inlineStr">
        <is>
          <t>strike</t>
        </is>
      </c>
    </row>
    <row r="1723">
      <c r="A1723" s="11" t="n">
        <v>1722</v>
      </c>
      <c r="B1723" s="12" t="inlineStr">
        <is>
          <t>strong</t>
        </is>
      </c>
    </row>
    <row r="1724">
      <c r="A1724" s="11" t="n">
        <v>1723</v>
      </c>
      <c r="B1724" s="12" t="inlineStr">
        <is>
          <t>struggle</t>
        </is>
      </c>
    </row>
    <row r="1725">
      <c r="A1725" s="11" t="n">
        <v>1724</v>
      </c>
      <c r="B1725" s="12" t="inlineStr">
        <is>
          <t>student</t>
        </is>
      </c>
    </row>
    <row r="1726">
      <c r="A1726" s="11" t="n">
        <v>1725</v>
      </c>
      <c r="B1726" s="12" t="inlineStr">
        <is>
          <t>stuff</t>
        </is>
      </c>
    </row>
    <row r="1727">
      <c r="A1727" s="11" t="n">
        <v>1726</v>
      </c>
      <c r="B1727" s="12" t="inlineStr">
        <is>
          <t>stumble</t>
        </is>
      </c>
    </row>
    <row r="1728">
      <c r="A1728" s="11" t="n">
        <v>1727</v>
      </c>
      <c r="B1728" s="12" t="inlineStr">
        <is>
          <t>style</t>
        </is>
      </c>
    </row>
    <row r="1729">
      <c r="A1729" s="11" t="n">
        <v>1728</v>
      </c>
      <c r="B1729" s="12" t="inlineStr">
        <is>
          <t>subject</t>
        </is>
      </c>
    </row>
    <row r="1730">
      <c r="A1730" s="11" t="n">
        <v>1729</v>
      </c>
      <c r="B1730" s="12" t="inlineStr">
        <is>
          <t>submit</t>
        </is>
      </c>
    </row>
    <row r="1731">
      <c r="A1731" s="11" t="n">
        <v>1730</v>
      </c>
      <c r="B1731" s="12" t="inlineStr">
        <is>
          <t>subway</t>
        </is>
      </c>
    </row>
    <row r="1732">
      <c r="A1732" s="11" t="n">
        <v>1731</v>
      </c>
      <c r="B1732" s="12" t="inlineStr">
        <is>
          <t>success</t>
        </is>
      </c>
    </row>
    <row r="1733">
      <c r="A1733" s="11" t="n">
        <v>1732</v>
      </c>
      <c r="B1733" s="12" t="inlineStr">
        <is>
          <t>such</t>
        </is>
      </c>
    </row>
    <row r="1734">
      <c r="A1734" s="11" t="n">
        <v>1733</v>
      </c>
      <c r="B1734" s="12" t="inlineStr">
        <is>
          <t>sudden</t>
        </is>
      </c>
    </row>
    <row r="1735">
      <c r="A1735" s="11" t="n">
        <v>1734</v>
      </c>
      <c r="B1735" s="12" t="inlineStr">
        <is>
          <t>suffer</t>
        </is>
      </c>
    </row>
    <row r="1736">
      <c r="A1736" s="11" t="n">
        <v>1735</v>
      </c>
      <c r="B1736" s="12" t="inlineStr">
        <is>
          <t>sugar</t>
        </is>
      </c>
    </row>
    <row r="1737">
      <c r="A1737" s="11" t="n">
        <v>1736</v>
      </c>
      <c r="B1737" s="12" t="inlineStr">
        <is>
          <t>suggest</t>
        </is>
      </c>
    </row>
    <row r="1738">
      <c r="A1738" s="11" t="n">
        <v>1737</v>
      </c>
      <c r="B1738" s="12" t="inlineStr">
        <is>
          <t>suit</t>
        </is>
      </c>
    </row>
    <row r="1739">
      <c r="A1739" s="11" t="n">
        <v>1738</v>
      </c>
      <c r="B1739" s="12" t="inlineStr">
        <is>
          <t>summer</t>
        </is>
      </c>
    </row>
    <row r="1740">
      <c r="A1740" s="11" t="n">
        <v>1739</v>
      </c>
      <c r="B1740" s="12" t="inlineStr">
        <is>
          <t>sun</t>
        </is>
      </c>
    </row>
    <row r="1741">
      <c r="A1741" s="11" t="n">
        <v>1740</v>
      </c>
      <c r="B1741" s="12" t="inlineStr">
        <is>
          <t>sunny</t>
        </is>
      </c>
    </row>
    <row r="1742">
      <c r="A1742" s="11" t="n">
        <v>1741</v>
      </c>
      <c r="B1742" s="12" t="inlineStr">
        <is>
          <t>sunset</t>
        </is>
      </c>
    </row>
    <row r="1743">
      <c r="A1743" s="11" t="n">
        <v>1742</v>
      </c>
      <c r="B1743" s="12" t="inlineStr">
        <is>
          <t>super</t>
        </is>
      </c>
    </row>
    <row r="1744">
      <c r="A1744" s="11" t="n">
        <v>1743</v>
      </c>
      <c r="B1744" s="12" t="inlineStr">
        <is>
          <t>supply</t>
        </is>
      </c>
    </row>
    <row r="1745">
      <c r="A1745" s="11" t="n">
        <v>1744</v>
      </c>
      <c r="B1745" s="12" t="inlineStr">
        <is>
          <t>supreme</t>
        </is>
      </c>
    </row>
    <row r="1746">
      <c r="A1746" s="11" t="n">
        <v>1745</v>
      </c>
      <c r="B1746" s="12" t="inlineStr">
        <is>
          <t>sure</t>
        </is>
      </c>
    </row>
    <row r="1747">
      <c r="A1747" s="11" t="n">
        <v>1746</v>
      </c>
      <c r="B1747" s="12" t="inlineStr">
        <is>
          <t>surface</t>
        </is>
      </c>
    </row>
    <row r="1748">
      <c r="A1748" s="11" t="n">
        <v>1747</v>
      </c>
      <c r="B1748" s="12" t="inlineStr">
        <is>
          <t>surge</t>
        </is>
      </c>
    </row>
    <row r="1749">
      <c r="A1749" s="11" t="n">
        <v>1748</v>
      </c>
      <c r="B1749" s="12" t="inlineStr">
        <is>
          <t>surprise</t>
        </is>
      </c>
    </row>
    <row r="1750">
      <c r="A1750" s="11" t="n">
        <v>1749</v>
      </c>
      <c r="B1750" s="12" t="inlineStr">
        <is>
          <t>surround</t>
        </is>
      </c>
    </row>
    <row r="1751">
      <c r="A1751" s="11" t="n">
        <v>1750</v>
      </c>
      <c r="B1751" s="12" t="inlineStr">
        <is>
          <t>survey</t>
        </is>
      </c>
    </row>
    <row r="1752">
      <c r="A1752" s="11" t="n">
        <v>1751</v>
      </c>
      <c r="B1752" s="12" t="inlineStr">
        <is>
          <t>suspect</t>
        </is>
      </c>
    </row>
    <row r="1753">
      <c r="A1753" s="11" t="n">
        <v>1752</v>
      </c>
      <c r="B1753" s="12" t="inlineStr">
        <is>
          <t>sustain</t>
        </is>
      </c>
    </row>
    <row r="1754">
      <c r="A1754" s="11" t="n">
        <v>1753</v>
      </c>
      <c r="B1754" s="12" t="inlineStr">
        <is>
          <t>swallow</t>
        </is>
      </c>
    </row>
    <row r="1755">
      <c r="A1755" s="11" t="n">
        <v>1754</v>
      </c>
      <c r="B1755" s="12" t="inlineStr">
        <is>
          <t>swamp</t>
        </is>
      </c>
    </row>
    <row r="1756">
      <c r="A1756" s="11" t="n">
        <v>1755</v>
      </c>
      <c r="B1756" s="12" t="inlineStr">
        <is>
          <t>swap</t>
        </is>
      </c>
    </row>
    <row r="1757">
      <c r="A1757" s="11" t="n">
        <v>1756</v>
      </c>
      <c r="B1757" s="12" t="inlineStr">
        <is>
          <t>swarm</t>
        </is>
      </c>
    </row>
    <row r="1758">
      <c r="A1758" s="11" t="n">
        <v>1757</v>
      </c>
      <c r="B1758" s="12" t="inlineStr">
        <is>
          <t>swear</t>
        </is>
      </c>
    </row>
    <row r="1759">
      <c r="A1759" s="11" t="n">
        <v>1758</v>
      </c>
      <c r="B1759" s="12" t="inlineStr">
        <is>
          <t>sweet</t>
        </is>
      </c>
    </row>
    <row r="1760">
      <c r="A1760" s="11" t="n">
        <v>1759</v>
      </c>
      <c r="B1760" s="12" t="inlineStr">
        <is>
          <t>swift</t>
        </is>
      </c>
    </row>
    <row r="1761">
      <c r="A1761" s="11" t="n">
        <v>1760</v>
      </c>
      <c r="B1761" s="12" t="inlineStr">
        <is>
          <t>swim</t>
        </is>
      </c>
    </row>
    <row r="1762">
      <c r="A1762" s="11" t="n">
        <v>1761</v>
      </c>
      <c r="B1762" s="12" t="inlineStr">
        <is>
          <t>swing</t>
        </is>
      </c>
    </row>
    <row r="1763">
      <c r="A1763" s="11" t="n">
        <v>1762</v>
      </c>
      <c r="B1763" s="12" t="inlineStr">
        <is>
          <t>switch</t>
        </is>
      </c>
    </row>
    <row r="1764">
      <c r="A1764" s="11" t="n">
        <v>1763</v>
      </c>
      <c r="B1764" s="12" t="inlineStr">
        <is>
          <t>sword</t>
        </is>
      </c>
    </row>
    <row r="1765">
      <c r="A1765" s="11" t="n">
        <v>1764</v>
      </c>
      <c r="B1765" s="12" t="inlineStr">
        <is>
          <t>symbol</t>
        </is>
      </c>
    </row>
    <row r="1766">
      <c r="A1766" s="11" t="n">
        <v>1765</v>
      </c>
      <c r="B1766" s="12" t="inlineStr">
        <is>
          <t>symptom</t>
        </is>
      </c>
    </row>
    <row r="1767">
      <c r="A1767" s="11" t="n">
        <v>1766</v>
      </c>
      <c r="B1767" s="12" t="inlineStr">
        <is>
          <t>syrup</t>
        </is>
      </c>
    </row>
    <row r="1768">
      <c r="A1768" s="11" t="n">
        <v>1767</v>
      </c>
      <c r="B1768" s="12" t="inlineStr">
        <is>
          <t>system</t>
        </is>
      </c>
    </row>
    <row r="1769">
      <c r="A1769" s="11" t="n">
        <v>1768</v>
      </c>
      <c r="B1769" s="12" t="inlineStr">
        <is>
          <t>table</t>
        </is>
      </c>
    </row>
    <row r="1770">
      <c r="A1770" s="11" t="n">
        <v>1769</v>
      </c>
      <c r="B1770" s="12" t="inlineStr">
        <is>
          <t>tackle</t>
        </is>
      </c>
    </row>
    <row r="1771">
      <c r="A1771" s="11" t="n">
        <v>1770</v>
      </c>
      <c r="B1771" s="12" t="inlineStr">
        <is>
          <t>tag</t>
        </is>
      </c>
    </row>
    <row r="1772">
      <c r="A1772" s="11" t="n">
        <v>1771</v>
      </c>
      <c r="B1772" s="12" t="inlineStr">
        <is>
          <t>tail</t>
        </is>
      </c>
    </row>
    <row r="1773">
      <c r="A1773" s="11" t="n">
        <v>1772</v>
      </c>
      <c r="B1773" s="12" t="inlineStr">
        <is>
          <t>talent</t>
        </is>
      </c>
    </row>
    <row r="1774">
      <c r="A1774" s="11" t="n">
        <v>1773</v>
      </c>
      <c r="B1774" s="12" t="inlineStr">
        <is>
          <t>talk</t>
        </is>
      </c>
    </row>
    <row r="1775">
      <c r="A1775" s="11" t="n">
        <v>1774</v>
      </c>
      <c r="B1775" s="12" t="inlineStr">
        <is>
          <t>tank</t>
        </is>
      </c>
    </row>
    <row r="1776">
      <c r="A1776" s="11" t="n">
        <v>1775</v>
      </c>
      <c r="B1776" s="12" t="inlineStr">
        <is>
          <t>tape</t>
        </is>
      </c>
    </row>
    <row r="1777">
      <c r="A1777" s="11" t="n">
        <v>1776</v>
      </c>
      <c r="B1777" s="12" t="inlineStr">
        <is>
          <t>target</t>
        </is>
      </c>
    </row>
    <row r="1778">
      <c r="A1778" s="11" t="n">
        <v>1777</v>
      </c>
      <c r="B1778" s="12" t="inlineStr">
        <is>
          <t>task</t>
        </is>
      </c>
    </row>
    <row r="1779">
      <c r="A1779" s="11" t="n">
        <v>1778</v>
      </c>
      <c r="B1779" s="12" t="inlineStr">
        <is>
          <t>taste</t>
        </is>
      </c>
    </row>
    <row r="1780">
      <c r="A1780" s="11" t="n">
        <v>1779</v>
      </c>
      <c r="B1780" s="12" t="inlineStr">
        <is>
          <t>tattoo</t>
        </is>
      </c>
    </row>
    <row r="1781">
      <c r="A1781" s="11" t="n">
        <v>1780</v>
      </c>
      <c r="B1781" s="12" t="inlineStr">
        <is>
          <t>taxi</t>
        </is>
      </c>
    </row>
    <row r="1782">
      <c r="A1782" s="11" t="n">
        <v>1781</v>
      </c>
      <c r="B1782" s="12" t="inlineStr">
        <is>
          <t>teach</t>
        </is>
      </c>
    </row>
    <row r="1783">
      <c r="A1783" s="11" t="n">
        <v>1782</v>
      </c>
      <c r="B1783" s="12" t="inlineStr">
        <is>
          <t>team</t>
        </is>
      </c>
    </row>
    <row r="1784">
      <c r="A1784" s="11" t="n">
        <v>1783</v>
      </c>
      <c r="B1784" s="12" t="inlineStr">
        <is>
          <t>tell</t>
        </is>
      </c>
    </row>
    <row r="1785">
      <c r="A1785" s="11" t="n">
        <v>1784</v>
      </c>
      <c r="B1785" s="12" t="inlineStr">
        <is>
          <t>ten</t>
        </is>
      </c>
    </row>
    <row r="1786">
      <c r="A1786" s="11" t="n">
        <v>1785</v>
      </c>
      <c r="B1786" s="12" t="inlineStr">
        <is>
          <t>tenant</t>
        </is>
      </c>
    </row>
    <row r="1787">
      <c r="A1787" s="11" t="n">
        <v>1786</v>
      </c>
      <c r="B1787" s="12" t="inlineStr">
        <is>
          <t>tennis</t>
        </is>
      </c>
    </row>
    <row r="1788">
      <c r="A1788" s="11" t="n">
        <v>1787</v>
      </c>
      <c r="B1788" s="12" t="inlineStr">
        <is>
          <t>tent</t>
        </is>
      </c>
    </row>
    <row r="1789">
      <c r="A1789" s="11" t="n">
        <v>1788</v>
      </c>
      <c r="B1789" s="12" t="inlineStr">
        <is>
          <t>term</t>
        </is>
      </c>
    </row>
    <row r="1790">
      <c r="A1790" s="11" t="n">
        <v>1789</v>
      </c>
      <c r="B1790" s="12" t="inlineStr">
        <is>
          <t>test</t>
        </is>
      </c>
    </row>
    <row r="1791">
      <c r="A1791" s="11" t="n">
        <v>1790</v>
      </c>
      <c r="B1791" s="12" t="inlineStr">
        <is>
          <t>text</t>
        </is>
      </c>
    </row>
    <row r="1792">
      <c r="A1792" s="11" t="n">
        <v>1791</v>
      </c>
      <c r="B1792" s="12" t="inlineStr">
        <is>
          <t>thank</t>
        </is>
      </c>
    </row>
    <row r="1793">
      <c r="A1793" s="11" t="n">
        <v>1792</v>
      </c>
      <c r="B1793" s="12" t="inlineStr">
        <is>
          <t>that</t>
        </is>
      </c>
    </row>
    <row r="1794">
      <c r="A1794" s="11" t="n">
        <v>1793</v>
      </c>
      <c r="B1794" s="12" t="inlineStr">
        <is>
          <t>theme</t>
        </is>
      </c>
    </row>
    <row r="1795">
      <c r="A1795" s="11" t="n">
        <v>1794</v>
      </c>
      <c r="B1795" s="12" t="inlineStr">
        <is>
          <t>then</t>
        </is>
      </c>
    </row>
    <row r="1796">
      <c r="A1796" s="11" t="n">
        <v>1795</v>
      </c>
      <c r="B1796" s="12" t="inlineStr">
        <is>
          <t>theory</t>
        </is>
      </c>
    </row>
    <row r="1797">
      <c r="A1797" s="11" t="n">
        <v>1796</v>
      </c>
      <c r="B1797" s="12" t="inlineStr">
        <is>
          <t>there</t>
        </is>
      </c>
    </row>
    <row r="1798">
      <c r="A1798" s="11" t="n">
        <v>1797</v>
      </c>
      <c r="B1798" s="12" t="inlineStr">
        <is>
          <t>they</t>
        </is>
      </c>
    </row>
    <row r="1799">
      <c r="A1799" s="11" t="n">
        <v>1798</v>
      </c>
      <c r="B1799" s="12" t="inlineStr">
        <is>
          <t>thing</t>
        </is>
      </c>
    </row>
    <row r="1800">
      <c r="A1800" s="11" t="n">
        <v>1799</v>
      </c>
      <c r="B1800" s="12" t="inlineStr">
        <is>
          <t>this</t>
        </is>
      </c>
    </row>
    <row r="1801">
      <c r="A1801" s="11" t="n">
        <v>1800</v>
      </c>
      <c r="B1801" s="12" t="inlineStr">
        <is>
          <t>thought</t>
        </is>
      </c>
    </row>
    <row r="1802">
      <c r="A1802" s="11" t="n">
        <v>1801</v>
      </c>
      <c r="B1802" s="12" t="inlineStr">
        <is>
          <t>three</t>
        </is>
      </c>
    </row>
    <row r="1803">
      <c r="A1803" s="11" t="n">
        <v>1802</v>
      </c>
      <c r="B1803" s="12" t="inlineStr">
        <is>
          <t>thrive</t>
        </is>
      </c>
    </row>
    <row r="1804">
      <c r="A1804" s="11" t="n">
        <v>1803</v>
      </c>
      <c r="B1804" s="12" t="inlineStr">
        <is>
          <t>throw</t>
        </is>
      </c>
    </row>
    <row r="1805">
      <c r="A1805" s="11" t="n">
        <v>1804</v>
      </c>
      <c r="B1805" s="12" t="inlineStr">
        <is>
          <t>thumb</t>
        </is>
      </c>
    </row>
    <row r="1806">
      <c r="A1806" s="11" t="n">
        <v>1805</v>
      </c>
      <c r="B1806" s="12" t="inlineStr">
        <is>
          <t>thunder</t>
        </is>
      </c>
    </row>
    <row r="1807">
      <c r="A1807" s="11" t="n">
        <v>1806</v>
      </c>
      <c r="B1807" s="12" t="inlineStr">
        <is>
          <t>ticket</t>
        </is>
      </c>
    </row>
    <row r="1808">
      <c r="A1808" s="11" t="n">
        <v>1807</v>
      </c>
      <c r="B1808" s="12" t="inlineStr">
        <is>
          <t>tide</t>
        </is>
      </c>
    </row>
    <row r="1809">
      <c r="A1809" s="11" t="n">
        <v>1808</v>
      </c>
      <c r="B1809" s="12" t="inlineStr">
        <is>
          <t>tiger</t>
        </is>
      </c>
    </row>
    <row r="1810">
      <c r="A1810" s="11" t="n">
        <v>1809</v>
      </c>
      <c r="B1810" s="12" t="inlineStr">
        <is>
          <t>tilt</t>
        </is>
      </c>
    </row>
    <row r="1811">
      <c r="A1811" s="11" t="n">
        <v>1810</v>
      </c>
      <c r="B1811" s="12" t="inlineStr">
        <is>
          <t>timber</t>
        </is>
      </c>
    </row>
    <row r="1812">
      <c r="A1812" s="11" t="n">
        <v>1811</v>
      </c>
      <c r="B1812" s="12" t="inlineStr">
        <is>
          <t>time</t>
        </is>
      </c>
    </row>
    <row r="1813">
      <c r="A1813" s="11" t="n">
        <v>1812</v>
      </c>
      <c r="B1813" s="12" t="inlineStr">
        <is>
          <t>tiny</t>
        </is>
      </c>
    </row>
    <row r="1814">
      <c r="A1814" s="11" t="n">
        <v>1813</v>
      </c>
      <c r="B1814" s="12" t="inlineStr">
        <is>
          <t>tip</t>
        </is>
      </c>
    </row>
    <row r="1815">
      <c r="A1815" s="11" t="n">
        <v>1814</v>
      </c>
      <c r="B1815" s="12" t="inlineStr">
        <is>
          <t>tired</t>
        </is>
      </c>
    </row>
    <row r="1816">
      <c r="A1816" s="11" t="n">
        <v>1815</v>
      </c>
      <c r="B1816" s="12" t="inlineStr">
        <is>
          <t>tissue</t>
        </is>
      </c>
    </row>
    <row r="1817">
      <c r="A1817" s="11" t="n">
        <v>1816</v>
      </c>
      <c r="B1817" s="12" t="inlineStr">
        <is>
          <t>title</t>
        </is>
      </c>
    </row>
    <row r="1818">
      <c r="A1818" s="11" t="n">
        <v>1817</v>
      </c>
      <c r="B1818" s="12" t="inlineStr">
        <is>
          <t>toast</t>
        </is>
      </c>
    </row>
    <row r="1819">
      <c r="A1819" s="11" t="n">
        <v>1818</v>
      </c>
      <c r="B1819" s="12" t="inlineStr">
        <is>
          <t>tobacco</t>
        </is>
      </c>
    </row>
    <row r="1820">
      <c r="A1820" s="11" t="n">
        <v>1819</v>
      </c>
      <c r="B1820" s="12" t="inlineStr">
        <is>
          <t>today</t>
        </is>
      </c>
    </row>
    <row r="1821">
      <c r="A1821" s="11" t="n">
        <v>1820</v>
      </c>
      <c r="B1821" s="12" t="inlineStr">
        <is>
          <t>toddler</t>
        </is>
      </c>
    </row>
    <row r="1822">
      <c r="A1822" s="11" t="n">
        <v>1821</v>
      </c>
      <c r="B1822" s="12" t="inlineStr">
        <is>
          <t>toe</t>
        </is>
      </c>
    </row>
    <row r="1823">
      <c r="A1823" s="11" t="n">
        <v>1822</v>
      </c>
      <c r="B1823" s="12" t="inlineStr">
        <is>
          <t>together</t>
        </is>
      </c>
    </row>
    <row r="1824">
      <c r="A1824" s="11" t="n">
        <v>1823</v>
      </c>
      <c r="B1824" s="12" t="inlineStr">
        <is>
          <t>toilet</t>
        </is>
      </c>
    </row>
    <row r="1825">
      <c r="A1825" s="11" t="n">
        <v>1824</v>
      </c>
      <c r="B1825" s="12" t="inlineStr">
        <is>
          <t>token</t>
        </is>
      </c>
    </row>
    <row r="1826">
      <c r="A1826" s="11" t="n">
        <v>1825</v>
      </c>
      <c r="B1826" s="12" t="inlineStr">
        <is>
          <t>tomato</t>
        </is>
      </c>
    </row>
    <row r="1827">
      <c r="A1827" s="11" t="n">
        <v>1826</v>
      </c>
      <c r="B1827" s="12" t="inlineStr">
        <is>
          <t>tomorrow</t>
        </is>
      </c>
    </row>
    <row r="1828">
      <c r="A1828" s="11" t="n">
        <v>1827</v>
      </c>
      <c r="B1828" s="12" t="inlineStr">
        <is>
          <t>tone</t>
        </is>
      </c>
    </row>
    <row r="1829">
      <c r="A1829" s="11" t="n">
        <v>1828</v>
      </c>
      <c r="B1829" s="12" t="inlineStr">
        <is>
          <t>tongue</t>
        </is>
      </c>
    </row>
    <row r="1830">
      <c r="A1830" s="11" t="n">
        <v>1829</v>
      </c>
      <c r="B1830" s="12" t="inlineStr">
        <is>
          <t>tonight</t>
        </is>
      </c>
    </row>
    <row r="1831">
      <c r="A1831" s="11" t="n">
        <v>1830</v>
      </c>
      <c r="B1831" s="12" t="inlineStr">
        <is>
          <t>tool</t>
        </is>
      </c>
    </row>
    <row r="1832">
      <c r="A1832" s="11" t="n">
        <v>1831</v>
      </c>
      <c r="B1832" s="12" t="inlineStr">
        <is>
          <t>tooth</t>
        </is>
      </c>
    </row>
    <row r="1833">
      <c r="A1833" s="11" t="n">
        <v>1832</v>
      </c>
      <c r="B1833" s="12" t="inlineStr">
        <is>
          <t>top</t>
        </is>
      </c>
    </row>
    <row r="1834">
      <c r="A1834" s="11" t="n">
        <v>1833</v>
      </c>
      <c r="B1834" s="12" t="inlineStr">
        <is>
          <t>topic</t>
        </is>
      </c>
    </row>
    <row r="1835">
      <c r="A1835" s="11" t="n">
        <v>1834</v>
      </c>
      <c r="B1835" s="12" t="inlineStr">
        <is>
          <t>topple</t>
        </is>
      </c>
    </row>
    <row r="1836">
      <c r="A1836" s="11" t="n">
        <v>1835</v>
      </c>
      <c r="B1836" s="12" t="inlineStr">
        <is>
          <t>torch</t>
        </is>
      </c>
    </row>
    <row r="1837">
      <c r="A1837" s="11" t="n">
        <v>1836</v>
      </c>
      <c r="B1837" s="12" t="inlineStr">
        <is>
          <t>tornado</t>
        </is>
      </c>
    </row>
    <row r="1838">
      <c r="A1838" s="11" t="n">
        <v>1837</v>
      </c>
      <c r="B1838" s="12" t="inlineStr">
        <is>
          <t>tortoise</t>
        </is>
      </c>
    </row>
    <row r="1839">
      <c r="A1839" s="11" t="n">
        <v>1838</v>
      </c>
      <c r="B1839" s="12" t="inlineStr">
        <is>
          <t>toss</t>
        </is>
      </c>
    </row>
    <row r="1840">
      <c r="A1840" s="11" t="n">
        <v>1839</v>
      </c>
      <c r="B1840" s="12" t="inlineStr">
        <is>
          <t>total</t>
        </is>
      </c>
    </row>
    <row r="1841">
      <c r="A1841" s="11" t="n">
        <v>1840</v>
      </c>
      <c r="B1841" s="12" t="inlineStr">
        <is>
          <t>tourist</t>
        </is>
      </c>
    </row>
    <row r="1842">
      <c r="A1842" s="11" t="n">
        <v>1841</v>
      </c>
      <c r="B1842" s="12" t="inlineStr">
        <is>
          <t>toward</t>
        </is>
      </c>
    </row>
    <row r="1843">
      <c r="A1843" s="11" t="n">
        <v>1842</v>
      </c>
      <c r="B1843" s="12" t="inlineStr">
        <is>
          <t>tower</t>
        </is>
      </c>
    </row>
    <row r="1844">
      <c r="A1844" s="11" t="n">
        <v>1843</v>
      </c>
      <c r="B1844" s="12" t="inlineStr">
        <is>
          <t>town</t>
        </is>
      </c>
    </row>
    <row r="1845">
      <c r="A1845" s="11" t="n">
        <v>1844</v>
      </c>
      <c r="B1845" s="12" t="inlineStr">
        <is>
          <t>toy</t>
        </is>
      </c>
    </row>
    <row r="1846">
      <c r="A1846" s="11" t="n">
        <v>1845</v>
      </c>
      <c r="B1846" s="12" t="inlineStr">
        <is>
          <t>track</t>
        </is>
      </c>
    </row>
    <row r="1847">
      <c r="A1847" s="11" t="n">
        <v>1846</v>
      </c>
      <c r="B1847" s="12" t="inlineStr">
        <is>
          <t>trade</t>
        </is>
      </c>
    </row>
    <row r="1848">
      <c r="A1848" s="11" t="n">
        <v>1847</v>
      </c>
      <c r="B1848" s="12" t="inlineStr">
        <is>
          <t>traffic</t>
        </is>
      </c>
    </row>
    <row r="1849">
      <c r="A1849" s="11" t="n">
        <v>1848</v>
      </c>
      <c r="B1849" s="12" t="inlineStr">
        <is>
          <t>tragic</t>
        </is>
      </c>
    </row>
    <row r="1850">
      <c r="A1850" s="11" t="n">
        <v>1849</v>
      </c>
      <c r="B1850" s="12" t="inlineStr">
        <is>
          <t>train</t>
        </is>
      </c>
    </row>
    <row r="1851">
      <c r="A1851" s="11" t="n">
        <v>1850</v>
      </c>
      <c r="B1851" s="12" t="inlineStr">
        <is>
          <t>transfer</t>
        </is>
      </c>
    </row>
    <row r="1852">
      <c r="A1852" s="11" t="n">
        <v>1851</v>
      </c>
      <c r="B1852" s="12" t="inlineStr">
        <is>
          <t>trap</t>
        </is>
      </c>
    </row>
    <row r="1853">
      <c r="A1853" s="11" t="n">
        <v>1852</v>
      </c>
      <c r="B1853" s="12" t="inlineStr">
        <is>
          <t>trash</t>
        </is>
      </c>
    </row>
    <row r="1854">
      <c r="A1854" s="11" t="n">
        <v>1853</v>
      </c>
      <c r="B1854" s="12" t="inlineStr">
        <is>
          <t>travel</t>
        </is>
      </c>
    </row>
    <row r="1855">
      <c r="A1855" s="11" t="n">
        <v>1854</v>
      </c>
      <c r="B1855" s="12" t="inlineStr">
        <is>
          <t>tray</t>
        </is>
      </c>
    </row>
    <row r="1856">
      <c r="A1856" s="11" t="n">
        <v>1855</v>
      </c>
      <c r="B1856" s="12" t="inlineStr">
        <is>
          <t>treat</t>
        </is>
      </c>
    </row>
    <row r="1857">
      <c r="A1857" s="11" t="n">
        <v>1856</v>
      </c>
      <c r="B1857" s="12" t="inlineStr">
        <is>
          <t>tree</t>
        </is>
      </c>
    </row>
    <row r="1858">
      <c r="A1858" s="11" t="n">
        <v>1857</v>
      </c>
      <c r="B1858" s="12" t="inlineStr">
        <is>
          <t>trend</t>
        </is>
      </c>
    </row>
    <row r="1859">
      <c r="A1859" s="11" t="n">
        <v>1858</v>
      </c>
      <c r="B1859" s="12" t="inlineStr">
        <is>
          <t>trial</t>
        </is>
      </c>
    </row>
    <row r="1860">
      <c r="A1860" s="11" t="n">
        <v>1859</v>
      </c>
      <c r="B1860" s="12" t="inlineStr">
        <is>
          <t>tribe</t>
        </is>
      </c>
    </row>
    <row r="1861">
      <c r="A1861" s="11" t="n">
        <v>1860</v>
      </c>
      <c r="B1861" s="12" t="inlineStr">
        <is>
          <t>trick</t>
        </is>
      </c>
    </row>
    <row r="1862">
      <c r="A1862" s="11" t="n">
        <v>1861</v>
      </c>
      <c r="B1862" s="12" t="inlineStr">
        <is>
          <t>trigger</t>
        </is>
      </c>
    </row>
    <row r="1863">
      <c r="A1863" s="11" t="n">
        <v>1862</v>
      </c>
      <c r="B1863" s="12" t="inlineStr">
        <is>
          <t>trim</t>
        </is>
      </c>
    </row>
    <row r="1864">
      <c r="A1864" s="11" t="n">
        <v>1863</v>
      </c>
      <c r="B1864" s="12" t="inlineStr">
        <is>
          <t>trip</t>
        </is>
      </c>
    </row>
    <row r="1865">
      <c r="A1865" s="11" t="n">
        <v>1864</v>
      </c>
      <c r="B1865" s="12" t="inlineStr">
        <is>
          <t>trophy</t>
        </is>
      </c>
    </row>
    <row r="1866">
      <c r="A1866" s="11" t="n">
        <v>1865</v>
      </c>
      <c r="B1866" s="12" t="inlineStr">
        <is>
          <t>trouble</t>
        </is>
      </c>
    </row>
    <row r="1867">
      <c r="A1867" s="11" t="n">
        <v>1866</v>
      </c>
      <c r="B1867" s="12" t="inlineStr">
        <is>
          <t>truck</t>
        </is>
      </c>
    </row>
    <row r="1868">
      <c r="A1868" s="11" t="n">
        <v>1867</v>
      </c>
      <c r="B1868" s="12" t="inlineStr">
        <is>
          <t>true</t>
        </is>
      </c>
    </row>
    <row r="1869">
      <c r="A1869" s="11" t="n">
        <v>1868</v>
      </c>
      <c r="B1869" s="12" t="inlineStr">
        <is>
          <t>truly</t>
        </is>
      </c>
    </row>
    <row r="1870">
      <c r="A1870" s="11" t="n">
        <v>1869</v>
      </c>
      <c r="B1870" s="12" t="inlineStr">
        <is>
          <t>trumpet</t>
        </is>
      </c>
    </row>
    <row r="1871">
      <c r="A1871" s="11" t="n">
        <v>1870</v>
      </c>
      <c r="B1871" s="12" t="inlineStr">
        <is>
          <t>trust</t>
        </is>
      </c>
    </row>
    <row r="1872">
      <c r="A1872" s="11" t="n">
        <v>1871</v>
      </c>
      <c r="B1872" s="12" t="inlineStr">
        <is>
          <t>truth</t>
        </is>
      </c>
    </row>
    <row r="1873">
      <c r="A1873" s="11" t="n">
        <v>1872</v>
      </c>
      <c r="B1873" s="12" t="inlineStr">
        <is>
          <t>try</t>
        </is>
      </c>
    </row>
    <row r="1874">
      <c r="A1874" s="11" t="n">
        <v>1873</v>
      </c>
      <c r="B1874" s="12" t="inlineStr">
        <is>
          <t>tube</t>
        </is>
      </c>
    </row>
    <row r="1875">
      <c r="A1875" s="11" t="n">
        <v>1874</v>
      </c>
      <c r="B1875" s="12" t="inlineStr">
        <is>
          <t>tuition</t>
        </is>
      </c>
    </row>
    <row r="1876">
      <c r="A1876" s="11" t="n">
        <v>1875</v>
      </c>
      <c r="B1876" s="12" t="inlineStr">
        <is>
          <t>tumble</t>
        </is>
      </c>
    </row>
    <row r="1877">
      <c r="A1877" s="11" t="n">
        <v>1876</v>
      </c>
      <c r="B1877" s="12" t="inlineStr">
        <is>
          <t>tuna</t>
        </is>
      </c>
    </row>
    <row r="1878">
      <c r="A1878" s="11" t="n">
        <v>1877</v>
      </c>
      <c r="B1878" s="12" t="inlineStr">
        <is>
          <t>tunnel</t>
        </is>
      </c>
    </row>
    <row r="1879">
      <c r="A1879" s="11" t="n">
        <v>1878</v>
      </c>
      <c r="B1879" s="12" t="inlineStr">
        <is>
          <t>turkey</t>
        </is>
      </c>
    </row>
    <row r="1880">
      <c r="A1880" s="11" t="n">
        <v>1879</v>
      </c>
      <c r="B1880" s="12" t="inlineStr">
        <is>
          <t>turn</t>
        </is>
      </c>
    </row>
    <row r="1881">
      <c r="A1881" s="11" t="n">
        <v>1880</v>
      </c>
      <c r="B1881" s="12" t="inlineStr">
        <is>
          <t>turtle</t>
        </is>
      </c>
    </row>
    <row r="1882">
      <c r="A1882" s="11" t="n">
        <v>1881</v>
      </c>
      <c r="B1882" s="12" t="inlineStr">
        <is>
          <t>twelve</t>
        </is>
      </c>
    </row>
    <row r="1883">
      <c r="A1883" s="11" t="n">
        <v>1882</v>
      </c>
      <c r="B1883" s="12" t="inlineStr">
        <is>
          <t>twenty</t>
        </is>
      </c>
    </row>
    <row r="1884">
      <c r="A1884" s="11" t="n">
        <v>1883</v>
      </c>
      <c r="B1884" s="12" t="inlineStr">
        <is>
          <t>twice</t>
        </is>
      </c>
    </row>
    <row r="1885">
      <c r="A1885" s="11" t="n">
        <v>1884</v>
      </c>
      <c r="B1885" s="12" t="inlineStr">
        <is>
          <t>twin</t>
        </is>
      </c>
    </row>
    <row r="1886">
      <c r="A1886" s="11" t="n">
        <v>1885</v>
      </c>
      <c r="B1886" s="12" t="inlineStr">
        <is>
          <t>twist</t>
        </is>
      </c>
    </row>
    <row r="1887">
      <c r="A1887" s="11" t="n">
        <v>1886</v>
      </c>
      <c r="B1887" s="12" t="inlineStr">
        <is>
          <t>two</t>
        </is>
      </c>
    </row>
    <row r="1888">
      <c r="A1888" s="11" t="n">
        <v>1887</v>
      </c>
      <c r="B1888" s="12" t="inlineStr">
        <is>
          <t>type</t>
        </is>
      </c>
    </row>
    <row r="1889">
      <c r="A1889" s="11" t="n">
        <v>1888</v>
      </c>
      <c r="B1889" s="12" t="inlineStr">
        <is>
          <t>typical</t>
        </is>
      </c>
    </row>
    <row r="1890">
      <c r="A1890" s="11" t="n">
        <v>1889</v>
      </c>
      <c r="B1890" s="12" t="inlineStr">
        <is>
          <t>ugly</t>
        </is>
      </c>
    </row>
    <row r="1891">
      <c r="A1891" s="11" t="n">
        <v>1890</v>
      </c>
      <c r="B1891" s="12" t="inlineStr">
        <is>
          <t>umbrella</t>
        </is>
      </c>
    </row>
    <row r="1892">
      <c r="A1892" s="11" t="n">
        <v>1891</v>
      </c>
      <c r="B1892" s="12" t="inlineStr">
        <is>
          <t>unable</t>
        </is>
      </c>
    </row>
    <row r="1893">
      <c r="A1893" s="11" t="n">
        <v>1892</v>
      </c>
      <c r="B1893" s="12" t="inlineStr">
        <is>
          <t>unaware</t>
        </is>
      </c>
    </row>
    <row r="1894">
      <c r="A1894" s="11" t="n">
        <v>1893</v>
      </c>
      <c r="B1894" s="12" t="inlineStr">
        <is>
          <t>uncle</t>
        </is>
      </c>
    </row>
    <row r="1895">
      <c r="A1895" s="11" t="n">
        <v>1894</v>
      </c>
      <c r="B1895" s="12" t="inlineStr">
        <is>
          <t>uncover</t>
        </is>
      </c>
    </row>
    <row r="1896">
      <c r="A1896" s="11" t="n">
        <v>1895</v>
      </c>
      <c r="B1896" s="12" t="inlineStr">
        <is>
          <t>under</t>
        </is>
      </c>
    </row>
    <row r="1897">
      <c r="A1897" s="11" t="n">
        <v>1896</v>
      </c>
      <c r="B1897" s="12" t="inlineStr">
        <is>
          <t>undo</t>
        </is>
      </c>
    </row>
    <row r="1898">
      <c r="A1898" s="11" t="n">
        <v>1897</v>
      </c>
      <c r="B1898" s="12" t="inlineStr">
        <is>
          <t>unfair</t>
        </is>
      </c>
    </row>
    <row r="1899">
      <c r="A1899" s="11" t="n">
        <v>1898</v>
      </c>
      <c r="B1899" s="12" t="inlineStr">
        <is>
          <t>unfold</t>
        </is>
      </c>
    </row>
    <row r="1900">
      <c r="A1900" s="11" t="n">
        <v>1899</v>
      </c>
      <c r="B1900" s="12" t="inlineStr">
        <is>
          <t>unhappy</t>
        </is>
      </c>
    </row>
    <row r="1901">
      <c r="A1901" s="11" t="n">
        <v>1900</v>
      </c>
      <c r="B1901" s="12" t="inlineStr">
        <is>
          <t>uniform</t>
        </is>
      </c>
    </row>
    <row r="1902">
      <c r="A1902" s="11" t="n">
        <v>1901</v>
      </c>
      <c r="B1902" s="12" t="inlineStr">
        <is>
          <t>unique</t>
        </is>
      </c>
    </row>
    <row r="1903">
      <c r="A1903" s="11" t="n">
        <v>1902</v>
      </c>
      <c r="B1903" s="12" t="inlineStr">
        <is>
          <t>unit</t>
        </is>
      </c>
    </row>
    <row r="1904">
      <c r="A1904" s="11" t="n">
        <v>1903</v>
      </c>
      <c r="B1904" s="12" t="inlineStr">
        <is>
          <t>universe</t>
        </is>
      </c>
    </row>
    <row r="1905">
      <c r="A1905" s="11" t="n">
        <v>1904</v>
      </c>
      <c r="B1905" s="12" t="inlineStr">
        <is>
          <t>unknown</t>
        </is>
      </c>
    </row>
    <row r="1906">
      <c r="A1906" s="11" t="n">
        <v>1905</v>
      </c>
      <c r="B1906" s="12" t="inlineStr">
        <is>
          <t>unlock</t>
        </is>
      </c>
    </row>
    <row r="1907">
      <c r="A1907" s="11" t="n">
        <v>1906</v>
      </c>
      <c r="B1907" s="12" t="inlineStr">
        <is>
          <t>until</t>
        </is>
      </c>
    </row>
    <row r="1908">
      <c r="A1908" s="11" t="n">
        <v>1907</v>
      </c>
      <c r="B1908" s="12" t="inlineStr">
        <is>
          <t>unusual</t>
        </is>
      </c>
    </row>
    <row r="1909">
      <c r="A1909" s="11" t="n">
        <v>1908</v>
      </c>
      <c r="B1909" s="12" t="inlineStr">
        <is>
          <t>unveil</t>
        </is>
      </c>
    </row>
    <row r="1910">
      <c r="A1910" s="11" t="n">
        <v>1909</v>
      </c>
      <c r="B1910" s="12" t="inlineStr">
        <is>
          <t>update</t>
        </is>
      </c>
    </row>
    <row r="1911">
      <c r="A1911" s="11" t="n">
        <v>1910</v>
      </c>
      <c r="B1911" s="12" t="inlineStr">
        <is>
          <t>upgrade</t>
        </is>
      </c>
    </row>
    <row r="1912">
      <c r="A1912" s="11" t="n">
        <v>1911</v>
      </c>
      <c r="B1912" s="12" t="inlineStr">
        <is>
          <t>uphold</t>
        </is>
      </c>
    </row>
    <row r="1913">
      <c r="A1913" s="11" t="n">
        <v>1912</v>
      </c>
      <c r="B1913" s="12" t="inlineStr">
        <is>
          <t>upon</t>
        </is>
      </c>
    </row>
    <row r="1914">
      <c r="A1914" s="11" t="n">
        <v>1913</v>
      </c>
      <c r="B1914" s="12" t="inlineStr">
        <is>
          <t>upper</t>
        </is>
      </c>
    </row>
    <row r="1915">
      <c r="A1915" s="11" t="n">
        <v>1914</v>
      </c>
      <c r="B1915" s="12" t="inlineStr">
        <is>
          <t>upset</t>
        </is>
      </c>
    </row>
    <row r="1916">
      <c r="A1916" s="11" t="n">
        <v>1915</v>
      </c>
      <c r="B1916" s="12" t="inlineStr">
        <is>
          <t>urban</t>
        </is>
      </c>
    </row>
    <row r="1917">
      <c r="A1917" s="11" t="n">
        <v>1916</v>
      </c>
      <c r="B1917" s="12" t="inlineStr">
        <is>
          <t>urge</t>
        </is>
      </c>
    </row>
    <row r="1918">
      <c r="A1918" s="11" t="n">
        <v>1917</v>
      </c>
      <c r="B1918" s="12" t="inlineStr">
        <is>
          <t>usage</t>
        </is>
      </c>
    </row>
    <row r="1919">
      <c r="A1919" s="11" t="n">
        <v>1918</v>
      </c>
      <c r="B1919" s="12" t="inlineStr">
        <is>
          <t>use</t>
        </is>
      </c>
    </row>
    <row r="1920">
      <c r="A1920" s="11" t="n">
        <v>1919</v>
      </c>
      <c r="B1920" s="12" t="inlineStr">
        <is>
          <t>used</t>
        </is>
      </c>
    </row>
    <row r="1921">
      <c r="A1921" s="11" t="n">
        <v>1920</v>
      </c>
      <c r="B1921" s="12" t="inlineStr">
        <is>
          <t>useful</t>
        </is>
      </c>
    </row>
    <row r="1922">
      <c r="A1922" s="11" t="n">
        <v>1921</v>
      </c>
      <c r="B1922" s="12" t="inlineStr">
        <is>
          <t>useless</t>
        </is>
      </c>
    </row>
    <row r="1923">
      <c r="A1923" s="11" t="n">
        <v>1922</v>
      </c>
      <c r="B1923" s="12" t="inlineStr">
        <is>
          <t>usual</t>
        </is>
      </c>
    </row>
    <row r="1924">
      <c r="A1924" s="11" t="n">
        <v>1923</v>
      </c>
      <c r="B1924" s="12" t="inlineStr">
        <is>
          <t>utility</t>
        </is>
      </c>
    </row>
    <row r="1925">
      <c r="A1925" s="11" t="n">
        <v>1924</v>
      </c>
      <c r="B1925" s="12" t="inlineStr">
        <is>
          <t>vacant</t>
        </is>
      </c>
    </row>
    <row r="1926">
      <c r="A1926" s="11" t="n">
        <v>1925</v>
      </c>
      <c r="B1926" s="12" t="inlineStr">
        <is>
          <t>vacuum</t>
        </is>
      </c>
    </row>
    <row r="1927">
      <c r="A1927" s="11" t="n">
        <v>1926</v>
      </c>
      <c r="B1927" s="12" t="inlineStr">
        <is>
          <t>vague</t>
        </is>
      </c>
    </row>
    <row r="1928">
      <c r="A1928" s="11" t="n">
        <v>1927</v>
      </c>
      <c r="B1928" s="12" t="inlineStr">
        <is>
          <t>valid</t>
        </is>
      </c>
    </row>
    <row r="1929">
      <c r="A1929" s="11" t="n">
        <v>1928</v>
      </c>
      <c r="B1929" s="12" t="inlineStr">
        <is>
          <t>valley</t>
        </is>
      </c>
    </row>
    <row r="1930">
      <c r="A1930" s="11" t="n">
        <v>1929</v>
      </c>
      <c r="B1930" s="12" t="inlineStr">
        <is>
          <t>valve</t>
        </is>
      </c>
    </row>
    <row r="1931">
      <c r="A1931" s="11" t="n">
        <v>1930</v>
      </c>
      <c r="B1931" s="12" t="inlineStr">
        <is>
          <t>van</t>
        </is>
      </c>
    </row>
    <row r="1932">
      <c r="A1932" s="11" t="n">
        <v>1931</v>
      </c>
      <c r="B1932" s="12" t="inlineStr">
        <is>
          <t>vanish</t>
        </is>
      </c>
    </row>
    <row r="1933">
      <c r="A1933" s="11" t="n">
        <v>1932</v>
      </c>
      <c r="B1933" s="12" t="inlineStr">
        <is>
          <t>vapor</t>
        </is>
      </c>
    </row>
    <row r="1934">
      <c r="A1934" s="11" t="n">
        <v>1933</v>
      </c>
      <c r="B1934" s="12" t="inlineStr">
        <is>
          <t>various</t>
        </is>
      </c>
    </row>
    <row r="1935">
      <c r="A1935" s="11" t="n">
        <v>1934</v>
      </c>
      <c r="B1935" s="12" t="inlineStr">
        <is>
          <t>vast</t>
        </is>
      </c>
    </row>
    <row r="1936">
      <c r="A1936" s="11" t="n">
        <v>1935</v>
      </c>
      <c r="B1936" s="12" t="inlineStr">
        <is>
          <t>vault</t>
        </is>
      </c>
    </row>
    <row r="1937">
      <c r="A1937" s="11" t="n">
        <v>1936</v>
      </c>
      <c r="B1937" s="12" t="inlineStr">
        <is>
          <t>vehicle</t>
        </is>
      </c>
    </row>
    <row r="1938">
      <c r="A1938" s="11" t="n">
        <v>1937</v>
      </c>
      <c r="B1938" s="12" t="inlineStr">
        <is>
          <t>velvet</t>
        </is>
      </c>
    </row>
    <row r="1939">
      <c r="A1939" s="11" t="n">
        <v>1938</v>
      </c>
      <c r="B1939" s="12" t="inlineStr">
        <is>
          <t>vendor</t>
        </is>
      </c>
    </row>
    <row r="1940">
      <c r="A1940" s="11" t="n">
        <v>1939</v>
      </c>
      <c r="B1940" s="12" t="inlineStr">
        <is>
          <t>venture</t>
        </is>
      </c>
    </row>
    <row r="1941">
      <c r="A1941" s="11" t="n">
        <v>1940</v>
      </c>
      <c r="B1941" s="12" t="inlineStr">
        <is>
          <t>venue</t>
        </is>
      </c>
    </row>
    <row r="1942">
      <c r="A1942" s="11" t="n">
        <v>1941</v>
      </c>
      <c r="B1942" s="12" t="inlineStr">
        <is>
          <t>verb</t>
        </is>
      </c>
    </row>
    <row r="1943">
      <c r="A1943" s="11" t="n">
        <v>1942</v>
      </c>
      <c r="B1943" s="12" t="inlineStr">
        <is>
          <t>verify</t>
        </is>
      </c>
    </row>
    <row r="1944">
      <c r="A1944" s="11" t="n">
        <v>1943</v>
      </c>
      <c r="B1944" s="12" t="inlineStr">
        <is>
          <t>version</t>
        </is>
      </c>
    </row>
    <row r="1945">
      <c r="A1945" s="11" t="n">
        <v>1944</v>
      </c>
      <c r="B1945" s="12" t="inlineStr">
        <is>
          <t>very</t>
        </is>
      </c>
    </row>
    <row r="1946">
      <c r="A1946" s="11" t="n">
        <v>1945</v>
      </c>
      <c r="B1946" s="12" t="inlineStr">
        <is>
          <t>vessel</t>
        </is>
      </c>
    </row>
    <row r="1947">
      <c r="A1947" s="11" t="n">
        <v>1946</v>
      </c>
      <c r="B1947" s="12" t="inlineStr">
        <is>
          <t>veteran</t>
        </is>
      </c>
    </row>
    <row r="1948">
      <c r="A1948" s="11" t="n">
        <v>1947</v>
      </c>
      <c r="B1948" s="12" t="inlineStr">
        <is>
          <t>viable</t>
        </is>
      </c>
    </row>
    <row r="1949">
      <c r="A1949" s="11" t="n">
        <v>1948</v>
      </c>
      <c r="B1949" s="12" t="inlineStr">
        <is>
          <t>vibrant</t>
        </is>
      </c>
    </row>
    <row r="1950">
      <c r="A1950" s="11" t="n">
        <v>1949</v>
      </c>
      <c r="B1950" s="12" t="inlineStr">
        <is>
          <t>vicious</t>
        </is>
      </c>
    </row>
    <row r="1951">
      <c r="A1951" s="11" t="n">
        <v>1950</v>
      </c>
      <c r="B1951" s="12" t="inlineStr">
        <is>
          <t>victory</t>
        </is>
      </c>
    </row>
    <row r="1952">
      <c r="A1952" s="11" t="n">
        <v>1951</v>
      </c>
      <c r="B1952" s="12" t="inlineStr">
        <is>
          <t>video</t>
        </is>
      </c>
    </row>
    <row r="1953">
      <c r="A1953" s="11" t="n">
        <v>1952</v>
      </c>
      <c r="B1953" s="12" t="inlineStr">
        <is>
          <t>view</t>
        </is>
      </c>
    </row>
    <row r="1954">
      <c r="A1954" s="11" t="n">
        <v>1953</v>
      </c>
      <c r="B1954" s="12" t="inlineStr">
        <is>
          <t>village</t>
        </is>
      </c>
    </row>
    <row r="1955">
      <c r="A1955" s="11" t="n">
        <v>1954</v>
      </c>
      <c r="B1955" s="12" t="inlineStr">
        <is>
          <t>vintage</t>
        </is>
      </c>
    </row>
    <row r="1956">
      <c r="A1956" s="11" t="n">
        <v>1955</v>
      </c>
      <c r="B1956" s="12" t="inlineStr">
        <is>
          <t>violin</t>
        </is>
      </c>
    </row>
    <row r="1957">
      <c r="A1957" s="11" t="n">
        <v>1956</v>
      </c>
      <c r="B1957" s="12" t="inlineStr">
        <is>
          <t>virtual</t>
        </is>
      </c>
    </row>
    <row r="1958">
      <c r="A1958" s="11" t="n">
        <v>1957</v>
      </c>
      <c r="B1958" s="12" t="inlineStr">
        <is>
          <t>virus</t>
        </is>
      </c>
    </row>
    <row r="1959">
      <c r="A1959" s="11" t="n">
        <v>1958</v>
      </c>
      <c r="B1959" s="12" t="inlineStr">
        <is>
          <t>visa</t>
        </is>
      </c>
    </row>
    <row r="1960">
      <c r="A1960" s="11" t="n">
        <v>1959</v>
      </c>
      <c r="B1960" s="12" t="inlineStr">
        <is>
          <t>visit</t>
        </is>
      </c>
    </row>
    <row r="1961">
      <c r="A1961" s="11" t="n">
        <v>1960</v>
      </c>
      <c r="B1961" s="12" t="inlineStr">
        <is>
          <t>visual</t>
        </is>
      </c>
    </row>
    <row r="1962">
      <c r="A1962" s="11" t="n">
        <v>1961</v>
      </c>
      <c r="B1962" s="12" t="inlineStr">
        <is>
          <t>vital</t>
        </is>
      </c>
    </row>
    <row r="1963">
      <c r="A1963" s="11" t="n">
        <v>1962</v>
      </c>
      <c r="B1963" s="12" t="inlineStr">
        <is>
          <t>vivid</t>
        </is>
      </c>
    </row>
    <row r="1964">
      <c r="A1964" s="11" t="n">
        <v>1963</v>
      </c>
      <c r="B1964" s="12" t="inlineStr">
        <is>
          <t>vocal</t>
        </is>
      </c>
    </row>
    <row r="1965">
      <c r="A1965" s="11" t="n">
        <v>1964</v>
      </c>
      <c r="B1965" s="12" t="inlineStr">
        <is>
          <t>voice</t>
        </is>
      </c>
    </row>
    <row r="1966">
      <c r="A1966" s="11" t="n">
        <v>1965</v>
      </c>
      <c r="B1966" s="12" t="inlineStr">
        <is>
          <t>void</t>
        </is>
      </c>
    </row>
    <row r="1967">
      <c r="A1967" s="11" t="n">
        <v>1966</v>
      </c>
      <c r="B1967" s="12" t="inlineStr">
        <is>
          <t>volcano</t>
        </is>
      </c>
    </row>
    <row r="1968">
      <c r="A1968" s="11" t="n">
        <v>1967</v>
      </c>
      <c r="B1968" s="12" t="inlineStr">
        <is>
          <t>volume</t>
        </is>
      </c>
    </row>
    <row r="1969">
      <c r="A1969" s="11" t="n">
        <v>1968</v>
      </c>
      <c r="B1969" s="12" t="inlineStr">
        <is>
          <t>vote</t>
        </is>
      </c>
    </row>
    <row r="1970">
      <c r="A1970" s="11" t="n">
        <v>1969</v>
      </c>
      <c r="B1970" s="12" t="inlineStr">
        <is>
          <t>voyage</t>
        </is>
      </c>
    </row>
    <row r="1971">
      <c r="A1971" s="11" t="n">
        <v>1970</v>
      </c>
      <c r="B1971" s="12" t="inlineStr">
        <is>
          <t>wage</t>
        </is>
      </c>
    </row>
    <row r="1972">
      <c r="A1972" s="11" t="n">
        <v>1971</v>
      </c>
      <c r="B1972" s="12" t="inlineStr">
        <is>
          <t>wagon</t>
        </is>
      </c>
    </row>
    <row r="1973">
      <c r="A1973" s="11" t="n">
        <v>1972</v>
      </c>
      <c r="B1973" s="12" t="inlineStr">
        <is>
          <t>wait</t>
        </is>
      </c>
    </row>
    <row r="1974">
      <c r="A1974" s="11" t="n">
        <v>1973</v>
      </c>
      <c r="B1974" s="12" t="inlineStr">
        <is>
          <t>walk</t>
        </is>
      </c>
    </row>
    <row r="1975">
      <c r="A1975" s="11" t="n">
        <v>1974</v>
      </c>
      <c r="B1975" s="12" t="inlineStr">
        <is>
          <t>wall</t>
        </is>
      </c>
    </row>
    <row r="1976">
      <c r="A1976" s="11" t="n">
        <v>1975</v>
      </c>
      <c r="B1976" s="12" t="inlineStr">
        <is>
          <t>walnut</t>
        </is>
      </c>
    </row>
    <row r="1977">
      <c r="A1977" s="11" t="n">
        <v>1976</v>
      </c>
      <c r="B1977" s="12" t="inlineStr">
        <is>
          <t>want</t>
        </is>
      </c>
    </row>
    <row r="1978">
      <c r="A1978" s="11" t="n">
        <v>1977</v>
      </c>
      <c r="B1978" s="12" t="inlineStr">
        <is>
          <t>warfare</t>
        </is>
      </c>
    </row>
    <row r="1979">
      <c r="A1979" s="11" t="n">
        <v>1978</v>
      </c>
      <c r="B1979" s="12" t="inlineStr">
        <is>
          <t>warm</t>
        </is>
      </c>
    </row>
    <row r="1980">
      <c r="A1980" s="11" t="n">
        <v>1979</v>
      </c>
      <c r="B1980" s="12" t="inlineStr">
        <is>
          <t>warrior</t>
        </is>
      </c>
    </row>
    <row r="1981">
      <c r="A1981" s="11" t="n">
        <v>1980</v>
      </c>
      <c r="B1981" s="12" t="inlineStr">
        <is>
          <t>wash</t>
        </is>
      </c>
    </row>
    <row r="1982">
      <c r="A1982" s="11" t="n">
        <v>1981</v>
      </c>
      <c r="B1982" s="12" t="inlineStr">
        <is>
          <t>wasp</t>
        </is>
      </c>
    </row>
    <row r="1983">
      <c r="A1983" s="11" t="n">
        <v>1982</v>
      </c>
      <c r="B1983" s="12" t="inlineStr">
        <is>
          <t>waste</t>
        </is>
      </c>
    </row>
    <row r="1984">
      <c r="A1984" s="11" t="n">
        <v>1983</v>
      </c>
      <c r="B1984" s="12" t="inlineStr">
        <is>
          <t>water</t>
        </is>
      </c>
    </row>
    <row r="1985">
      <c r="A1985" s="11" t="n">
        <v>1984</v>
      </c>
      <c r="B1985" s="12" t="inlineStr">
        <is>
          <t>wave</t>
        </is>
      </c>
    </row>
    <row r="1986">
      <c r="A1986" s="11" t="n">
        <v>1985</v>
      </c>
      <c r="B1986" s="12" t="inlineStr">
        <is>
          <t>way</t>
        </is>
      </c>
    </row>
    <row r="1987">
      <c r="A1987" s="11" t="n">
        <v>1986</v>
      </c>
      <c r="B1987" s="12" t="inlineStr">
        <is>
          <t>wealth</t>
        </is>
      </c>
    </row>
    <row r="1988">
      <c r="A1988" s="11" t="n">
        <v>1987</v>
      </c>
      <c r="B1988" s="12" t="inlineStr">
        <is>
          <t>weapon</t>
        </is>
      </c>
    </row>
    <row r="1989">
      <c r="A1989" s="11" t="n">
        <v>1988</v>
      </c>
      <c r="B1989" s="12" t="inlineStr">
        <is>
          <t>wear</t>
        </is>
      </c>
    </row>
    <row r="1990">
      <c r="A1990" s="11" t="n">
        <v>1989</v>
      </c>
      <c r="B1990" s="12" t="inlineStr">
        <is>
          <t>weasel</t>
        </is>
      </c>
    </row>
    <row r="1991">
      <c r="A1991" s="11" t="n">
        <v>1990</v>
      </c>
      <c r="B1991" s="12" t="inlineStr">
        <is>
          <t>weather</t>
        </is>
      </c>
    </row>
    <row r="1992">
      <c r="A1992" s="11" t="n">
        <v>1991</v>
      </c>
      <c r="B1992" s="12" t="inlineStr">
        <is>
          <t>web</t>
        </is>
      </c>
    </row>
    <row r="1993">
      <c r="A1993" s="11" t="n">
        <v>1992</v>
      </c>
      <c r="B1993" s="12" t="inlineStr">
        <is>
          <t>wedding</t>
        </is>
      </c>
    </row>
    <row r="1994">
      <c r="A1994" s="11" t="n">
        <v>1993</v>
      </c>
      <c r="B1994" s="12" t="inlineStr">
        <is>
          <t>weekend</t>
        </is>
      </c>
    </row>
    <row r="1995">
      <c r="A1995" s="11" t="n">
        <v>1994</v>
      </c>
      <c r="B1995" s="12" t="inlineStr">
        <is>
          <t>weird</t>
        </is>
      </c>
    </row>
    <row r="1996">
      <c r="A1996" s="11" t="n">
        <v>1995</v>
      </c>
      <c r="B1996" s="12" t="inlineStr">
        <is>
          <t>welcome</t>
        </is>
      </c>
    </row>
    <row r="1997">
      <c r="A1997" s="11" t="n">
        <v>1996</v>
      </c>
      <c r="B1997" s="12" t="inlineStr">
        <is>
          <t>west</t>
        </is>
      </c>
    </row>
    <row r="1998">
      <c r="A1998" s="11" t="n">
        <v>1997</v>
      </c>
      <c r="B1998" s="12" t="inlineStr">
        <is>
          <t>wet</t>
        </is>
      </c>
    </row>
    <row r="1999">
      <c r="A1999" s="11" t="n">
        <v>1998</v>
      </c>
      <c r="B1999" s="12" t="inlineStr">
        <is>
          <t>whale</t>
        </is>
      </c>
    </row>
    <row r="2000">
      <c r="A2000" s="11" t="n">
        <v>1999</v>
      </c>
      <c r="B2000" s="12" t="inlineStr">
        <is>
          <t>what</t>
        </is>
      </c>
    </row>
    <row r="2001">
      <c r="A2001" s="11" t="n">
        <v>2000</v>
      </c>
      <c r="B2001" s="12" t="inlineStr">
        <is>
          <t>wheat</t>
        </is>
      </c>
    </row>
    <row r="2002">
      <c r="A2002" s="11" t="n">
        <v>2001</v>
      </c>
      <c r="B2002" s="12" t="inlineStr">
        <is>
          <t>wheel</t>
        </is>
      </c>
    </row>
    <row r="2003">
      <c r="A2003" s="11" t="n">
        <v>2002</v>
      </c>
      <c r="B2003" s="12" t="inlineStr">
        <is>
          <t>when</t>
        </is>
      </c>
    </row>
    <row r="2004">
      <c r="A2004" s="11" t="n">
        <v>2003</v>
      </c>
      <c r="B2004" s="12" t="inlineStr">
        <is>
          <t>where</t>
        </is>
      </c>
    </row>
    <row r="2005">
      <c r="A2005" s="11" t="n">
        <v>2004</v>
      </c>
      <c r="B2005" s="12" t="inlineStr">
        <is>
          <t>whip</t>
        </is>
      </c>
    </row>
    <row r="2006">
      <c r="A2006" s="11" t="n">
        <v>2005</v>
      </c>
      <c r="B2006" s="12" t="inlineStr">
        <is>
          <t>whisper</t>
        </is>
      </c>
    </row>
    <row r="2007">
      <c r="A2007" s="11" t="n">
        <v>2006</v>
      </c>
      <c r="B2007" s="12" t="inlineStr">
        <is>
          <t>wide</t>
        </is>
      </c>
    </row>
    <row r="2008">
      <c r="A2008" s="11" t="n">
        <v>2007</v>
      </c>
      <c r="B2008" s="12" t="inlineStr">
        <is>
          <t>width</t>
        </is>
      </c>
    </row>
    <row r="2009">
      <c r="A2009" s="11" t="n">
        <v>2008</v>
      </c>
      <c r="B2009" s="12" t="inlineStr">
        <is>
          <t>wife</t>
        </is>
      </c>
    </row>
    <row r="2010">
      <c r="A2010" s="11" t="n">
        <v>2009</v>
      </c>
      <c r="B2010" s="12" t="inlineStr">
        <is>
          <t>wild</t>
        </is>
      </c>
    </row>
    <row r="2011">
      <c r="A2011" s="11" t="n">
        <v>2010</v>
      </c>
      <c r="B2011" s="12" t="inlineStr">
        <is>
          <t>will</t>
        </is>
      </c>
    </row>
    <row r="2012">
      <c r="A2012" s="11" t="n">
        <v>2011</v>
      </c>
      <c r="B2012" s="12" t="inlineStr">
        <is>
          <t>win</t>
        </is>
      </c>
    </row>
    <row r="2013">
      <c r="A2013" s="11" t="n">
        <v>2012</v>
      </c>
      <c r="B2013" s="12" t="inlineStr">
        <is>
          <t>window</t>
        </is>
      </c>
    </row>
    <row r="2014">
      <c r="A2014" s="11" t="n">
        <v>2013</v>
      </c>
      <c r="B2014" s="12" t="inlineStr">
        <is>
          <t>wine</t>
        </is>
      </c>
    </row>
    <row r="2015">
      <c r="A2015" s="11" t="n">
        <v>2014</v>
      </c>
      <c r="B2015" s="12" t="inlineStr">
        <is>
          <t>wing</t>
        </is>
      </c>
    </row>
    <row r="2016">
      <c r="A2016" s="11" t="n">
        <v>2015</v>
      </c>
      <c r="B2016" s="12" t="inlineStr">
        <is>
          <t>wink</t>
        </is>
      </c>
    </row>
    <row r="2017">
      <c r="A2017" s="11" t="n">
        <v>2016</v>
      </c>
      <c r="B2017" s="12" t="inlineStr">
        <is>
          <t>winner</t>
        </is>
      </c>
    </row>
    <row r="2018">
      <c r="A2018" s="11" t="n">
        <v>2017</v>
      </c>
      <c r="B2018" s="12" t="inlineStr">
        <is>
          <t>winter</t>
        </is>
      </c>
    </row>
    <row r="2019">
      <c r="A2019" s="11" t="n">
        <v>2018</v>
      </c>
      <c r="B2019" s="12" t="inlineStr">
        <is>
          <t>wire</t>
        </is>
      </c>
    </row>
    <row r="2020">
      <c r="A2020" s="11" t="n">
        <v>2019</v>
      </c>
      <c r="B2020" s="12" t="inlineStr">
        <is>
          <t>wisdom</t>
        </is>
      </c>
    </row>
    <row r="2021">
      <c r="A2021" s="11" t="n">
        <v>2020</v>
      </c>
      <c r="B2021" s="12" t="inlineStr">
        <is>
          <t>wise</t>
        </is>
      </c>
    </row>
    <row r="2022">
      <c r="A2022" s="11" t="n">
        <v>2021</v>
      </c>
      <c r="B2022" s="12" t="inlineStr">
        <is>
          <t>wish</t>
        </is>
      </c>
    </row>
    <row r="2023">
      <c r="A2023" s="11" t="n">
        <v>2022</v>
      </c>
      <c r="B2023" s="12" t="inlineStr">
        <is>
          <t>witness</t>
        </is>
      </c>
    </row>
    <row r="2024">
      <c r="A2024" s="11" t="n">
        <v>2023</v>
      </c>
      <c r="B2024" s="12" t="inlineStr">
        <is>
          <t>wolf</t>
        </is>
      </c>
    </row>
    <row r="2025">
      <c r="A2025" s="11" t="n">
        <v>2024</v>
      </c>
      <c r="B2025" s="12" t="inlineStr">
        <is>
          <t>woman</t>
        </is>
      </c>
    </row>
    <row r="2026">
      <c r="A2026" s="11" t="n">
        <v>2025</v>
      </c>
      <c r="B2026" s="12" t="inlineStr">
        <is>
          <t>wonder</t>
        </is>
      </c>
    </row>
    <row r="2027">
      <c r="A2027" s="11" t="n">
        <v>2026</v>
      </c>
      <c r="B2027" s="12" t="inlineStr">
        <is>
          <t>wood</t>
        </is>
      </c>
    </row>
    <row r="2028">
      <c r="A2028" s="11" t="n">
        <v>2027</v>
      </c>
      <c r="B2028" s="12" t="inlineStr">
        <is>
          <t>wool</t>
        </is>
      </c>
    </row>
    <row r="2029">
      <c r="A2029" s="11" t="n">
        <v>2028</v>
      </c>
      <c r="B2029" s="12" t="inlineStr">
        <is>
          <t>word</t>
        </is>
      </c>
    </row>
    <row r="2030">
      <c r="A2030" s="11" t="n">
        <v>2029</v>
      </c>
      <c r="B2030" s="12" t="inlineStr">
        <is>
          <t>work</t>
        </is>
      </c>
    </row>
    <row r="2031">
      <c r="A2031" s="11" t="n">
        <v>2030</v>
      </c>
      <c r="B2031" s="12" t="inlineStr">
        <is>
          <t>world</t>
        </is>
      </c>
    </row>
    <row r="2032">
      <c r="A2032" s="11" t="n">
        <v>2031</v>
      </c>
      <c r="B2032" s="12" t="inlineStr">
        <is>
          <t>worry</t>
        </is>
      </c>
    </row>
    <row r="2033">
      <c r="A2033" s="11" t="n">
        <v>2032</v>
      </c>
      <c r="B2033" s="12" t="inlineStr">
        <is>
          <t>worth</t>
        </is>
      </c>
    </row>
    <row r="2034">
      <c r="A2034" s="11" t="n">
        <v>2033</v>
      </c>
      <c r="B2034" s="12" t="inlineStr">
        <is>
          <t>wrap</t>
        </is>
      </c>
    </row>
    <row r="2035">
      <c r="A2035" s="11" t="n">
        <v>2034</v>
      </c>
      <c r="B2035" s="12" t="inlineStr">
        <is>
          <t>wreck</t>
        </is>
      </c>
    </row>
    <row r="2036">
      <c r="A2036" s="11" t="n">
        <v>2035</v>
      </c>
      <c r="B2036" s="12" t="inlineStr">
        <is>
          <t>wrestle</t>
        </is>
      </c>
    </row>
    <row r="2037">
      <c r="A2037" s="11" t="n">
        <v>2036</v>
      </c>
      <c r="B2037" s="12" t="inlineStr">
        <is>
          <t>wrist</t>
        </is>
      </c>
    </row>
    <row r="2038">
      <c r="A2038" s="11" t="n">
        <v>2037</v>
      </c>
      <c r="B2038" s="12" t="inlineStr">
        <is>
          <t>write</t>
        </is>
      </c>
    </row>
    <row r="2039">
      <c r="A2039" s="11" t="n">
        <v>2038</v>
      </c>
      <c r="B2039" s="12" t="inlineStr">
        <is>
          <t>wrong</t>
        </is>
      </c>
    </row>
    <row r="2040">
      <c r="A2040" s="11" t="n">
        <v>2039</v>
      </c>
      <c r="B2040" s="12" t="inlineStr">
        <is>
          <t>yard</t>
        </is>
      </c>
    </row>
    <row r="2041">
      <c r="A2041" s="11" t="n">
        <v>2040</v>
      </c>
      <c r="B2041" s="12" t="inlineStr">
        <is>
          <t>year</t>
        </is>
      </c>
    </row>
    <row r="2042">
      <c r="A2042" s="11" t="n">
        <v>2041</v>
      </c>
      <c r="B2042" s="12" t="inlineStr">
        <is>
          <t>yellow</t>
        </is>
      </c>
    </row>
    <row r="2043">
      <c r="A2043" s="11" t="n">
        <v>2042</v>
      </c>
      <c r="B2043" s="12" t="inlineStr">
        <is>
          <t>you</t>
        </is>
      </c>
    </row>
    <row r="2044">
      <c r="A2044" s="11" t="n">
        <v>2043</v>
      </c>
      <c r="B2044" s="12" t="inlineStr">
        <is>
          <t>young</t>
        </is>
      </c>
    </row>
    <row r="2045">
      <c r="A2045" s="11" t="n">
        <v>2044</v>
      </c>
      <c r="B2045" s="12" t="inlineStr">
        <is>
          <t>youth</t>
        </is>
      </c>
    </row>
    <row r="2046">
      <c r="A2046" s="11" t="n">
        <v>2045</v>
      </c>
      <c r="B2046" s="12" t="inlineStr">
        <is>
          <t>zebra</t>
        </is>
      </c>
    </row>
    <row r="2047">
      <c r="A2047" s="11" t="n">
        <v>2046</v>
      </c>
      <c r="B2047" s="12" t="inlineStr">
        <is>
          <t>zero</t>
        </is>
      </c>
    </row>
    <row r="2048">
      <c r="A2048" s="11" t="n">
        <v>2047</v>
      </c>
      <c r="B2048" s="12" t="inlineStr">
        <is>
          <t>zone</t>
        </is>
      </c>
    </row>
    <row r="2049">
      <c r="A2049" s="11" t="n">
        <v>2048</v>
      </c>
      <c r="B2049" s="12" t="inlineStr">
        <is>
          <t>zoo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ábaco</t>
        </is>
      </c>
    </row>
    <row r="3">
      <c r="A3" s="11" t="n">
        <v>2</v>
      </c>
      <c r="B3" s="12" t="inlineStr">
        <is>
          <t>abdomen</t>
        </is>
      </c>
    </row>
    <row r="4">
      <c r="A4" s="11" t="n">
        <v>3</v>
      </c>
      <c r="B4" s="12" t="inlineStr">
        <is>
          <t>abeja</t>
        </is>
      </c>
    </row>
    <row r="5">
      <c r="A5" s="11" t="n">
        <v>4</v>
      </c>
      <c r="B5" s="12" t="inlineStr">
        <is>
          <t>abierto</t>
        </is>
      </c>
    </row>
    <row r="6">
      <c r="A6" s="11" t="n">
        <v>5</v>
      </c>
      <c r="B6" s="12" t="inlineStr">
        <is>
          <t>abogado</t>
        </is>
      </c>
    </row>
    <row r="7">
      <c r="A7" s="11" t="n">
        <v>6</v>
      </c>
      <c r="B7" s="12" t="inlineStr">
        <is>
          <t>abono</t>
        </is>
      </c>
    </row>
    <row r="8">
      <c r="A8" s="11" t="n">
        <v>7</v>
      </c>
      <c r="B8" s="12" t="inlineStr">
        <is>
          <t>aborto</t>
        </is>
      </c>
    </row>
    <row r="9">
      <c r="A9" s="11" t="n">
        <v>8</v>
      </c>
      <c r="B9" s="12" t="inlineStr">
        <is>
          <t>abrazo</t>
        </is>
      </c>
    </row>
    <row r="10">
      <c r="A10" s="11" t="n">
        <v>9</v>
      </c>
      <c r="B10" s="12" t="inlineStr">
        <is>
          <t>abrir</t>
        </is>
      </c>
    </row>
    <row r="11">
      <c r="A11" s="11" t="n">
        <v>10</v>
      </c>
      <c r="B11" s="12" t="inlineStr">
        <is>
          <t>abuelo</t>
        </is>
      </c>
    </row>
    <row r="12">
      <c r="A12" s="11" t="n">
        <v>11</v>
      </c>
      <c r="B12" s="12" t="inlineStr">
        <is>
          <t>abuso</t>
        </is>
      </c>
    </row>
    <row r="13">
      <c r="A13" s="11" t="n">
        <v>12</v>
      </c>
      <c r="B13" s="12" t="inlineStr">
        <is>
          <t>acabar</t>
        </is>
      </c>
    </row>
    <row r="14">
      <c r="A14" s="11" t="n">
        <v>13</v>
      </c>
      <c r="B14" s="12" t="inlineStr">
        <is>
          <t>academia</t>
        </is>
      </c>
    </row>
    <row r="15">
      <c r="A15" s="11" t="n">
        <v>14</v>
      </c>
      <c r="B15" s="12" t="inlineStr">
        <is>
          <t>acceso</t>
        </is>
      </c>
    </row>
    <row r="16">
      <c r="A16" s="11" t="n">
        <v>15</v>
      </c>
      <c r="B16" s="12" t="inlineStr">
        <is>
          <t>acción</t>
        </is>
      </c>
    </row>
    <row r="17">
      <c r="A17" s="11" t="n">
        <v>16</v>
      </c>
      <c r="B17" s="12" t="inlineStr">
        <is>
          <t>aceite</t>
        </is>
      </c>
    </row>
    <row r="18">
      <c r="A18" s="11" t="n">
        <v>17</v>
      </c>
      <c r="B18" s="12" t="inlineStr">
        <is>
          <t>acelga</t>
        </is>
      </c>
    </row>
    <row r="19">
      <c r="A19" s="11" t="n">
        <v>18</v>
      </c>
      <c r="B19" s="12" t="inlineStr">
        <is>
          <t>acento</t>
        </is>
      </c>
    </row>
    <row r="20">
      <c r="A20" s="11" t="n">
        <v>19</v>
      </c>
      <c r="B20" s="12" t="inlineStr">
        <is>
          <t>aceptar</t>
        </is>
      </c>
    </row>
    <row r="21">
      <c r="A21" s="11" t="n">
        <v>20</v>
      </c>
      <c r="B21" s="12" t="inlineStr">
        <is>
          <t>ácido</t>
        </is>
      </c>
    </row>
    <row r="22">
      <c r="A22" s="11" t="n">
        <v>21</v>
      </c>
      <c r="B22" s="12" t="inlineStr">
        <is>
          <t>aclarar</t>
        </is>
      </c>
    </row>
    <row r="23">
      <c r="A23" s="11" t="n">
        <v>22</v>
      </c>
      <c r="B23" s="12" t="inlineStr">
        <is>
          <t>acné</t>
        </is>
      </c>
    </row>
    <row r="24">
      <c r="A24" s="11" t="n">
        <v>23</v>
      </c>
      <c r="B24" s="12" t="inlineStr">
        <is>
          <t>acoger</t>
        </is>
      </c>
    </row>
    <row r="25">
      <c r="A25" s="11" t="n">
        <v>24</v>
      </c>
      <c r="B25" s="12" t="inlineStr">
        <is>
          <t>acoso</t>
        </is>
      </c>
    </row>
    <row r="26">
      <c r="A26" s="11" t="n">
        <v>25</v>
      </c>
      <c r="B26" s="12" t="inlineStr">
        <is>
          <t>activo</t>
        </is>
      </c>
    </row>
    <row r="27">
      <c r="A27" s="11" t="n">
        <v>26</v>
      </c>
      <c r="B27" s="12" t="inlineStr">
        <is>
          <t>acto</t>
        </is>
      </c>
    </row>
    <row r="28">
      <c r="A28" s="11" t="n">
        <v>27</v>
      </c>
      <c r="B28" s="12" t="inlineStr">
        <is>
          <t>actriz</t>
        </is>
      </c>
    </row>
    <row r="29">
      <c r="A29" s="11" t="n">
        <v>28</v>
      </c>
      <c r="B29" s="12" t="inlineStr">
        <is>
          <t>actuar</t>
        </is>
      </c>
    </row>
    <row r="30">
      <c r="A30" s="11" t="n">
        <v>29</v>
      </c>
      <c r="B30" s="12" t="inlineStr">
        <is>
          <t>acudir</t>
        </is>
      </c>
    </row>
    <row r="31">
      <c r="A31" s="11" t="n">
        <v>30</v>
      </c>
      <c r="B31" s="12" t="inlineStr">
        <is>
          <t>acuerdo</t>
        </is>
      </c>
    </row>
    <row r="32">
      <c r="A32" s="11" t="n">
        <v>31</v>
      </c>
      <c r="B32" s="12" t="inlineStr">
        <is>
          <t>acusar</t>
        </is>
      </c>
    </row>
    <row r="33">
      <c r="A33" s="11" t="n">
        <v>32</v>
      </c>
      <c r="B33" s="12" t="inlineStr">
        <is>
          <t>adicto</t>
        </is>
      </c>
    </row>
    <row r="34">
      <c r="A34" s="11" t="n">
        <v>33</v>
      </c>
      <c r="B34" s="12" t="inlineStr">
        <is>
          <t>admitir</t>
        </is>
      </c>
    </row>
    <row r="35">
      <c r="A35" s="11" t="n">
        <v>34</v>
      </c>
      <c r="B35" s="12" t="inlineStr">
        <is>
          <t>adoptar</t>
        </is>
      </c>
    </row>
    <row r="36">
      <c r="A36" s="11" t="n">
        <v>35</v>
      </c>
      <c r="B36" s="12" t="inlineStr">
        <is>
          <t>adorno</t>
        </is>
      </c>
    </row>
    <row r="37">
      <c r="A37" s="11" t="n">
        <v>36</v>
      </c>
      <c r="B37" s="12" t="inlineStr">
        <is>
          <t>aduana</t>
        </is>
      </c>
    </row>
    <row r="38">
      <c r="A38" s="11" t="n">
        <v>37</v>
      </c>
      <c r="B38" s="12" t="inlineStr">
        <is>
          <t>adulto</t>
        </is>
      </c>
    </row>
    <row r="39">
      <c r="A39" s="11" t="n">
        <v>38</v>
      </c>
      <c r="B39" s="12" t="inlineStr">
        <is>
          <t>aéreo</t>
        </is>
      </c>
    </row>
    <row r="40">
      <c r="A40" s="11" t="n">
        <v>39</v>
      </c>
      <c r="B40" s="12" t="inlineStr">
        <is>
          <t>afectar</t>
        </is>
      </c>
    </row>
    <row r="41">
      <c r="A41" s="11" t="n">
        <v>40</v>
      </c>
      <c r="B41" s="12" t="inlineStr">
        <is>
          <t>afición</t>
        </is>
      </c>
    </row>
    <row r="42">
      <c r="A42" s="11" t="n">
        <v>41</v>
      </c>
      <c r="B42" s="12" t="inlineStr">
        <is>
          <t>afinar</t>
        </is>
      </c>
    </row>
    <row r="43">
      <c r="A43" s="11" t="n">
        <v>42</v>
      </c>
      <c r="B43" s="12" t="inlineStr">
        <is>
          <t>afirmar</t>
        </is>
      </c>
    </row>
    <row r="44">
      <c r="A44" s="11" t="n">
        <v>43</v>
      </c>
      <c r="B44" s="12" t="inlineStr">
        <is>
          <t>ágil</t>
        </is>
      </c>
    </row>
    <row r="45">
      <c r="A45" s="11" t="n">
        <v>44</v>
      </c>
      <c r="B45" s="12" t="inlineStr">
        <is>
          <t>agitar</t>
        </is>
      </c>
    </row>
    <row r="46">
      <c r="A46" s="11" t="n">
        <v>45</v>
      </c>
      <c r="B46" s="12" t="inlineStr">
        <is>
          <t>agonía</t>
        </is>
      </c>
    </row>
    <row r="47">
      <c r="A47" s="11" t="n">
        <v>46</v>
      </c>
      <c r="B47" s="12" t="inlineStr">
        <is>
          <t>agosto</t>
        </is>
      </c>
    </row>
    <row r="48">
      <c r="A48" s="11" t="n">
        <v>47</v>
      </c>
      <c r="B48" s="12" t="inlineStr">
        <is>
          <t>agotar</t>
        </is>
      </c>
    </row>
    <row r="49">
      <c r="A49" s="11" t="n">
        <v>48</v>
      </c>
      <c r="B49" s="12" t="inlineStr">
        <is>
          <t>agregar</t>
        </is>
      </c>
    </row>
    <row r="50">
      <c r="A50" s="11" t="n">
        <v>49</v>
      </c>
      <c r="B50" s="12" t="inlineStr">
        <is>
          <t>agrio</t>
        </is>
      </c>
    </row>
    <row r="51">
      <c r="A51" s="11" t="n">
        <v>50</v>
      </c>
      <c r="B51" s="12" t="inlineStr">
        <is>
          <t>agua</t>
        </is>
      </c>
    </row>
    <row r="52">
      <c r="A52" s="11" t="n">
        <v>51</v>
      </c>
      <c r="B52" s="12" t="inlineStr">
        <is>
          <t>agudo</t>
        </is>
      </c>
    </row>
    <row r="53">
      <c r="A53" s="11" t="n">
        <v>52</v>
      </c>
      <c r="B53" s="12" t="inlineStr">
        <is>
          <t>águila</t>
        </is>
      </c>
    </row>
    <row r="54">
      <c r="A54" s="11" t="n">
        <v>53</v>
      </c>
      <c r="B54" s="12" t="inlineStr">
        <is>
          <t>aguja</t>
        </is>
      </c>
    </row>
    <row r="55">
      <c r="A55" s="11" t="n">
        <v>54</v>
      </c>
      <c r="B55" s="12" t="inlineStr">
        <is>
          <t>ahogo</t>
        </is>
      </c>
    </row>
    <row r="56">
      <c r="A56" s="11" t="n">
        <v>55</v>
      </c>
      <c r="B56" s="12" t="inlineStr">
        <is>
          <t>ahorro</t>
        </is>
      </c>
    </row>
    <row r="57">
      <c r="A57" s="11" t="n">
        <v>56</v>
      </c>
      <c r="B57" s="12" t="inlineStr">
        <is>
          <t>aire</t>
        </is>
      </c>
    </row>
    <row r="58">
      <c r="A58" s="11" t="n">
        <v>57</v>
      </c>
      <c r="B58" s="12" t="inlineStr">
        <is>
          <t>aislar</t>
        </is>
      </c>
    </row>
    <row r="59">
      <c r="A59" s="11" t="n">
        <v>58</v>
      </c>
      <c r="B59" s="12" t="inlineStr">
        <is>
          <t>ajedrez</t>
        </is>
      </c>
    </row>
    <row r="60">
      <c r="A60" s="11" t="n">
        <v>59</v>
      </c>
      <c r="B60" s="12" t="inlineStr">
        <is>
          <t>ajeno</t>
        </is>
      </c>
    </row>
    <row r="61">
      <c r="A61" s="11" t="n">
        <v>60</v>
      </c>
      <c r="B61" s="12" t="inlineStr">
        <is>
          <t>ajuste</t>
        </is>
      </c>
    </row>
    <row r="62">
      <c r="A62" s="11" t="n">
        <v>61</v>
      </c>
      <c r="B62" s="12" t="inlineStr">
        <is>
          <t>alacrán</t>
        </is>
      </c>
    </row>
    <row r="63">
      <c r="A63" s="11" t="n">
        <v>62</v>
      </c>
      <c r="B63" s="12" t="inlineStr">
        <is>
          <t>alambre</t>
        </is>
      </c>
    </row>
    <row r="64">
      <c r="A64" s="11" t="n">
        <v>63</v>
      </c>
      <c r="B64" s="12" t="inlineStr">
        <is>
          <t>alarma</t>
        </is>
      </c>
    </row>
    <row r="65">
      <c r="A65" s="11" t="n">
        <v>64</v>
      </c>
      <c r="B65" s="12" t="inlineStr">
        <is>
          <t>alba</t>
        </is>
      </c>
    </row>
    <row r="66">
      <c r="A66" s="11" t="n">
        <v>65</v>
      </c>
      <c r="B66" s="12" t="inlineStr">
        <is>
          <t>álbum</t>
        </is>
      </c>
    </row>
    <row r="67">
      <c r="A67" s="11" t="n">
        <v>66</v>
      </c>
      <c r="B67" s="12" t="inlineStr">
        <is>
          <t>alcalde</t>
        </is>
      </c>
    </row>
    <row r="68">
      <c r="A68" s="11" t="n">
        <v>67</v>
      </c>
      <c r="B68" s="12" t="inlineStr">
        <is>
          <t>aldea</t>
        </is>
      </c>
    </row>
    <row r="69">
      <c r="A69" s="11" t="n">
        <v>68</v>
      </c>
      <c r="B69" s="12" t="inlineStr">
        <is>
          <t>alegre</t>
        </is>
      </c>
    </row>
    <row r="70">
      <c r="A70" s="11" t="n">
        <v>69</v>
      </c>
      <c r="B70" s="12" t="inlineStr">
        <is>
          <t>alejar</t>
        </is>
      </c>
    </row>
    <row r="71">
      <c r="A71" s="11" t="n">
        <v>70</v>
      </c>
      <c r="B71" s="12" t="inlineStr">
        <is>
          <t>alerta</t>
        </is>
      </c>
    </row>
    <row r="72">
      <c r="A72" s="11" t="n">
        <v>71</v>
      </c>
      <c r="B72" s="12" t="inlineStr">
        <is>
          <t>aleta</t>
        </is>
      </c>
    </row>
    <row r="73">
      <c r="A73" s="11" t="n">
        <v>72</v>
      </c>
      <c r="B73" s="12" t="inlineStr">
        <is>
          <t>alfiler</t>
        </is>
      </c>
    </row>
    <row r="74">
      <c r="A74" s="11" t="n">
        <v>73</v>
      </c>
      <c r="B74" s="12" t="inlineStr">
        <is>
          <t>alga</t>
        </is>
      </c>
    </row>
    <row r="75">
      <c r="A75" s="11" t="n">
        <v>74</v>
      </c>
      <c r="B75" s="12" t="inlineStr">
        <is>
          <t>algodón</t>
        </is>
      </c>
    </row>
    <row r="76">
      <c r="A76" s="11" t="n">
        <v>75</v>
      </c>
      <c r="B76" s="12" t="inlineStr">
        <is>
          <t>aliado</t>
        </is>
      </c>
    </row>
    <row r="77">
      <c r="A77" s="11" t="n">
        <v>76</v>
      </c>
      <c r="B77" s="12" t="inlineStr">
        <is>
          <t>aliento</t>
        </is>
      </c>
    </row>
    <row r="78">
      <c r="A78" s="11" t="n">
        <v>77</v>
      </c>
      <c r="B78" s="12" t="inlineStr">
        <is>
          <t>alivio</t>
        </is>
      </c>
    </row>
    <row r="79">
      <c r="A79" s="11" t="n">
        <v>78</v>
      </c>
      <c r="B79" s="12" t="inlineStr">
        <is>
          <t>alma</t>
        </is>
      </c>
    </row>
    <row r="80">
      <c r="A80" s="11" t="n">
        <v>79</v>
      </c>
      <c r="B80" s="12" t="inlineStr">
        <is>
          <t>almeja</t>
        </is>
      </c>
    </row>
    <row r="81">
      <c r="A81" s="11" t="n">
        <v>80</v>
      </c>
      <c r="B81" s="12" t="inlineStr">
        <is>
          <t>almíbar</t>
        </is>
      </c>
    </row>
    <row r="82">
      <c r="A82" s="11" t="n">
        <v>81</v>
      </c>
      <c r="B82" s="12" t="inlineStr">
        <is>
          <t>altar</t>
        </is>
      </c>
    </row>
    <row r="83">
      <c r="A83" s="11" t="n">
        <v>82</v>
      </c>
      <c r="B83" s="12" t="inlineStr">
        <is>
          <t>alteza</t>
        </is>
      </c>
    </row>
    <row r="84">
      <c r="A84" s="11" t="n">
        <v>83</v>
      </c>
      <c r="B84" s="12" t="inlineStr">
        <is>
          <t>altivo</t>
        </is>
      </c>
    </row>
    <row r="85">
      <c r="A85" s="11" t="n">
        <v>84</v>
      </c>
      <c r="B85" s="12" t="inlineStr">
        <is>
          <t>alto</t>
        </is>
      </c>
    </row>
    <row r="86">
      <c r="A86" s="11" t="n">
        <v>85</v>
      </c>
      <c r="B86" s="12" t="inlineStr">
        <is>
          <t>altura</t>
        </is>
      </c>
    </row>
    <row r="87">
      <c r="A87" s="11" t="n">
        <v>86</v>
      </c>
      <c r="B87" s="12" t="inlineStr">
        <is>
          <t>alumno</t>
        </is>
      </c>
    </row>
    <row r="88">
      <c r="A88" s="11" t="n">
        <v>87</v>
      </c>
      <c r="B88" s="12" t="inlineStr">
        <is>
          <t>alzar</t>
        </is>
      </c>
    </row>
    <row r="89">
      <c r="A89" s="11" t="n">
        <v>88</v>
      </c>
      <c r="B89" s="12" t="inlineStr">
        <is>
          <t>amable</t>
        </is>
      </c>
    </row>
    <row r="90">
      <c r="A90" s="11" t="n">
        <v>89</v>
      </c>
      <c r="B90" s="12" t="inlineStr">
        <is>
          <t>amante</t>
        </is>
      </c>
    </row>
    <row r="91">
      <c r="A91" s="11" t="n">
        <v>90</v>
      </c>
      <c r="B91" s="12" t="inlineStr">
        <is>
          <t>amapola</t>
        </is>
      </c>
    </row>
    <row r="92">
      <c r="A92" s="11" t="n">
        <v>91</v>
      </c>
      <c r="B92" s="12" t="inlineStr">
        <is>
          <t>amargo</t>
        </is>
      </c>
    </row>
    <row r="93">
      <c r="A93" s="11" t="n">
        <v>92</v>
      </c>
      <c r="B93" s="12" t="inlineStr">
        <is>
          <t>amasar</t>
        </is>
      </c>
    </row>
    <row r="94">
      <c r="A94" s="11" t="n">
        <v>93</v>
      </c>
      <c r="B94" s="12" t="inlineStr">
        <is>
          <t>ámbar</t>
        </is>
      </c>
    </row>
    <row r="95">
      <c r="A95" s="11" t="n">
        <v>94</v>
      </c>
      <c r="B95" s="12" t="inlineStr">
        <is>
          <t>ámbito</t>
        </is>
      </c>
    </row>
    <row r="96">
      <c r="A96" s="11" t="n">
        <v>95</v>
      </c>
      <c r="B96" s="12" t="inlineStr">
        <is>
          <t>ameno</t>
        </is>
      </c>
    </row>
    <row r="97">
      <c r="A97" s="11" t="n">
        <v>96</v>
      </c>
      <c r="B97" s="12" t="inlineStr">
        <is>
          <t>amigo</t>
        </is>
      </c>
    </row>
    <row r="98">
      <c r="A98" s="11" t="n">
        <v>97</v>
      </c>
      <c r="B98" s="12" t="inlineStr">
        <is>
          <t>amistad</t>
        </is>
      </c>
    </row>
    <row r="99">
      <c r="A99" s="11" t="n">
        <v>98</v>
      </c>
      <c r="B99" s="12" t="inlineStr">
        <is>
          <t>amor</t>
        </is>
      </c>
    </row>
    <row r="100">
      <c r="A100" s="11" t="n">
        <v>99</v>
      </c>
      <c r="B100" s="12" t="inlineStr">
        <is>
          <t>amparo</t>
        </is>
      </c>
    </row>
    <row r="101">
      <c r="A101" s="11" t="n">
        <v>100</v>
      </c>
      <c r="B101" s="12" t="inlineStr">
        <is>
          <t>amplio</t>
        </is>
      </c>
    </row>
    <row r="102">
      <c r="A102" s="11" t="n">
        <v>101</v>
      </c>
      <c r="B102" s="12" t="inlineStr">
        <is>
          <t>ancho</t>
        </is>
      </c>
    </row>
    <row r="103">
      <c r="A103" s="11" t="n">
        <v>102</v>
      </c>
      <c r="B103" s="12" t="inlineStr">
        <is>
          <t>anciano</t>
        </is>
      </c>
    </row>
    <row r="104">
      <c r="A104" s="11" t="n">
        <v>103</v>
      </c>
      <c r="B104" s="12" t="inlineStr">
        <is>
          <t>ancla</t>
        </is>
      </c>
    </row>
    <row r="105">
      <c r="A105" s="11" t="n">
        <v>104</v>
      </c>
      <c r="B105" s="12" t="inlineStr">
        <is>
          <t>andar</t>
        </is>
      </c>
    </row>
    <row r="106">
      <c r="A106" s="11" t="n">
        <v>105</v>
      </c>
      <c r="B106" s="12" t="inlineStr">
        <is>
          <t>andén</t>
        </is>
      </c>
    </row>
    <row r="107">
      <c r="A107" s="11" t="n">
        <v>106</v>
      </c>
      <c r="B107" s="12" t="inlineStr">
        <is>
          <t>anemia</t>
        </is>
      </c>
    </row>
    <row r="108">
      <c r="A108" s="11" t="n">
        <v>107</v>
      </c>
      <c r="B108" s="12" t="inlineStr">
        <is>
          <t>ángulo</t>
        </is>
      </c>
    </row>
    <row r="109">
      <c r="A109" s="11" t="n">
        <v>108</v>
      </c>
      <c r="B109" s="12" t="inlineStr">
        <is>
          <t>anillo</t>
        </is>
      </c>
    </row>
    <row r="110">
      <c r="A110" s="11" t="n">
        <v>109</v>
      </c>
      <c r="B110" s="12" t="inlineStr">
        <is>
          <t>ánimo</t>
        </is>
      </c>
    </row>
    <row r="111">
      <c r="A111" s="11" t="n">
        <v>110</v>
      </c>
      <c r="B111" s="12" t="inlineStr">
        <is>
          <t>anís</t>
        </is>
      </c>
    </row>
    <row r="112">
      <c r="A112" s="11" t="n">
        <v>111</v>
      </c>
      <c r="B112" s="12" t="inlineStr">
        <is>
          <t>anotar</t>
        </is>
      </c>
    </row>
    <row r="113">
      <c r="A113" s="11" t="n">
        <v>112</v>
      </c>
      <c r="B113" s="12" t="inlineStr">
        <is>
          <t>antena</t>
        </is>
      </c>
    </row>
    <row r="114">
      <c r="A114" s="11" t="n">
        <v>113</v>
      </c>
      <c r="B114" s="12" t="inlineStr">
        <is>
          <t>antiguo</t>
        </is>
      </c>
    </row>
    <row r="115">
      <c r="A115" s="11" t="n">
        <v>114</v>
      </c>
      <c r="B115" s="12" t="inlineStr">
        <is>
          <t>antojo</t>
        </is>
      </c>
    </row>
    <row r="116">
      <c r="A116" s="11" t="n">
        <v>115</v>
      </c>
      <c r="B116" s="12" t="inlineStr">
        <is>
          <t>anual</t>
        </is>
      </c>
    </row>
    <row r="117">
      <c r="A117" s="11" t="n">
        <v>116</v>
      </c>
      <c r="B117" s="12" t="inlineStr">
        <is>
          <t>anular</t>
        </is>
      </c>
    </row>
    <row r="118">
      <c r="A118" s="11" t="n">
        <v>117</v>
      </c>
      <c r="B118" s="12" t="inlineStr">
        <is>
          <t>anuncio</t>
        </is>
      </c>
    </row>
    <row r="119">
      <c r="A119" s="11" t="n">
        <v>118</v>
      </c>
      <c r="B119" s="12" t="inlineStr">
        <is>
          <t>añadir</t>
        </is>
      </c>
    </row>
    <row r="120">
      <c r="A120" s="11" t="n">
        <v>119</v>
      </c>
      <c r="B120" s="12" t="inlineStr">
        <is>
          <t>añejo</t>
        </is>
      </c>
    </row>
    <row r="121">
      <c r="A121" s="11" t="n">
        <v>120</v>
      </c>
      <c r="B121" s="12" t="inlineStr">
        <is>
          <t>año</t>
        </is>
      </c>
    </row>
    <row r="122">
      <c r="A122" s="11" t="n">
        <v>121</v>
      </c>
      <c r="B122" s="12" t="inlineStr">
        <is>
          <t>apagar</t>
        </is>
      </c>
    </row>
    <row r="123">
      <c r="A123" s="11" t="n">
        <v>122</v>
      </c>
      <c r="B123" s="12" t="inlineStr">
        <is>
          <t>aparato</t>
        </is>
      </c>
    </row>
    <row r="124">
      <c r="A124" s="11" t="n">
        <v>123</v>
      </c>
      <c r="B124" s="12" t="inlineStr">
        <is>
          <t>apetito</t>
        </is>
      </c>
    </row>
    <row r="125">
      <c r="A125" s="11" t="n">
        <v>124</v>
      </c>
      <c r="B125" s="12" t="inlineStr">
        <is>
          <t>apio</t>
        </is>
      </c>
    </row>
    <row r="126">
      <c r="A126" s="11" t="n">
        <v>125</v>
      </c>
      <c r="B126" s="12" t="inlineStr">
        <is>
          <t>aplicar</t>
        </is>
      </c>
    </row>
    <row r="127">
      <c r="A127" s="11" t="n">
        <v>126</v>
      </c>
      <c r="B127" s="12" t="inlineStr">
        <is>
          <t>apodo</t>
        </is>
      </c>
    </row>
    <row r="128">
      <c r="A128" s="11" t="n">
        <v>127</v>
      </c>
      <c r="B128" s="12" t="inlineStr">
        <is>
          <t>aporte</t>
        </is>
      </c>
    </row>
    <row r="129">
      <c r="A129" s="11" t="n">
        <v>128</v>
      </c>
      <c r="B129" s="12" t="inlineStr">
        <is>
          <t>apoyo</t>
        </is>
      </c>
    </row>
    <row r="130">
      <c r="A130" s="11" t="n">
        <v>129</v>
      </c>
      <c r="B130" s="12" t="inlineStr">
        <is>
          <t>aprender</t>
        </is>
      </c>
    </row>
    <row r="131">
      <c r="A131" s="11" t="n">
        <v>130</v>
      </c>
      <c r="B131" s="12" t="inlineStr">
        <is>
          <t>aprobar</t>
        </is>
      </c>
    </row>
    <row r="132">
      <c r="A132" s="11" t="n">
        <v>131</v>
      </c>
      <c r="B132" s="12" t="inlineStr">
        <is>
          <t>apuesta</t>
        </is>
      </c>
    </row>
    <row r="133">
      <c r="A133" s="11" t="n">
        <v>132</v>
      </c>
      <c r="B133" s="12" t="inlineStr">
        <is>
          <t>apuro</t>
        </is>
      </c>
    </row>
    <row r="134">
      <c r="A134" s="11" t="n">
        <v>133</v>
      </c>
      <c r="B134" s="12" t="inlineStr">
        <is>
          <t>arado</t>
        </is>
      </c>
    </row>
    <row r="135">
      <c r="A135" s="11" t="n">
        <v>134</v>
      </c>
      <c r="B135" s="12" t="inlineStr">
        <is>
          <t>araña</t>
        </is>
      </c>
    </row>
    <row r="136">
      <c r="A136" s="11" t="n">
        <v>135</v>
      </c>
      <c r="B136" s="12" t="inlineStr">
        <is>
          <t>arar</t>
        </is>
      </c>
    </row>
    <row r="137">
      <c r="A137" s="11" t="n">
        <v>136</v>
      </c>
      <c r="B137" s="12" t="inlineStr">
        <is>
          <t>árbitro</t>
        </is>
      </c>
    </row>
    <row r="138">
      <c r="A138" s="11" t="n">
        <v>137</v>
      </c>
      <c r="B138" s="12" t="inlineStr">
        <is>
          <t>árbol</t>
        </is>
      </c>
    </row>
    <row r="139">
      <c r="A139" s="11" t="n">
        <v>138</v>
      </c>
      <c r="B139" s="12" t="inlineStr">
        <is>
          <t>arbusto</t>
        </is>
      </c>
    </row>
    <row r="140">
      <c r="A140" s="11" t="n">
        <v>139</v>
      </c>
      <c r="B140" s="12" t="inlineStr">
        <is>
          <t>archivo</t>
        </is>
      </c>
    </row>
    <row r="141">
      <c r="A141" s="11" t="n">
        <v>140</v>
      </c>
      <c r="B141" s="12" t="inlineStr">
        <is>
          <t>arco</t>
        </is>
      </c>
    </row>
    <row r="142">
      <c r="A142" s="11" t="n">
        <v>141</v>
      </c>
      <c r="B142" s="12" t="inlineStr">
        <is>
          <t>arder</t>
        </is>
      </c>
    </row>
    <row r="143">
      <c r="A143" s="11" t="n">
        <v>142</v>
      </c>
      <c r="B143" s="12" t="inlineStr">
        <is>
          <t>ardilla</t>
        </is>
      </c>
    </row>
    <row r="144">
      <c r="A144" s="11" t="n">
        <v>143</v>
      </c>
      <c r="B144" s="12" t="inlineStr">
        <is>
          <t>arduo</t>
        </is>
      </c>
    </row>
    <row r="145">
      <c r="A145" s="11" t="n">
        <v>144</v>
      </c>
      <c r="B145" s="12" t="inlineStr">
        <is>
          <t>área</t>
        </is>
      </c>
    </row>
    <row r="146">
      <c r="A146" s="11" t="n">
        <v>145</v>
      </c>
      <c r="B146" s="12" t="inlineStr">
        <is>
          <t>árido</t>
        </is>
      </c>
    </row>
    <row r="147">
      <c r="A147" s="11" t="n">
        <v>146</v>
      </c>
      <c r="B147" s="12" t="inlineStr">
        <is>
          <t>aries</t>
        </is>
      </c>
    </row>
    <row r="148">
      <c r="A148" s="11" t="n">
        <v>147</v>
      </c>
      <c r="B148" s="12" t="inlineStr">
        <is>
          <t>armonía</t>
        </is>
      </c>
    </row>
    <row r="149">
      <c r="A149" s="11" t="n">
        <v>148</v>
      </c>
      <c r="B149" s="12" t="inlineStr">
        <is>
          <t>arnés</t>
        </is>
      </c>
    </row>
    <row r="150">
      <c r="A150" s="11" t="n">
        <v>149</v>
      </c>
      <c r="B150" s="12" t="inlineStr">
        <is>
          <t>aroma</t>
        </is>
      </c>
    </row>
    <row r="151">
      <c r="A151" s="11" t="n">
        <v>150</v>
      </c>
      <c r="B151" s="12" t="inlineStr">
        <is>
          <t>arpa</t>
        </is>
      </c>
    </row>
    <row r="152">
      <c r="A152" s="11" t="n">
        <v>151</v>
      </c>
      <c r="B152" s="12" t="inlineStr">
        <is>
          <t>arpón</t>
        </is>
      </c>
    </row>
    <row r="153">
      <c r="A153" s="11" t="n">
        <v>152</v>
      </c>
      <c r="B153" s="12" t="inlineStr">
        <is>
          <t>arreglo</t>
        </is>
      </c>
    </row>
    <row r="154">
      <c r="A154" s="11" t="n">
        <v>153</v>
      </c>
      <c r="B154" s="12" t="inlineStr">
        <is>
          <t>arroz</t>
        </is>
      </c>
    </row>
    <row r="155">
      <c r="A155" s="11" t="n">
        <v>154</v>
      </c>
      <c r="B155" s="12" t="inlineStr">
        <is>
          <t>arruga</t>
        </is>
      </c>
    </row>
    <row r="156">
      <c r="A156" s="11" t="n">
        <v>155</v>
      </c>
      <c r="B156" s="12" t="inlineStr">
        <is>
          <t>arte</t>
        </is>
      </c>
    </row>
    <row r="157">
      <c r="A157" s="11" t="n">
        <v>156</v>
      </c>
      <c r="B157" s="12" t="inlineStr">
        <is>
          <t>artista</t>
        </is>
      </c>
    </row>
    <row r="158">
      <c r="A158" s="11" t="n">
        <v>157</v>
      </c>
      <c r="B158" s="12" t="inlineStr">
        <is>
          <t>asa</t>
        </is>
      </c>
    </row>
    <row r="159">
      <c r="A159" s="11" t="n">
        <v>158</v>
      </c>
      <c r="B159" s="12" t="inlineStr">
        <is>
          <t>asado</t>
        </is>
      </c>
    </row>
    <row r="160">
      <c r="A160" s="11" t="n">
        <v>159</v>
      </c>
      <c r="B160" s="12" t="inlineStr">
        <is>
          <t>asalto</t>
        </is>
      </c>
    </row>
    <row r="161">
      <c r="A161" s="11" t="n">
        <v>160</v>
      </c>
      <c r="B161" s="12" t="inlineStr">
        <is>
          <t>ascenso</t>
        </is>
      </c>
    </row>
    <row r="162">
      <c r="A162" s="11" t="n">
        <v>161</v>
      </c>
      <c r="B162" s="12" t="inlineStr">
        <is>
          <t>asegurar</t>
        </is>
      </c>
    </row>
    <row r="163">
      <c r="A163" s="11" t="n">
        <v>162</v>
      </c>
      <c r="B163" s="12" t="inlineStr">
        <is>
          <t>aseo</t>
        </is>
      </c>
    </row>
    <row r="164">
      <c r="A164" s="11" t="n">
        <v>163</v>
      </c>
      <c r="B164" s="12" t="inlineStr">
        <is>
          <t>asesor</t>
        </is>
      </c>
    </row>
    <row r="165">
      <c r="A165" s="11" t="n">
        <v>164</v>
      </c>
      <c r="B165" s="12" t="inlineStr">
        <is>
          <t>asiento</t>
        </is>
      </c>
    </row>
    <row r="166">
      <c r="A166" s="11" t="n">
        <v>165</v>
      </c>
      <c r="B166" s="12" t="inlineStr">
        <is>
          <t>asilo</t>
        </is>
      </c>
    </row>
    <row r="167">
      <c r="A167" s="11" t="n">
        <v>166</v>
      </c>
      <c r="B167" s="12" t="inlineStr">
        <is>
          <t>asistir</t>
        </is>
      </c>
    </row>
    <row r="168">
      <c r="A168" s="11" t="n">
        <v>167</v>
      </c>
      <c r="B168" s="12" t="inlineStr">
        <is>
          <t>asno</t>
        </is>
      </c>
    </row>
    <row r="169">
      <c r="A169" s="11" t="n">
        <v>168</v>
      </c>
      <c r="B169" s="12" t="inlineStr">
        <is>
          <t>asombro</t>
        </is>
      </c>
    </row>
    <row r="170">
      <c r="A170" s="11" t="n">
        <v>169</v>
      </c>
      <c r="B170" s="12" t="inlineStr">
        <is>
          <t>áspero</t>
        </is>
      </c>
    </row>
    <row r="171">
      <c r="A171" s="11" t="n">
        <v>170</v>
      </c>
      <c r="B171" s="12" t="inlineStr">
        <is>
          <t>astilla</t>
        </is>
      </c>
    </row>
    <row r="172">
      <c r="A172" s="11" t="n">
        <v>171</v>
      </c>
      <c r="B172" s="12" t="inlineStr">
        <is>
          <t>astro</t>
        </is>
      </c>
    </row>
    <row r="173">
      <c r="A173" s="11" t="n">
        <v>172</v>
      </c>
      <c r="B173" s="12" t="inlineStr">
        <is>
          <t>astuto</t>
        </is>
      </c>
    </row>
    <row r="174">
      <c r="A174" s="11" t="n">
        <v>173</v>
      </c>
      <c r="B174" s="12" t="inlineStr">
        <is>
          <t>asumir</t>
        </is>
      </c>
    </row>
    <row r="175">
      <c r="A175" s="11" t="n">
        <v>174</v>
      </c>
      <c r="B175" s="12" t="inlineStr">
        <is>
          <t>asunto</t>
        </is>
      </c>
    </row>
    <row r="176">
      <c r="A176" s="11" t="n">
        <v>175</v>
      </c>
      <c r="B176" s="12" t="inlineStr">
        <is>
          <t>atajo</t>
        </is>
      </c>
    </row>
    <row r="177">
      <c r="A177" s="11" t="n">
        <v>176</v>
      </c>
      <c r="B177" s="12" t="inlineStr">
        <is>
          <t>ataque</t>
        </is>
      </c>
    </row>
    <row r="178">
      <c r="A178" s="11" t="n">
        <v>177</v>
      </c>
      <c r="B178" s="12" t="inlineStr">
        <is>
          <t>atar</t>
        </is>
      </c>
    </row>
    <row r="179">
      <c r="A179" s="11" t="n">
        <v>178</v>
      </c>
      <c r="B179" s="12" t="inlineStr">
        <is>
          <t>atento</t>
        </is>
      </c>
    </row>
    <row r="180">
      <c r="A180" s="11" t="n">
        <v>179</v>
      </c>
      <c r="B180" s="12" t="inlineStr">
        <is>
          <t>ateo</t>
        </is>
      </c>
    </row>
    <row r="181">
      <c r="A181" s="11" t="n">
        <v>180</v>
      </c>
      <c r="B181" s="12" t="inlineStr">
        <is>
          <t>ático</t>
        </is>
      </c>
    </row>
    <row r="182">
      <c r="A182" s="11" t="n">
        <v>181</v>
      </c>
      <c r="B182" s="12" t="inlineStr">
        <is>
          <t>atleta</t>
        </is>
      </c>
    </row>
    <row r="183">
      <c r="A183" s="11" t="n">
        <v>182</v>
      </c>
      <c r="B183" s="12" t="inlineStr">
        <is>
          <t>átomo</t>
        </is>
      </c>
    </row>
    <row r="184">
      <c r="A184" s="11" t="n">
        <v>183</v>
      </c>
      <c r="B184" s="12" t="inlineStr">
        <is>
          <t>atraer</t>
        </is>
      </c>
    </row>
    <row r="185">
      <c r="A185" s="11" t="n">
        <v>184</v>
      </c>
      <c r="B185" s="12" t="inlineStr">
        <is>
          <t>atroz</t>
        </is>
      </c>
    </row>
    <row r="186">
      <c r="A186" s="11" t="n">
        <v>185</v>
      </c>
      <c r="B186" s="12" t="inlineStr">
        <is>
          <t>atún</t>
        </is>
      </c>
    </row>
    <row r="187">
      <c r="A187" s="11" t="n">
        <v>186</v>
      </c>
      <c r="B187" s="12" t="inlineStr">
        <is>
          <t>audaz</t>
        </is>
      </c>
    </row>
    <row r="188">
      <c r="A188" s="11" t="n">
        <v>187</v>
      </c>
      <c r="B188" s="12" t="inlineStr">
        <is>
          <t>audio</t>
        </is>
      </c>
    </row>
    <row r="189">
      <c r="A189" s="11" t="n">
        <v>188</v>
      </c>
      <c r="B189" s="12" t="inlineStr">
        <is>
          <t>auge</t>
        </is>
      </c>
    </row>
    <row r="190">
      <c r="A190" s="11" t="n">
        <v>189</v>
      </c>
      <c r="B190" s="12" t="inlineStr">
        <is>
          <t>aula</t>
        </is>
      </c>
    </row>
    <row r="191">
      <c r="A191" s="11" t="n">
        <v>190</v>
      </c>
      <c r="B191" s="12" t="inlineStr">
        <is>
          <t>aumento</t>
        </is>
      </c>
    </row>
    <row r="192">
      <c r="A192" s="11" t="n">
        <v>191</v>
      </c>
      <c r="B192" s="12" t="inlineStr">
        <is>
          <t>ausente</t>
        </is>
      </c>
    </row>
    <row r="193">
      <c r="A193" s="11" t="n">
        <v>192</v>
      </c>
      <c r="B193" s="12" t="inlineStr">
        <is>
          <t>autor</t>
        </is>
      </c>
    </row>
    <row r="194">
      <c r="A194" s="11" t="n">
        <v>193</v>
      </c>
      <c r="B194" s="12" t="inlineStr">
        <is>
          <t>aval</t>
        </is>
      </c>
    </row>
    <row r="195">
      <c r="A195" s="11" t="n">
        <v>194</v>
      </c>
      <c r="B195" s="12" t="inlineStr">
        <is>
          <t>avance</t>
        </is>
      </c>
    </row>
    <row r="196">
      <c r="A196" s="11" t="n">
        <v>195</v>
      </c>
      <c r="B196" s="12" t="inlineStr">
        <is>
          <t>avaro</t>
        </is>
      </c>
    </row>
    <row r="197">
      <c r="A197" s="11" t="n">
        <v>196</v>
      </c>
      <c r="B197" s="12" t="inlineStr">
        <is>
          <t>ave</t>
        </is>
      </c>
    </row>
    <row r="198">
      <c r="A198" s="11" t="n">
        <v>197</v>
      </c>
      <c r="B198" s="12" t="inlineStr">
        <is>
          <t>avellana</t>
        </is>
      </c>
    </row>
    <row r="199">
      <c r="A199" s="11" t="n">
        <v>198</v>
      </c>
      <c r="B199" s="12" t="inlineStr">
        <is>
          <t>avena</t>
        </is>
      </c>
    </row>
    <row r="200">
      <c r="A200" s="11" t="n">
        <v>199</v>
      </c>
      <c r="B200" s="12" t="inlineStr">
        <is>
          <t>avestruz</t>
        </is>
      </c>
    </row>
    <row r="201">
      <c r="A201" s="11" t="n">
        <v>200</v>
      </c>
      <c r="B201" s="12" t="inlineStr">
        <is>
          <t>avión</t>
        </is>
      </c>
    </row>
    <row r="202">
      <c r="A202" s="11" t="n">
        <v>201</v>
      </c>
      <c r="B202" s="12" t="inlineStr">
        <is>
          <t>aviso</t>
        </is>
      </c>
    </row>
    <row r="203">
      <c r="A203" s="11" t="n">
        <v>202</v>
      </c>
      <c r="B203" s="12" t="inlineStr">
        <is>
          <t>ayer</t>
        </is>
      </c>
    </row>
    <row r="204">
      <c r="A204" s="11" t="n">
        <v>203</v>
      </c>
      <c r="B204" s="12" t="inlineStr">
        <is>
          <t>ayuda</t>
        </is>
      </c>
    </row>
    <row r="205">
      <c r="A205" s="11" t="n">
        <v>204</v>
      </c>
      <c r="B205" s="12" t="inlineStr">
        <is>
          <t>ayuno</t>
        </is>
      </c>
    </row>
    <row r="206">
      <c r="A206" s="11" t="n">
        <v>205</v>
      </c>
      <c r="B206" s="12" t="inlineStr">
        <is>
          <t>azafrán</t>
        </is>
      </c>
    </row>
    <row r="207">
      <c r="A207" s="11" t="n">
        <v>206</v>
      </c>
      <c r="B207" s="12" t="inlineStr">
        <is>
          <t>azar</t>
        </is>
      </c>
    </row>
    <row r="208">
      <c r="A208" s="11" t="n">
        <v>207</v>
      </c>
      <c r="B208" s="12" t="inlineStr">
        <is>
          <t>azote</t>
        </is>
      </c>
    </row>
    <row r="209">
      <c r="A209" s="11" t="n">
        <v>208</v>
      </c>
      <c r="B209" s="12" t="inlineStr">
        <is>
          <t>azúcar</t>
        </is>
      </c>
    </row>
    <row r="210">
      <c r="A210" s="11" t="n">
        <v>209</v>
      </c>
      <c r="B210" s="12" t="inlineStr">
        <is>
          <t>azufre</t>
        </is>
      </c>
    </row>
    <row r="211">
      <c r="A211" s="11" t="n">
        <v>210</v>
      </c>
      <c r="B211" s="12" t="inlineStr">
        <is>
          <t>azul</t>
        </is>
      </c>
    </row>
    <row r="212">
      <c r="A212" s="11" t="n">
        <v>211</v>
      </c>
      <c r="B212" s="12" t="inlineStr">
        <is>
          <t>baba</t>
        </is>
      </c>
    </row>
    <row r="213">
      <c r="A213" s="11" t="n">
        <v>212</v>
      </c>
      <c r="B213" s="12" t="inlineStr">
        <is>
          <t>babor</t>
        </is>
      </c>
    </row>
    <row r="214">
      <c r="A214" s="11" t="n">
        <v>213</v>
      </c>
      <c r="B214" s="12" t="inlineStr">
        <is>
          <t>bache</t>
        </is>
      </c>
    </row>
    <row r="215">
      <c r="A215" s="11" t="n">
        <v>214</v>
      </c>
      <c r="B215" s="12" t="inlineStr">
        <is>
          <t>bahía</t>
        </is>
      </c>
    </row>
    <row r="216">
      <c r="A216" s="11" t="n">
        <v>215</v>
      </c>
      <c r="B216" s="12" t="inlineStr">
        <is>
          <t>baile</t>
        </is>
      </c>
    </row>
    <row r="217">
      <c r="A217" s="11" t="n">
        <v>216</v>
      </c>
      <c r="B217" s="12" t="inlineStr">
        <is>
          <t>bajar</t>
        </is>
      </c>
    </row>
    <row r="218">
      <c r="A218" s="11" t="n">
        <v>217</v>
      </c>
      <c r="B218" s="12" t="inlineStr">
        <is>
          <t>balanza</t>
        </is>
      </c>
    </row>
    <row r="219">
      <c r="A219" s="11" t="n">
        <v>218</v>
      </c>
      <c r="B219" s="12" t="inlineStr">
        <is>
          <t>balcón</t>
        </is>
      </c>
    </row>
    <row r="220">
      <c r="A220" s="11" t="n">
        <v>219</v>
      </c>
      <c r="B220" s="12" t="inlineStr">
        <is>
          <t>balde</t>
        </is>
      </c>
    </row>
    <row r="221">
      <c r="A221" s="11" t="n">
        <v>220</v>
      </c>
      <c r="B221" s="12" t="inlineStr">
        <is>
          <t>bambú</t>
        </is>
      </c>
    </row>
    <row r="222">
      <c r="A222" s="11" t="n">
        <v>221</v>
      </c>
      <c r="B222" s="12" t="inlineStr">
        <is>
          <t>banco</t>
        </is>
      </c>
    </row>
    <row r="223">
      <c r="A223" s="11" t="n">
        <v>222</v>
      </c>
      <c r="B223" s="12" t="inlineStr">
        <is>
          <t>banda</t>
        </is>
      </c>
    </row>
    <row r="224">
      <c r="A224" s="11" t="n">
        <v>223</v>
      </c>
      <c r="B224" s="12" t="inlineStr">
        <is>
          <t>baño</t>
        </is>
      </c>
    </row>
    <row r="225">
      <c r="A225" s="11" t="n">
        <v>224</v>
      </c>
      <c r="B225" s="12" t="inlineStr">
        <is>
          <t>barba</t>
        </is>
      </c>
    </row>
    <row r="226">
      <c r="A226" s="11" t="n">
        <v>225</v>
      </c>
      <c r="B226" s="12" t="inlineStr">
        <is>
          <t>barco</t>
        </is>
      </c>
    </row>
    <row r="227">
      <c r="A227" s="11" t="n">
        <v>226</v>
      </c>
      <c r="B227" s="12" t="inlineStr">
        <is>
          <t>barniz</t>
        </is>
      </c>
    </row>
    <row r="228">
      <c r="A228" s="11" t="n">
        <v>227</v>
      </c>
      <c r="B228" s="12" t="inlineStr">
        <is>
          <t>barro</t>
        </is>
      </c>
    </row>
    <row r="229">
      <c r="A229" s="11" t="n">
        <v>228</v>
      </c>
      <c r="B229" s="12" t="inlineStr">
        <is>
          <t>báscula</t>
        </is>
      </c>
    </row>
    <row r="230">
      <c r="A230" s="11" t="n">
        <v>229</v>
      </c>
      <c r="B230" s="12" t="inlineStr">
        <is>
          <t>bastón</t>
        </is>
      </c>
    </row>
    <row r="231">
      <c r="A231" s="11" t="n">
        <v>230</v>
      </c>
      <c r="B231" s="12" t="inlineStr">
        <is>
          <t>basura</t>
        </is>
      </c>
    </row>
    <row r="232">
      <c r="A232" s="11" t="n">
        <v>231</v>
      </c>
      <c r="B232" s="12" t="inlineStr">
        <is>
          <t>batalla</t>
        </is>
      </c>
    </row>
    <row r="233">
      <c r="A233" s="11" t="n">
        <v>232</v>
      </c>
      <c r="B233" s="12" t="inlineStr">
        <is>
          <t>batería</t>
        </is>
      </c>
    </row>
    <row r="234">
      <c r="A234" s="11" t="n">
        <v>233</v>
      </c>
      <c r="B234" s="12" t="inlineStr">
        <is>
          <t>batir</t>
        </is>
      </c>
    </row>
    <row r="235">
      <c r="A235" s="11" t="n">
        <v>234</v>
      </c>
      <c r="B235" s="12" t="inlineStr">
        <is>
          <t>batuta</t>
        </is>
      </c>
    </row>
    <row r="236">
      <c r="A236" s="11" t="n">
        <v>235</v>
      </c>
      <c r="B236" s="12" t="inlineStr">
        <is>
          <t>baúl</t>
        </is>
      </c>
    </row>
    <row r="237">
      <c r="A237" s="11" t="n">
        <v>236</v>
      </c>
      <c r="B237" s="12" t="inlineStr">
        <is>
          <t>bazar</t>
        </is>
      </c>
    </row>
    <row r="238">
      <c r="A238" s="11" t="n">
        <v>237</v>
      </c>
      <c r="B238" s="12" t="inlineStr">
        <is>
          <t>bebé</t>
        </is>
      </c>
    </row>
    <row r="239">
      <c r="A239" s="11" t="n">
        <v>238</v>
      </c>
      <c r="B239" s="12" t="inlineStr">
        <is>
          <t>bebida</t>
        </is>
      </c>
    </row>
    <row r="240">
      <c r="A240" s="11" t="n">
        <v>239</v>
      </c>
      <c r="B240" s="12" t="inlineStr">
        <is>
          <t>bello</t>
        </is>
      </c>
    </row>
    <row r="241">
      <c r="A241" s="11" t="n">
        <v>240</v>
      </c>
      <c r="B241" s="12" t="inlineStr">
        <is>
          <t>besar</t>
        </is>
      </c>
    </row>
    <row r="242">
      <c r="A242" s="11" t="n">
        <v>241</v>
      </c>
      <c r="B242" s="12" t="inlineStr">
        <is>
          <t>beso</t>
        </is>
      </c>
    </row>
    <row r="243">
      <c r="A243" s="11" t="n">
        <v>242</v>
      </c>
      <c r="B243" s="12" t="inlineStr">
        <is>
          <t>bestia</t>
        </is>
      </c>
    </row>
    <row r="244">
      <c r="A244" s="11" t="n">
        <v>243</v>
      </c>
      <c r="B244" s="12" t="inlineStr">
        <is>
          <t>bicho</t>
        </is>
      </c>
    </row>
    <row r="245">
      <c r="A245" s="11" t="n">
        <v>244</v>
      </c>
      <c r="B245" s="12" t="inlineStr">
        <is>
          <t>bien</t>
        </is>
      </c>
    </row>
    <row r="246">
      <c r="A246" s="11" t="n">
        <v>245</v>
      </c>
      <c r="B246" s="12" t="inlineStr">
        <is>
          <t>bingo</t>
        </is>
      </c>
    </row>
    <row r="247">
      <c r="A247" s="11" t="n">
        <v>246</v>
      </c>
      <c r="B247" s="12" t="inlineStr">
        <is>
          <t>blanco</t>
        </is>
      </c>
    </row>
    <row r="248">
      <c r="A248" s="11" t="n">
        <v>247</v>
      </c>
      <c r="B248" s="12" t="inlineStr">
        <is>
          <t>bloque</t>
        </is>
      </c>
    </row>
    <row r="249">
      <c r="A249" s="11" t="n">
        <v>248</v>
      </c>
      <c r="B249" s="12" t="inlineStr">
        <is>
          <t>blusa</t>
        </is>
      </c>
    </row>
    <row r="250">
      <c r="A250" s="11" t="n">
        <v>249</v>
      </c>
      <c r="B250" s="12" t="inlineStr">
        <is>
          <t>boa</t>
        </is>
      </c>
    </row>
    <row r="251">
      <c r="A251" s="11" t="n">
        <v>250</v>
      </c>
      <c r="B251" s="12" t="inlineStr">
        <is>
          <t>bobina</t>
        </is>
      </c>
    </row>
    <row r="252">
      <c r="A252" s="11" t="n">
        <v>251</v>
      </c>
      <c r="B252" s="12" t="inlineStr">
        <is>
          <t>bobo</t>
        </is>
      </c>
    </row>
    <row r="253">
      <c r="A253" s="11" t="n">
        <v>252</v>
      </c>
      <c r="B253" s="12" t="inlineStr">
        <is>
          <t>boca</t>
        </is>
      </c>
    </row>
    <row r="254">
      <c r="A254" s="11" t="n">
        <v>253</v>
      </c>
      <c r="B254" s="12" t="inlineStr">
        <is>
          <t>bocina</t>
        </is>
      </c>
    </row>
    <row r="255">
      <c r="A255" s="11" t="n">
        <v>254</v>
      </c>
      <c r="B255" s="12" t="inlineStr">
        <is>
          <t>boda</t>
        </is>
      </c>
    </row>
    <row r="256">
      <c r="A256" s="11" t="n">
        <v>255</v>
      </c>
      <c r="B256" s="12" t="inlineStr">
        <is>
          <t>bodega</t>
        </is>
      </c>
    </row>
    <row r="257">
      <c r="A257" s="11" t="n">
        <v>256</v>
      </c>
      <c r="B257" s="12" t="inlineStr">
        <is>
          <t>boina</t>
        </is>
      </c>
    </row>
    <row r="258">
      <c r="A258" s="11" t="n">
        <v>257</v>
      </c>
      <c r="B258" s="12" t="inlineStr">
        <is>
          <t>bola</t>
        </is>
      </c>
    </row>
    <row r="259">
      <c r="A259" s="11" t="n">
        <v>258</v>
      </c>
      <c r="B259" s="12" t="inlineStr">
        <is>
          <t>bolero</t>
        </is>
      </c>
    </row>
    <row r="260">
      <c r="A260" s="11" t="n">
        <v>259</v>
      </c>
      <c r="B260" s="12" t="inlineStr">
        <is>
          <t>bolsa</t>
        </is>
      </c>
    </row>
    <row r="261">
      <c r="A261" s="11" t="n">
        <v>260</v>
      </c>
      <c r="B261" s="12" t="inlineStr">
        <is>
          <t>bomba</t>
        </is>
      </c>
    </row>
    <row r="262">
      <c r="A262" s="11" t="n">
        <v>261</v>
      </c>
      <c r="B262" s="12" t="inlineStr">
        <is>
          <t>bondad</t>
        </is>
      </c>
    </row>
    <row r="263">
      <c r="A263" s="11" t="n">
        <v>262</v>
      </c>
      <c r="B263" s="12" t="inlineStr">
        <is>
          <t>bonito</t>
        </is>
      </c>
    </row>
    <row r="264">
      <c r="A264" s="11" t="n">
        <v>263</v>
      </c>
      <c r="B264" s="12" t="inlineStr">
        <is>
          <t>bono</t>
        </is>
      </c>
    </row>
    <row r="265">
      <c r="A265" s="11" t="n">
        <v>264</v>
      </c>
      <c r="B265" s="12" t="inlineStr">
        <is>
          <t>bonsái</t>
        </is>
      </c>
    </row>
    <row r="266">
      <c r="A266" s="11" t="n">
        <v>265</v>
      </c>
      <c r="B266" s="12" t="inlineStr">
        <is>
          <t>borde</t>
        </is>
      </c>
    </row>
    <row r="267">
      <c r="A267" s="11" t="n">
        <v>266</v>
      </c>
      <c r="B267" s="12" t="inlineStr">
        <is>
          <t>borrar</t>
        </is>
      </c>
    </row>
    <row r="268">
      <c r="A268" s="11" t="n">
        <v>267</v>
      </c>
      <c r="B268" s="12" t="inlineStr">
        <is>
          <t>bosque</t>
        </is>
      </c>
    </row>
    <row r="269">
      <c r="A269" s="11" t="n">
        <v>268</v>
      </c>
      <c r="B269" s="12" t="inlineStr">
        <is>
          <t>bote</t>
        </is>
      </c>
    </row>
    <row r="270">
      <c r="A270" s="11" t="n">
        <v>269</v>
      </c>
      <c r="B270" s="12" t="inlineStr">
        <is>
          <t>botín</t>
        </is>
      </c>
    </row>
    <row r="271">
      <c r="A271" s="11" t="n">
        <v>270</v>
      </c>
      <c r="B271" s="12" t="inlineStr">
        <is>
          <t>bóveda</t>
        </is>
      </c>
    </row>
    <row r="272">
      <c r="A272" s="11" t="n">
        <v>271</v>
      </c>
      <c r="B272" s="12" t="inlineStr">
        <is>
          <t>bozal</t>
        </is>
      </c>
    </row>
    <row r="273">
      <c r="A273" s="11" t="n">
        <v>272</v>
      </c>
      <c r="B273" s="12" t="inlineStr">
        <is>
          <t>bravo</t>
        </is>
      </c>
    </row>
    <row r="274">
      <c r="A274" s="11" t="n">
        <v>273</v>
      </c>
      <c r="B274" s="12" t="inlineStr">
        <is>
          <t>brazo</t>
        </is>
      </c>
    </row>
    <row r="275">
      <c r="A275" s="11" t="n">
        <v>274</v>
      </c>
      <c r="B275" s="12" t="inlineStr">
        <is>
          <t>brecha</t>
        </is>
      </c>
    </row>
    <row r="276">
      <c r="A276" s="11" t="n">
        <v>275</v>
      </c>
      <c r="B276" s="12" t="inlineStr">
        <is>
          <t>breve</t>
        </is>
      </c>
    </row>
    <row r="277">
      <c r="A277" s="11" t="n">
        <v>276</v>
      </c>
      <c r="B277" s="12" t="inlineStr">
        <is>
          <t>brillo</t>
        </is>
      </c>
    </row>
    <row r="278">
      <c r="A278" s="11" t="n">
        <v>277</v>
      </c>
      <c r="B278" s="12" t="inlineStr">
        <is>
          <t>brinco</t>
        </is>
      </c>
    </row>
    <row r="279">
      <c r="A279" s="11" t="n">
        <v>278</v>
      </c>
      <c r="B279" s="12" t="inlineStr">
        <is>
          <t>brisa</t>
        </is>
      </c>
    </row>
    <row r="280">
      <c r="A280" s="11" t="n">
        <v>279</v>
      </c>
      <c r="B280" s="12" t="inlineStr">
        <is>
          <t>broca</t>
        </is>
      </c>
    </row>
    <row r="281">
      <c r="A281" s="11" t="n">
        <v>280</v>
      </c>
      <c r="B281" s="12" t="inlineStr">
        <is>
          <t>broma</t>
        </is>
      </c>
    </row>
    <row r="282">
      <c r="A282" s="11" t="n">
        <v>281</v>
      </c>
      <c r="B282" s="12" t="inlineStr">
        <is>
          <t>bronce</t>
        </is>
      </c>
    </row>
    <row r="283">
      <c r="A283" s="11" t="n">
        <v>282</v>
      </c>
      <c r="B283" s="12" t="inlineStr">
        <is>
          <t>brote</t>
        </is>
      </c>
    </row>
    <row r="284">
      <c r="A284" s="11" t="n">
        <v>283</v>
      </c>
      <c r="B284" s="12" t="inlineStr">
        <is>
          <t>bruja</t>
        </is>
      </c>
    </row>
    <row r="285">
      <c r="A285" s="11" t="n">
        <v>284</v>
      </c>
      <c r="B285" s="12" t="inlineStr">
        <is>
          <t>brusco</t>
        </is>
      </c>
    </row>
    <row r="286">
      <c r="A286" s="11" t="n">
        <v>285</v>
      </c>
      <c r="B286" s="12" t="inlineStr">
        <is>
          <t>bruto</t>
        </is>
      </c>
    </row>
    <row r="287">
      <c r="A287" s="11" t="n">
        <v>286</v>
      </c>
      <c r="B287" s="12" t="inlineStr">
        <is>
          <t>buceo</t>
        </is>
      </c>
    </row>
    <row r="288">
      <c r="A288" s="11" t="n">
        <v>287</v>
      </c>
      <c r="B288" s="12" t="inlineStr">
        <is>
          <t>bucle</t>
        </is>
      </c>
    </row>
    <row r="289">
      <c r="A289" s="11" t="n">
        <v>288</v>
      </c>
      <c r="B289" s="12" t="inlineStr">
        <is>
          <t>bueno</t>
        </is>
      </c>
    </row>
    <row r="290">
      <c r="A290" s="11" t="n">
        <v>289</v>
      </c>
      <c r="B290" s="12" t="inlineStr">
        <is>
          <t>buey</t>
        </is>
      </c>
    </row>
    <row r="291">
      <c r="A291" s="11" t="n">
        <v>290</v>
      </c>
      <c r="B291" s="12" t="inlineStr">
        <is>
          <t>bufanda</t>
        </is>
      </c>
    </row>
    <row r="292">
      <c r="A292" s="11" t="n">
        <v>291</v>
      </c>
      <c r="B292" s="12" t="inlineStr">
        <is>
          <t>bufón</t>
        </is>
      </c>
    </row>
    <row r="293">
      <c r="A293" s="11" t="n">
        <v>292</v>
      </c>
      <c r="B293" s="12" t="inlineStr">
        <is>
          <t>búho</t>
        </is>
      </c>
    </row>
    <row r="294">
      <c r="A294" s="11" t="n">
        <v>293</v>
      </c>
      <c r="B294" s="12" t="inlineStr">
        <is>
          <t>buitre</t>
        </is>
      </c>
    </row>
    <row r="295">
      <c r="A295" s="11" t="n">
        <v>294</v>
      </c>
      <c r="B295" s="12" t="inlineStr">
        <is>
          <t>bulto</t>
        </is>
      </c>
    </row>
    <row r="296">
      <c r="A296" s="11" t="n">
        <v>295</v>
      </c>
      <c r="B296" s="12" t="inlineStr">
        <is>
          <t>burbuja</t>
        </is>
      </c>
    </row>
    <row r="297">
      <c r="A297" s="11" t="n">
        <v>296</v>
      </c>
      <c r="B297" s="12" t="inlineStr">
        <is>
          <t>burla</t>
        </is>
      </c>
    </row>
    <row r="298">
      <c r="A298" s="11" t="n">
        <v>297</v>
      </c>
      <c r="B298" s="12" t="inlineStr">
        <is>
          <t>burro</t>
        </is>
      </c>
    </row>
    <row r="299">
      <c r="A299" s="11" t="n">
        <v>298</v>
      </c>
      <c r="B299" s="12" t="inlineStr">
        <is>
          <t>buscar</t>
        </is>
      </c>
    </row>
    <row r="300">
      <c r="A300" s="11" t="n">
        <v>299</v>
      </c>
      <c r="B300" s="12" t="inlineStr">
        <is>
          <t>butaca</t>
        </is>
      </c>
    </row>
    <row r="301">
      <c r="A301" s="11" t="n">
        <v>300</v>
      </c>
      <c r="B301" s="12" t="inlineStr">
        <is>
          <t>buzón</t>
        </is>
      </c>
    </row>
    <row r="302">
      <c r="A302" s="11" t="n">
        <v>301</v>
      </c>
      <c r="B302" s="12" t="inlineStr">
        <is>
          <t>caballo</t>
        </is>
      </c>
    </row>
    <row r="303">
      <c r="A303" s="11" t="n">
        <v>302</v>
      </c>
      <c r="B303" s="12" t="inlineStr">
        <is>
          <t>cabeza</t>
        </is>
      </c>
    </row>
    <row r="304">
      <c r="A304" s="11" t="n">
        <v>303</v>
      </c>
      <c r="B304" s="12" t="inlineStr">
        <is>
          <t>cabina</t>
        </is>
      </c>
    </row>
    <row r="305">
      <c r="A305" s="11" t="n">
        <v>304</v>
      </c>
      <c r="B305" s="12" t="inlineStr">
        <is>
          <t>cabra</t>
        </is>
      </c>
    </row>
    <row r="306">
      <c r="A306" s="11" t="n">
        <v>305</v>
      </c>
      <c r="B306" s="12" t="inlineStr">
        <is>
          <t>cacao</t>
        </is>
      </c>
    </row>
    <row r="307">
      <c r="A307" s="11" t="n">
        <v>306</v>
      </c>
      <c r="B307" s="12" t="inlineStr">
        <is>
          <t>cadáver</t>
        </is>
      </c>
    </row>
    <row r="308">
      <c r="A308" s="11" t="n">
        <v>307</v>
      </c>
      <c r="B308" s="12" t="inlineStr">
        <is>
          <t>cadena</t>
        </is>
      </c>
    </row>
    <row r="309">
      <c r="A309" s="11" t="n">
        <v>308</v>
      </c>
      <c r="B309" s="12" t="inlineStr">
        <is>
          <t>caer</t>
        </is>
      </c>
    </row>
    <row r="310">
      <c r="A310" s="11" t="n">
        <v>309</v>
      </c>
      <c r="B310" s="12" t="inlineStr">
        <is>
          <t>café</t>
        </is>
      </c>
    </row>
    <row r="311">
      <c r="A311" s="11" t="n">
        <v>310</v>
      </c>
      <c r="B311" s="12" t="inlineStr">
        <is>
          <t>caída</t>
        </is>
      </c>
    </row>
    <row r="312">
      <c r="A312" s="11" t="n">
        <v>311</v>
      </c>
      <c r="B312" s="12" t="inlineStr">
        <is>
          <t>caimán</t>
        </is>
      </c>
    </row>
    <row r="313">
      <c r="A313" s="11" t="n">
        <v>312</v>
      </c>
      <c r="B313" s="12" t="inlineStr">
        <is>
          <t>caja</t>
        </is>
      </c>
    </row>
    <row r="314">
      <c r="A314" s="11" t="n">
        <v>313</v>
      </c>
      <c r="B314" s="12" t="inlineStr">
        <is>
          <t>cajón</t>
        </is>
      </c>
    </row>
    <row r="315">
      <c r="A315" s="11" t="n">
        <v>314</v>
      </c>
      <c r="B315" s="12" t="inlineStr">
        <is>
          <t>cal</t>
        </is>
      </c>
    </row>
    <row r="316">
      <c r="A316" s="11" t="n">
        <v>315</v>
      </c>
      <c r="B316" s="12" t="inlineStr">
        <is>
          <t>calamar</t>
        </is>
      </c>
    </row>
    <row r="317">
      <c r="A317" s="11" t="n">
        <v>316</v>
      </c>
      <c r="B317" s="12" t="inlineStr">
        <is>
          <t>calcio</t>
        </is>
      </c>
    </row>
    <row r="318">
      <c r="A318" s="11" t="n">
        <v>317</v>
      </c>
      <c r="B318" s="12" t="inlineStr">
        <is>
          <t>caldo</t>
        </is>
      </c>
    </row>
    <row r="319">
      <c r="A319" s="11" t="n">
        <v>318</v>
      </c>
      <c r="B319" s="12" t="inlineStr">
        <is>
          <t>calidad</t>
        </is>
      </c>
    </row>
    <row r="320">
      <c r="A320" s="11" t="n">
        <v>319</v>
      </c>
      <c r="B320" s="12" t="inlineStr">
        <is>
          <t>calle</t>
        </is>
      </c>
    </row>
    <row r="321">
      <c r="A321" s="11" t="n">
        <v>320</v>
      </c>
      <c r="B321" s="12" t="inlineStr">
        <is>
          <t>calma</t>
        </is>
      </c>
    </row>
    <row r="322">
      <c r="A322" s="11" t="n">
        <v>321</v>
      </c>
      <c r="B322" s="12" t="inlineStr">
        <is>
          <t>calor</t>
        </is>
      </c>
    </row>
    <row r="323">
      <c r="A323" s="11" t="n">
        <v>322</v>
      </c>
      <c r="B323" s="12" t="inlineStr">
        <is>
          <t>calvo</t>
        </is>
      </c>
    </row>
    <row r="324">
      <c r="A324" s="11" t="n">
        <v>323</v>
      </c>
      <c r="B324" s="12" t="inlineStr">
        <is>
          <t>cama</t>
        </is>
      </c>
    </row>
    <row r="325">
      <c r="A325" s="11" t="n">
        <v>324</v>
      </c>
      <c r="B325" s="12" t="inlineStr">
        <is>
          <t>cambio</t>
        </is>
      </c>
    </row>
    <row r="326">
      <c r="A326" s="11" t="n">
        <v>325</v>
      </c>
      <c r="B326" s="12" t="inlineStr">
        <is>
          <t>camello</t>
        </is>
      </c>
    </row>
    <row r="327">
      <c r="A327" s="11" t="n">
        <v>326</v>
      </c>
      <c r="B327" s="12" t="inlineStr">
        <is>
          <t>camino</t>
        </is>
      </c>
    </row>
    <row r="328">
      <c r="A328" s="11" t="n">
        <v>327</v>
      </c>
      <c r="B328" s="12" t="inlineStr">
        <is>
          <t>campo</t>
        </is>
      </c>
    </row>
    <row r="329">
      <c r="A329" s="11" t="n">
        <v>328</v>
      </c>
      <c r="B329" s="12" t="inlineStr">
        <is>
          <t>cáncer</t>
        </is>
      </c>
    </row>
    <row r="330">
      <c r="A330" s="11" t="n">
        <v>329</v>
      </c>
      <c r="B330" s="12" t="inlineStr">
        <is>
          <t>candil</t>
        </is>
      </c>
    </row>
    <row r="331">
      <c r="A331" s="11" t="n">
        <v>330</v>
      </c>
      <c r="B331" s="12" t="inlineStr">
        <is>
          <t>canela</t>
        </is>
      </c>
    </row>
    <row r="332">
      <c r="A332" s="11" t="n">
        <v>331</v>
      </c>
      <c r="B332" s="12" t="inlineStr">
        <is>
          <t>canguro</t>
        </is>
      </c>
    </row>
    <row r="333">
      <c r="A333" s="11" t="n">
        <v>332</v>
      </c>
      <c r="B333" s="12" t="inlineStr">
        <is>
          <t>canica</t>
        </is>
      </c>
    </row>
    <row r="334">
      <c r="A334" s="11" t="n">
        <v>333</v>
      </c>
      <c r="B334" s="12" t="inlineStr">
        <is>
          <t>canto</t>
        </is>
      </c>
    </row>
    <row r="335">
      <c r="A335" s="11" t="n">
        <v>334</v>
      </c>
      <c r="B335" s="12" t="inlineStr">
        <is>
          <t>caña</t>
        </is>
      </c>
    </row>
    <row r="336">
      <c r="A336" s="11" t="n">
        <v>335</v>
      </c>
      <c r="B336" s="12" t="inlineStr">
        <is>
          <t>cañón</t>
        </is>
      </c>
    </row>
    <row r="337">
      <c r="A337" s="11" t="n">
        <v>336</v>
      </c>
      <c r="B337" s="12" t="inlineStr">
        <is>
          <t>caoba</t>
        </is>
      </c>
    </row>
    <row r="338">
      <c r="A338" s="11" t="n">
        <v>337</v>
      </c>
      <c r="B338" s="12" t="inlineStr">
        <is>
          <t>caos</t>
        </is>
      </c>
    </row>
    <row r="339">
      <c r="A339" s="11" t="n">
        <v>338</v>
      </c>
      <c r="B339" s="12" t="inlineStr">
        <is>
          <t>capaz</t>
        </is>
      </c>
    </row>
    <row r="340">
      <c r="A340" s="11" t="n">
        <v>339</v>
      </c>
      <c r="B340" s="12" t="inlineStr">
        <is>
          <t>capitán</t>
        </is>
      </c>
    </row>
    <row r="341">
      <c r="A341" s="11" t="n">
        <v>340</v>
      </c>
      <c r="B341" s="12" t="inlineStr">
        <is>
          <t>capote</t>
        </is>
      </c>
    </row>
    <row r="342">
      <c r="A342" s="11" t="n">
        <v>341</v>
      </c>
      <c r="B342" s="12" t="inlineStr">
        <is>
          <t>captar</t>
        </is>
      </c>
    </row>
    <row r="343">
      <c r="A343" s="11" t="n">
        <v>342</v>
      </c>
      <c r="B343" s="12" t="inlineStr">
        <is>
          <t>capucha</t>
        </is>
      </c>
    </row>
    <row r="344">
      <c r="A344" s="11" t="n">
        <v>343</v>
      </c>
      <c r="B344" s="12" t="inlineStr">
        <is>
          <t>cara</t>
        </is>
      </c>
    </row>
    <row r="345">
      <c r="A345" s="11" t="n">
        <v>344</v>
      </c>
      <c r="B345" s="12" t="inlineStr">
        <is>
          <t>carbón</t>
        </is>
      </c>
    </row>
    <row r="346">
      <c r="A346" s="11" t="n">
        <v>345</v>
      </c>
      <c r="B346" s="12" t="inlineStr">
        <is>
          <t>cárcel</t>
        </is>
      </c>
    </row>
    <row r="347">
      <c r="A347" s="11" t="n">
        <v>346</v>
      </c>
      <c r="B347" s="12" t="inlineStr">
        <is>
          <t>careta</t>
        </is>
      </c>
    </row>
    <row r="348">
      <c r="A348" s="11" t="n">
        <v>347</v>
      </c>
      <c r="B348" s="12" t="inlineStr">
        <is>
          <t>carga</t>
        </is>
      </c>
    </row>
    <row r="349">
      <c r="A349" s="11" t="n">
        <v>348</v>
      </c>
      <c r="B349" s="12" t="inlineStr">
        <is>
          <t>cariño</t>
        </is>
      </c>
    </row>
    <row r="350">
      <c r="A350" s="11" t="n">
        <v>349</v>
      </c>
      <c r="B350" s="12" t="inlineStr">
        <is>
          <t>carne</t>
        </is>
      </c>
    </row>
    <row r="351">
      <c r="A351" s="11" t="n">
        <v>350</v>
      </c>
      <c r="B351" s="12" t="inlineStr">
        <is>
          <t>carpeta</t>
        </is>
      </c>
    </row>
    <row r="352">
      <c r="A352" s="11" t="n">
        <v>351</v>
      </c>
      <c r="B352" s="12" t="inlineStr">
        <is>
          <t>carro</t>
        </is>
      </c>
    </row>
    <row r="353">
      <c r="A353" s="11" t="n">
        <v>352</v>
      </c>
      <c r="B353" s="12" t="inlineStr">
        <is>
          <t>carta</t>
        </is>
      </c>
    </row>
    <row r="354">
      <c r="A354" s="11" t="n">
        <v>353</v>
      </c>
      <c r="B354" s="12" t="inlineStr">
        <is>
          <t>casa</t>
        </is>
      </c>
    </row>
    <row r="355">
      <c r="A355" s="11" t="n">
        <v>354</v>
      </c>
      <c r="B355" s="12" t="inlineStr">
        <is>
          <t>casco</t>
        </is>
      </c>
    </row>
    <row r="356">
      <c r="A356" s="11" t="n">
        <v>355</v>
      </c>
      <c r="B356" s="12" t="inlineStr">
        <is>
          <t>casero</t>
        </is>
      </c>
    </row>
    <row r="357">
      <c r="A357" s="11" t="n">
        <v>356</v>
      </c>
      <c r="B357" s="12" t="inlineStr">
        <is>
          <t>caspa</t>
        </is>
      </c>
    </row>
    <row r="358">
      <c r="A358" s="11" t="n">
        <v>357</v>
      </c>
      <c r="B358" s="12" t="inlineStr">
        <is>
          <t>castor</t>
        </is>
      </c>
    </row>
    <row r="359">
      <c r="A359" s="11" t="n">
        <v>358</v>
      </c>
      <c r="B359" s="12" t="inlineStr">
        <is>
          <t>catorce</t>
        </is>
      </c>
    </row>
    <row r="360">
      <c r="A360" s="11" t="n">
        <v>359</v>
      </c>
      <c r="B360" s="12" t="inlineStr">
        <is>
          <t>catre</t>
        </is>
      </c>
    </row>
    <row r="361">
      <c r="A361" s="11" t="n">
        <v>360</v>
      </c>
      <c r="B361" s="12" t="inlineStr">
        <is>
          <t>caudal</t>
        </is>
      </c>
    </row>
    <row r="362">
      <c r="A362" s="11" t="n">
        <v>361</v>
      </c>
      <c r="B362" s="12" t="inlineStr">
        <is>
          <t>causa</t>
        </is>
      </c>
    </row>
    <row r="363">
      <c r="A363" s="11" t="n">
        <v>362</v>
      </c>
      <c r="B363" s="12" t="inlineStr">
        <is>
          <t>cazo</t>
        </is>
      </c>
    </row>
    <row r="364">
      <c r="A364" s="11" t="n">
        <v>363</v>
      </c>
      <c r="B364" s="12" t="inlineStr">
        <is>
          <t>cebolla</t>
        </is>
      </c>
    </row>
    <row r="365">
      <c r="A365" s="11" t="n">
        <v>364</v>
      </c>
      <c r="B365" s="12" t="inlineStr">
        <is>
          <t>ceder</t>
        </is>
      </c>
    </row>
    <row r="366">
      <c r="A366" s="11" t="n">
        <v>365</v>
      </c>
      <c r="B366" s="12" t="inlineStr">
        <is>
          <t>cedro</t>
        </is>
      </c>
    </row>
    <row r="367">
      <c r="A367" s="11" t="n">
        <v>366</v>
      </c>
      <c r="B367" s="12" t="inlineStr">
        <is>
          <t>celda</t>
        </is>
      </c>
    </row>
    <row r="368">
      <c r="A368" s="11" t="n">
        <v>367</v>
      </c>
      <c r="B368" s="12" t="inlineStr">
        <is>
          <t>célebre</t>
        </is>
      </c>
    </row>
    <row r="369">
      <c r="A369" s="11" t="n">
        <v>368</v>
      </c>
      <c r="B369" s="12" t="inlineStr">
        <is>
          <t>celoso</t>
        </is>
      </c>
    </row>
    <row r="370">
      <c r="A370" s="11" t="n">
        <v>369</v>
      </c>
      <c r="B370" s="12" t="inlineStr">
        <is>
          <t>célula</t>
        </is>
      </c>
    </row>
    <row r="371">
      <c r="A371" s="11" t="n">
        <v>370</v>
      </c>
      <c r="B371" s="12" t="inlineStr">
        <is>
          <t>cemento</t>
        </is>
      </c>
    </row>
    <row r="372">
      <c r="A372" s="11" t="n">
        <v>371</v>
      </c>
      <c r="B372" s="12" t="inlineStr">
        <is>
          <t>ceniza</t>
        </is>
      </c>
    </row>
    <row r="373">
      <c r="A373" s="11" t="n">
        <v>372</v>
      </c>
      <c r="B373" s="12" t="inlineStr">
        <is>
          <t>centro</t>
        </is>
      </c>
    </row>
    <row r="374">
      <c r="A374" s="11" t="n">
        <v>373</v>
      </c>
      <c r="B374" s="12" t="inlineStr">
        <is>
          <t>cerca</t>
        </is>
      </c>
    </row>
    <row r="375">
      <c r="A375" s="11" t="n">
        <v>374</v>
      </c>
      <c r="B375" s="12" t="inlineStr">
        <is>
          <t>cerdo</t>
        </is>
      </c>
    </row>
    <row r="376">
      <c r="A376" s="11" t="n">
        <v>375</v>
      </c>
      <c r="B376" s="12" t="inlineStr">
        <is>
          <t>cereza</t>
        </is>
      </c>
    </row>
    <row r="377">
      <c r="A377" s="11" t="n">
        <v>376</v>
      </c>
      <c r="B377" s="12" t="inlineStr">
        <is>
          <t>cero</t>
        </is>
      </c>
    </row>
    <row r="378">
      <c r="A378" s="11" t="n">
        <v>377</v>
      </c>
      <c r="B378" s="12" t="inlineStr">
        <is>
          <t>cerrar</t>
        </is>
      </c>
    </row>
    <row r="379">
      <c r="A379" s="11" t="n">
        <v>378</v>
      </c>
      <c r="B379" s="12" t="inlineStr">
        <is>
          <t>certeza</t>
        </is>
      </c>
    </row>
    <row r="380">
      <c r="A380" s="11" t="n">
        <v>379</v>
      </c>
      <c r="B380" s="12" t="inlineStr">
        <is>
          <t>césped</t>
        </is>
      </c>
    </row>
    <row r="381">
      <c r="A381" s="11" t="n">
        <v>380</v>
      </c>
      <c r="B381" s="12" t="inlineStr">
        <is>
          <t>cetro</t>
        </is>
      </c>
    </row>
    <row r="382">
      <c r="A382" s="11" t="n">
        <v>381</v>
      </c>
      <c r="B382" s="12" t="inlineStr">
        <is>
          <t>chacal</t>
        </is>
      </c>
    </row>
    <row r="383">
      <c r="A383" s="11" t="n">
        <v>382</v>
      </c>
      <c r="B383" s="12" t="inlineStr">
        <is>
          <t>chaleco</t>
        </is>
      </c>
    </row>
    <row r="384">
      <c r="A384" s="11" t="n">
        <v>383</v>
      </c>
      <c r="B384" s="12" t="inlineStr">
        <is>
          <t>champú</t>
        </is>
      </c>
    </row>
    <row r="385">
      <c r="A385" s="11" t="n">
        <v>384</v>
      </c>
      <c r="B385" s="12" t="inlineStr">
        <is>
          <t>chancla</t>
        </is>
      </c>
    </row>
    <row r="386">
      <c r="A386" s="11" t="n">
        <v>385</v>
      </c>
      <c r="B386" s="12" t="inlineStr">
        <is>
          <t>chapa</t>
        </is>
      </c>
    </row>
    <row r="387">
      <c r="A387" s="11" t="n">
        <v>386</v>
      </c>
      <c r="B387" s="12" t="inlineStr">
        <is>
          <t>charla</t>
        </is>
      </c>
    </row>
    <row r="388">
      <c r="A388" s="11" t="n">
        <v>387</v>
      </c>
      <c r="B388" s="12" t="inlineStr">
        <is>
          <t>chico</t>
        </is>
      </c>
    </row>
    <row r="389">
      <c r="A389" s="11" t="n">
        <v>388</v>
      </c>
      <c r="B389" s="12" t="inlineStr">
        <is>
          <t>chiste</t>
        </is>
      </c>
    </row>
    <row r="390">
      <c r="A390" s="11" t="n">
        <v>389</v>
      </c>
      <c r="B390" s="12" t="inlineStr">
        <is>
          <t>chivo</t>
        </is>
      </c>
    </row>
    <row r="391">
      <c r="A391" s="11" t="n">
        <v>390</v>
      </c>
      <c r="B391" s="12" t="inlineStr">
        <is>
          <t>choque</t>
        </is>
      </c>
    </row>
    <row r="392">
      <c r="A392" s="11" t="n">
        <v>391</v>
      </c>
      <c r="B392" s="12" t="inlineStr">
        <is>
          <t>choza</t>
        </is>
      </c>
    </row>
    <row r="393">
      <c r="A393" s="11" t="n">
        <v>392</v>
      </c>
      <c r="B393" s="12" t="inlineStr">
        <is>
          <t>chuleta</t>
        </is>
      </c>
    </row>
    <row r="394">
      <c r="A394" s="11" t="n">
        <v>393</v>
      </c>
      <c r="B394" s="12" t="inlineStr">
        <is>
          <t>chupar</t>
        </is>
      </c>
    </row>
    <row r="395">
      <c r="A395" s="11" t="n">
        <v>394</v>
      </c>
      <c r="B395" s="12" t="inlineStr">
        <is>
          <t>ciclón</t>
        </is>
      </c>
    </row>
    <row r="396">
      <c r="A396" s="11" t="n">
        <v>395</v>
      </c>
      <c r="B396" s="12" t="inlineStr">
        <is>
          <t>ciego</t>
        </is>
      </c>
    </row>
    <row r="397">
      <c r="A397" s="11" t="n">
        <v>396</v>
      </c>
      <c r="B397" s="12" t="inlineStr">
        <is>
          <t>cielo</t>
        </is>
      </c>
    </row>
    <row r="398">
      <c r="A398" s="11" t="n">
        <v>397</v>
      </c>
      <c r="B398" s="12" t="inlineStr">
        <is>
          <t>cien</t>
        </is>
      </c>
    </row>
    <row r="399">
      <c r="A399" s="11" t="n">
        <v>398</v>
      </c>
      <c r="B399" s="12" t="inlineStr">
        <is>
          <t>cierto</t>
        </is>
      </c>
    </row>
    <row r="400">
      <c r="A400" s="11" t="n">
        <v>399</v>
      </c>
      <c r="B400" s="12" t="inlineStr">
        <is>
          <t>cifra</t>
        </is>
      </c>
    </row>
    <row r="401">
      <c r="A401" s="11" t="n">
        <v>400</v>
      </c>
      <c r="B401" s="12" t="inlineStr">
        <is>
          <t>cigarro</t>
        </is>
      </c>
    </row>
    <row r="402">
      <c r="A402" s="11" t="n">
        <v>401</v>
      </c>
      <c r="B402" s="12" t="inlineStr">
        <is>
          <t>cima</t>
        </is>
      </c>
    </row>
    <row r="403">
      <c r="A403" s="11" t="n">
        <v>402</v>
      </c>
      <c r="B403" s="12" t="inlineStr">
        <is>
          <t>cinco</t>
        </is>
      </c>
    </row>
    <row r="404">
      <c r="A404" s="11" t="n">
        <v>403</v>
      </c>
      <c r="B404" s="12" t="inlineStr">
        <is>
          <t>cine</t>
        </is>
      </c>
    </row>
    <row r="405">
      <c r="A405" s="11" t="n">
        <v>404</v>
      </c>
      <c r="B405" s="12" t="inlineStr">
        <is>
          <t>cinta</t>
        </is>
      </c>
    </row>
    <row r="406">
      <c r="A406" s="11" t="n">
        <v>405</v>
      </c>
      <c r="B406" s="12" t="inlineStr">
        <is>
          <t>ciprés</t>
        </is>
      </c>
    </row>
    <row r="407">
      <c r="A407" s="11" t="n">
        <v>406</v>
      </c>
      <c r="B407" s="12" t="inlineStr">
        <is>
          <t>circo</t>
        </is>
      </c>
    </row>
    <row r="408">
      <c r="A408" s="11" t="n">
        <v>407</v>
      </c>
      <c r="B408" s="12" t="inlineStr">
        <is>
          <t>ciruela</t>
        </is>
      </c>
    </row>
    <row r="409">
      <c r="A409" s="11" t="n">
        <v>408</v>
      </c>
      <c r="B409" s="12" t="inlineStr">
        <is>
          <t>cisne</t>
        </is>
      </c>
    </row>
    <row r="410">
      <c r="A410" s="11" t="n">
        <v>409</v>
      </c>
      <c r="B410" s="12" t="inlineStr">
        <is>
          <t>cita</t>
        </is>
      </c>
    </row>
    <row r="411">
      <c r="A411" s="11" t="n">
        <v>410</v>
      </c>
      <c r="B411" s="12" t="inlineStr">
        <is>
          <t>ciudad</t>
        </is>
      </c>
    </row>
    <row r="412">
      <c r="A412" s="11" t="n">
        <v>411</v>
      </c>
      <c r="B412" s="12" t="inlineStr">
        <is>
          <t>clamor</t>
        </is>
      </c>
    </row>
    <row r="413">
      <c r="A413" s="11" t="n">
        <v>412</v>
      </c>
      <c r="B413" s="12" t="inlineStr">
        <is>
          <t>clan</t>
        </is>
      </c>
    </row>
    <row r="414">
      <c r="A414" s="11" t="n">
        <v>413</v>
      </c>
      <c r="B414" s="12" t="inlineStr">
        <is>
          <t>claro</t>
        </is>
      </c>
    </row>
    <row r="415">
      <c r="A415" s="11" t="n">
        <v>414</v>
      </c>
      <c r="B415" s="12" t="inlineStr">
        <is>
          <t>clase</t>
        </is>
      </c>
    </row>
    <row r="416">
      <c r="A416" s="11" t="n">
        <v>415</v>
      </c>
      <c r="B416" s="12" t="inlineStr">
        <is>
          <t>clave</t>
        </is>
      </c>
    </row>
    <row r="417">
      <c r="A417" s="11" t="n">
        <v>416</v>
      </c>
      <c r="B417" s="12" t="inlineStr">
        <is>
          <t>cliente</t>
        </is>
      </c>
    </row>
    <row r="418">
      <c r="A418" s="11" t="n">
        <v>417</v>
      </c>
      <c r="B418" s="12" t="inlineStr">
        <is>
          <t>clima</t>
        </is>
      </c>
    </row>
    <row r="419">
      <c r="A419" s="11" t="n">
        <v>418</v>
      </c>
      <c r="B419" s="12" t="inlineStr">
        <is>
          <t>clínica</t>
        </is>
      </c>
    </row>
    <row r="420">
      <c r="A420" s="11" t="n">
        <v>419</v>
      </c>
      <c r="B420" s="12" t="inlineStr">
        <is>
          <t>cobre</t>
        </is>
      </c>
    </row>
    <row r="421">
      <c r="A421" s="11" t="n">
        <v>420</v>
      </c>
      <c r="B421" s="12" t="inlineStr">
        <is>
          <t>cocción</t>
        </is>
      </c>
    </row>
    <row r="422">
      <c r="A422" s="11" t="n">
        <v>421</v>
      </c>
      <c r="B422" s="12" t="inlineStr">
        <is>
          <t>cochino</t>
        </is>
      </c>
    </row>
    <row r="423">
      <c r="A423" s="11" t="n">
        <v>422</v>
      </c>
      <c r="B423" s="12" t="inlineStr">
        <is>
          <t>cocina</t>
        </is>
      </c>
    </row>
    <row r="424">
      <c r="A424" s="11" t="n">
        <v>423</v>
      </c>
      <c r="B424" s="12" t="inlineStr">
        <is>
          <t>coco</t>
        </is>
      </c>
    </row>
    <row r="425">
      <c r="A425" s="11" t="n">
        <v>424</v>
      </c>
      <c r="B425" s="12" t="inlineStr">
        <is>
          <t>código</t>
        </is>
      </c>
    </row>
    <row r="426">
      <c r="A426" s="11" t="n">
        <v>425</v>
      </c>
      <c r="B426" s="12" t="inlineStr">
        <is>
          <t>codo</t>
        </is>
      </c>
    </row>
    <row r="427">
      <c r="A427" s="11" t="n">
        <v>426</v>
      </c>
      <c r="B427" s="12" t="inlineStr">
        <is>
          <t>cofre</t>
        </is>
      </c>
    </row>
    <row r="428">
      <c r="A428" s="11" t="n">
        <v>427</v>
      </c>
      <c r="B428" s="12" t="inlineStr">
        <is>
          <t>coger</t>
        </is>
      </c>
    </row>
    <row r="429">
      <c r="A429" s="11" t="n">
        <v>428</v>
      </c>
      <c r="B429" s="12" t="inlineStr">
        <is>
          <t>cohete</t>
        </is>
      </c>
    </row>
    <row r="430">
      <c r="A430" s="11" t="n">
        <v>429</v>
      </c>
      <c r="B430" s="12" t="inlineStr">
        <is>
          <t>cojín</t>
        </is>
      </c>
    </row>
    <row r="431">
      <c r="A431" s="11" t="n">
        <v>430</v>
      </c>
      <c r="B431" s="12" t="inlineStr">
        <is>
          <t>cojo</t>
        </is>
      </c>
    </row>
    <row r="432">
      <c r="A432" s="11" t="n">
        <v>431</v>
      </c>
      <c r="B432" s="12" t="inlineStr">
        <is>
          <t>cola</t>
        </is>
      </c>
    </row>
    <row r="433">
      <c r="A433" s="11" t="n">
        <v>432</v>
      </c>
      <c r="B433" s="12" t="inlineStr">
        <is>
          <t>colcha</t>
        </is>
      </c>
    </row>
    <row r="434">
      <c r="A434" s="11" t="n">
        <v>433</v>
      </c>
      <c r="B434" s="12" t="inlineStr">
        <is>
          <t>colegio</t>
        </is>
      </c>
    </row>
    <row r="435">
      <c r="A435" s="11" t="n">
        <v>434</v>
      </c>
      <c r="B435" s="12" t="inlineStr">
        <is>
          <t>colgar</t>
        </is>
      </c>
    </row>
    <row r="436">
      <c r="A436" s="11" t="n">
        <v>435</v>
      </c>
      <c r="B436" s="12" t="inlineStr">
        <is>
          <t>colina</t>
        </is>
      </c>
    </row>
    <row r="437">
      <c r="A437" s="11" t="n">
        <v>436</v>
      </c>
      <c r="B437" s="12" t="inlineStr">
        <is>
          <t>collar</t>
        </is>
      </c>
    </row>
    <row r="438">
      <c r="A438" s="11" t="n">
        <v>437</v>
      </c>
      <c r="B438" s="12" t="inlineStr">
        <is>
          <t>colmo</t>
        </is>
      </c>
    </row>
    <row r="439">
      <c r="A439" s="11" t="n">
        <v>438</v>
      </c>
      <c r="B439" s="12" t="inlineStr">
        <is>
          <t>columna</t>
        </is>
      </c>
    </row>
    <row r="440">
      <c r="A440" s="11" t="n">
        <v>439</v>
      </c>
      <c r="B440" s="12" t="inlineStr">
        <is>
          <t>combate</t>
        </is>
      </c>
    </row>
    <row r="441">
      <c r="A441" s="11" t="n">
        <v>440</v>
      </c>
      <c r="B441" s="12" t="inlineStr">
        <is>
          <t>comer</t>
        </is>
      </c>
    </row>
    <row r="442">
      <c r="A442" s="11" t="n">
        <v>441</v>
      </c>
      <c r="B442" s="12" t="inlineStr">
        <is>
          <t>comida</t>
        </is>
      </c>
    </row>
    <row r="443">
      <c r="A443" s="11" t="n">
        <v>442</v>
      </c>
      <c r="B443" s="12" t="inlineStr">
        <is>
          <t>cómodo</t>
        </is>
      </c>
    </row>
    <row r="444">
      <c r="A444" s="11" t="n">
        <v>443</v>
      </c>
      <c r="B444" s="12" t="inlineStr">
        <is>
          <t>compra</t>
        </is>
      </c>
    </row>
    <row r="445">
      <c r="A445" s="11" t="n">
        <v>444</v>
      </c>
      <c r="B445" s="12" t="inlineStr">
        <is>
          <t>conde</t>
        </is>
      </c>
    </row>
    <row r="446">
      <c r="A446" s="11" t="n">
        <v>445</v>
      </c>
      <c r="B446" s="12" t="inlineStr">
        <is>
          <t>conejo</t>
        </is>
      </c>
    </row>
    <row r="447">
      <c r="A447" s="11" t="n">
        <v>446</v>
      </c>
      <c r="B447" s="12" t="inlineStr">
        <is>
          <t>conga</t>
        </is>
      </c>
    </row>
    <row r="448">
      <c r="A448" s="11" t="n">
        <v>447</v>
      </c>
      <c r="B448" s="12" t="inlineStr">
        <is>
          <t>conocer</t>
        </is>
      </c>
    </row>
    <row r="449">
      <c r="A449" s="11" t="n">
        <v>448</v>
      </c>
      <c r="B449" s="12" t="inlineStr">
        <is>
          <t>consejo</t>
        </is>
      </c>
    </row>
    <row r="450">
      <c r="A450" s="11" t="n">
        <v>449</v>
      </c>
      <c r="B450" s="12" t="inlineStr">
        <is>
          <t>contar</t>
        </is>
      </c>
    </row>
    <row r="451">
      <c r="A451" s="11" t="n">
        <v>450</v>
      </c>
      <c r="B451" s="12" t="inlineStr">
        <is>
          <t>copa</t>
        </is>
      </c>
    </row>
    <row r="452">
      <c r="A452" s="11" t="n">
        <v>451</v>
      </c>
      <c r="B452" s="12" t="inlineStr">
        <is>
          <t>copia</t>
        </is>
      </c>
    </row>
    <row r="453">
      <c r="A453" s="11" t="n">
        <v>452</v>
      </c>
      <c r="B453" s="12" t="inlineStr">
        <is>
          <t>corazón</t>
        </is>
      </c>
    </row>
    <row r="454">
      <c r="A454" s="11" t="n">
        <v>453</v>
      </c>
      <c r="B454" s="12" t="inlineStr">
        <is>
          <t>corbata</t>
        </is>
      </c>
    </row>
    <row r="455">
      <c r="A455" s="11" t="n">
        <v>454</v>
      </c>
      <c r="B455" s="12" t="inlineStr">
        <is>
          <t>corcho</t>
        </is>
      </c>
    </row>
    <row r="456">
      <c r="A456" s="11" t="n">
        <v>455</v>
      </c>
      <c r="B456" s="12" t="inlineStr">
        <is>
          <t>cordón</t>
        </is>
      </c>
    </row>
    <row r="457">
      <c r="A457" s="11" t="n">
        <v>456</v>
      </c>
      <c r="B457" s="12" t="inlineStr">
        <is>
          <t>corona</t>
        </is>
      </c>
    </row>
    <row r="458">
      <c r="A458" s="11" t="n">
        <v>457</v>
      </c>
      <c r="B458" s="12" t="inlineStr">
        <is>
          <t>correr</t>
        </is>
      </c>
    </row>
    <row r="459">
      <c r="A459" s="11" t="n">
        <v>458</v>
      </c>
      <c r="B459" s="12" t="inlineStr">
        <is>
          <t>coser</t>
        </is>
      </c>
    </row>
    <row r="460">
      <c r="A460" s="11" t="n">
        <v>459</v>
      </c>
      <c r="B460" s="12" t="inlineStr">
        <is>
          <t>cosmos</t>
        </is>
      </c>
    </row>
    <row r="461">
      <c r="A461" s="11" t="n">
        <v>460</v>
      </c>
      <c r="B461" s="12" t="inlineStr">
        <is>
          <t>costa</t>
        </is>
      </c>
    </row>
    <row r="462">
      <c r="A462" s="11" t="n">
        <v>461</v>
      </c>
      <c r="B462" s="12" t="inlineStr">
        <is>
          <t>cráneo</t>
        </is>
      </c>
    </row>
    <row r="463">
      <c r="A463" s="11" t="n">
        <v>462</v>
      </c>
      <c r="B463" s="12" t="inlineStr">
        <is>
          <t>cráter</t>
        </is>
      </c>
    </row>
    <row r="464">
      <c r="A464" s="11" t="n">
        <v>463</v>
      </c>
      <c r="B464" s="12" t="inlineStr">
        <is>
          <t>crear</t>
        </is>
      </c>
    </row>
    <row r="465">
      <c r="A465" s="11" t="n">
        <v>464</v>
      </c>
      <c r="B465" s="12" t="inlineStr">
        <is>
          <t>crecer</t>
        </is>
      </c>
    </row>
    <row r="466">
      <c r="A466" s="11" t="n">
        <v>465</v>
      </c>
      <c r="B466" s="12" t="inlineStr">
        <is>
          <t>creído</t>
        </is>
      </c>
    </row>
    <row r="467">
      <c r="A467" s="11" t="n">
        <v>466</v>
      </c>
      <c r="B467" s="12" t="inlineStr">
        <is>
          <t>crema</t>
        </is>
      </c>
    </row>
    <row r="468">
      <c r="A468" s="11" t="n">
        <v>467</v>
      </c>
      <c r="B468" s="12" t="inlineStr">
        <is>
          <t>cría</t>
        </is>
      </c>
    </row>
    <row r="469">
      <c r="A469" s="11" t="n">
        <v>468</v>
      </c>
      <c r="B469" s="12" t="inlineStr">
        <is>
          <t>crimen</t>
        </is>
      </c>
    </row>
    <row r="470">
      <c r="A470" s="11" t="n">
        <v>469</v>
      </c>
      <c r="B470" s="12" t="inlineStr">
        <is>
          <t>cripta</t>
        </is>
      </c>
    </row>
    <row r="471">
      <c r="A471" s="11" t="n">
        <v>470</v>
      </c>
      <c r="B471" s="12" t="inlineStr">
        <is>
          <t>crisis</t>
        </is>
      </c>
    </row>
    <row r="472">
      <c r="A472" s="11" t="n">
        <v>471</v>
      </c>
      <c r="B472" s="12" t="inlineStr">
        <is>
          <t>cromo</t>
        </is>
      </c>
    </row>
    <row r="473">
      <c r="A473" s="11" t="n">
        <v>472</v>
      </c>
      <c r="B473" s="12" t="inlineStr">
        <is>
          <t>crónica</t>
        </is>
      </c>
    </row>
    <row r="474">
      <c r="A474" s="11" t="n">
        <v>473</v>
      </c>
      <c r="B474" s="12" t="inlineStr">
        <is>
          <t>croqueta</t>
        </is>
      </c>
    </row>
    <row r="475">
      <c r="A475" s="11" t="n">
        <v>474</v>
      </c>
      <c r="B475" s="12" t="inlineStr">
        <is>
          <t>crudo</t>
        </is>
      </c>
    </row>
    <row r="476">
      <c r="A476" s="11" t="n">
        <v>475</v>
      </c>
      <c r="B476" s="12" t="inlineStr">
        <is>
          <t>cruz</t>
        </is>
      </c>
    </row>
    <row r="477">
      <c r="A477" s="11" t="n">
        <v>476</v>
      </c>
      <c r="B477" s="12" t="inlineStr">
        <is>
          <t>cuadro</t>
        </is>
      </c>
    </row>
    <row r="478">
      <c r="A478" s="11" t="n">
        <v>477</v>
      </c>
      <c r="B478" s="12" t="inlineStr">
        <is>
          <t>cuarto</t>
        </is>
      </c>
    </row>
    <row r="479">
      <c r="A479" s="11" t="n">
        <v>478</v>
      </c>
      <c r="B479" s="12" t="inlineStr">
        <is>
          <t>cuatro</t>
        </is>
      </c>
    </row>
    <row r="480">
      <c r="A480" s="11" t="n">
        <v>479</v>
      </c>
      <c r="B480" s="12" t="inlineStr">
        <is>
          <t>cubo</t>
        </is>
      </c>
    </row>
    <row r="481">
      <c r="A481" s="11" t="n">
        <v>480</v>
      </c>
      <c r="B481" s="12" t="inlineStr">
        <is>
          <t>cubrir</t>
        </is>
      </c>
    </row>
    <row r="482">
      <c r="A482" s="11" t="n">
        <v>481</v>
      </c>
      <c r="B482" s="12" t="inlineStr">
        <is>
          <t>cuchara</t>
        </is>
      </c>
    </row>
    <row r="483">
      <c r="A483" s="11" t="n">
        <v>482</v>
      </c>
      <c r="B483" s="12" t="inlineStr">
        <is>
          <t>cuello</t>
        </is>
      </c>
    </row>
    <row r="484">
      <c r="A484" s="11" t="n">
        <v>483</v>
      </c>
      <c r="B484" s="12" t="inlineStr">
        <is>
          <t>cuento</t>
        </is>
      </c>
    </row>
    <row r="485">
      <c r="A485" s="11" t="n">
        <v>484</v>
      </c>
      <c r="B485" s="12" t="inlineStr">
        <is>
          <t>cuerda</t>
        </is>
      </c>
    </row>
    <row r="486">
      <c r="A486" s="11" t="n">
        <v>485</v>
      </c>
      <c r="B486" s="12" t="inlineStr">
        <is>
          <t>cuesta</t>
        </is>
      </c>
    </row>
    <row r="487">
      <c r="A487" s="11" t="n">
        <v>486</v>
      </c>
      <c r="B487" s="12" t="inlineStr">
        <is>
          <t>cueva</t>
        </is>
      </c>
    </row>
    <row r="488">
      <c r="A488" s="11" t="n">
        <v>487</v>
      </c>
      <c r="B488" s="12" t="inlineStr">
        <is>
          <t>cuidar</t>
        </is>
      </c>
    </row>
    <row r="489">
      <c r="A489" s="11" t="n">
        <v>488</v>
      </c>
      <c r="B489" s="12" t="inlineStr">
        <is>
          <t>culebra</t>
        </is>
      </c>
    </row>
    <row r="490">
      <c r="A490" s="11" t="n">
        <v>489</v>
      </c>
      <c r="B490" s="12" t="inlineStr">
        <is>
          <t>culpa</t>
        </is>
      </c>
    </row>
    <row r="491">
      <c r="A491" s="11" t="n">
        <v>490</v>
      </c>
      <c r="B491" s="12" t="inlineStr">
        <is>
          <t>culto</t>
        </is>
      </c>
    </row>
    <row r="492">
      <c r="A492" s="11" t="n">
        <v>491</v>
      </c>
      <c r="B492" s="12" t="inlineStr">
        <is>
          <t>cumbre</t>
        </is>
      </c>
    </row>
    <row r="493">
      <c r="A493" s="11" t="n">
        <v>492</v>
      </c>
      <c r="B493" s="12" t="inlineStr">
        <is>
          <t>cumplir</t>
        </is>
      </c>
    </row>
    <row r="494">
      <c r="A494" s="11" t="n">
        <v>493</v>
      </c>
      <c r="B494" s="12" t="inlineStr">
        <is>
          <t>cuna</t>
        </is>
      </c>
    </row>
    <row r="495">
      <c r="A495" s="11" t="n">
        <v>494</v>
      </c>
      <c r="B495" s="12" t="inlineStr">
        <is>
          <t>cuneta</t>
        </is>
      </c>
    </row>
    <row r="496">
      <c r="A496" s="11" t="n">
        <v>495</v>
      </c>
      <c r="B496" s="12" t="inlineStr">
        <is>
          <t>cuota</t>
        </is>
      </c>
    </row>
    <row r="497">
      <c r="A497" s="11" t="n">
        <v>496</v>
      </c>
      <c r="B497" s="12" t="inlineStr">
        <is>
          <t>cupón</t>
        </is>
      </c>
    </row>
    <row r="498">
      <c r="A498" s="11" t="n">
        <v>497</v>
      </c>
      <c r="B498" s="12" t="inlineStr">
        <is>
          <t>cúpula</t>
        </is>
      </c>
    </row>
    <row r="499">
      <c r="A499" s="11" t="n">
        <v>498</v>
      </c>
      <c r="B499" s="12" t="inlineStr">
        <is>
          <t>curar</t>
        </is>
      </c>
    </row>
    <row r="500">
      <c r="A500" s="11" t="n">
        <v>499</v>
      </c>
      <c r="B500" s="12" t="inlineStr">
        <is>
          <t>curioso</t>
        </is>
      </c>
    </row>
    <row r="501">
      <c r="A501" s="11" t="n">
        <v>500</v>
      </c>
      <c r="B501" s="12" t="inlineStr">
        <is>
          <t>curso</t>
        </is>
      </c>
    </row>
    <row r="502">
      <c r="A502" s="11" t="n">
        <v>501</v>
      </c>
      <c r="B502" s="12" t="inlineStr">
        <is>
          <t>curva</t>
        </is>
      </c>
    </row>
    <row r="503">
      <c r="A503" s="11" t="n">
        <v>502</v>
      </c>
      <c r="B503" s="12" t="inlineStr">
        <is>
          <t>cutis</t>
        </is>
      </c>
    </row>
    <row r="504">
      <c r="A504" s="11" t="n">
        <v>503</v>
      </c>
      <c r="B504" s="12" t="inlineStr">
        <is>
          <t>dama</t>
        </is>
      </c>
    </row>
    <row r="505">
      <c r="A505" s="11" t="n">
        <v>504</v>
      </c>
      <c r="B505" s="12" t="inlineStr">
        <is>
          <t>danza</t>
        </is>
      </c>
    </row>
    <row r="506">
      <c r="A506" s="11" t="n">
        <v>505</v>
      </c>
      <c r="B506" s="12" t="inlineStr">
        <is>
          <t>dar</t>
        </is>
      </c>
    </row>
    <row r="507">
      <c r="A507" s="11" t="n">
        <v>506</v>
      </c>
      <c r="B507" s="12" t="inlineStr">
        <is>
          <t>dardo</t>
        </is>
      </c>
    </row>
    <row r="508">
      <c r="A508" s="11" t="n">
        <v>507</v>
      </c>
      <c r="B508" s="12" t="inlineStr">
        <is>
          <t>dátil</t>
        </is>
      </c>
    </row>
    <row r="509">
      <c r="A509" s="11" t="n">
        <v>508</v>
      </c>
      <c r="B509" s="12" t="inlineStr">
        <is>
          <t>deber</t>
        </is>
      </c>
    </row>
    <row r="510">
      <c r="A510" s="11" t="n">
        <v>509</v>
      </c>
      <c r="B510" s="12" t="inlineStr">
        <is>
          <t>débil</t>
        </is>
      </c>
    </row>
    <row r="511">
      <c r="A511" s="11" t="n">
        <v>510</v>
      </c>
      <c r="B511" s="12" t="inlineStr">
        <is>
          <t>década</t>
        </is>
      </c>
    </row>
    <row r="512">
      <c r="A512" s="11" t="n">
        <v>511</v>
      </c>
      <c r="B512" s="12" t="inlineStr">
        <is>
          <t>decir</t>
        </is>
      </c>
    </row>
    <row r="513">
      <c r="A513" s="11" t="n">
        <v>512</v>
      </c>
      <c r="B513" s="12" t="inlineStr">
        <is>
          <t>dedo</t>
        </is>
      </c>
    </row>
    <row r="514">
      <c r="A514" s="11" t="n">
        <v>513</v>
      </c>
      <c r="B514" s="12" t="inlineStr">
        <is>
          <t>defensa</t>
        </is>
      </c>
    </row>
    <row r="515">
      <c r="A515" s="11" t="n">
        <v>514</v>
      </c>
      <c r="B515" s="12" t="inlineStr">
        <is>
          <t>definir</t>
        </is>
      </c>
    </row>
    <row r="516">
      <c r="A516" s="11" t="n">
        <v>515</v>
      </c>
      <c r="B516" s="12" t="inlineStr">
        <is>
          <t>dejar</t>
        </is>
      </c>
    </row>
    <row r="517">
      <c r="A517" s="11" t="n">
        <v>516</v>
      </c>
      <c r="B517" s="12" t="inlineStr">
        <is>
          <t>delfín</t>
        </is>
      </c>
    </row>
    <row r="518">
      <c r="A518" s="11" t="n">
        <v>517</v>
      </c>
      <c r="B518" s="12" t="inlineStr">
        <is>
          <t>delgado</t>
        </is>
      </c>
    </row>
    <row r="519">
      <c r="A519" s="11" t="n">
        <v>518</v>
      </c>
      <c r="B519" s="12" t="inlineStr">
        <is>
          <t>delito</t>
        </is>
      </c>
    </row>
    <row r="520">
      <c r="A520" s="11" t="n">
        <v>519</v>
      </c>
      <c r="B520" s="12" t="inlineStr">
        <is>
          <t>demora</t>
        </is>
      </c>
    </row>
    <row r="521">
      <c r="A521" s="11" t="n">
        <v>520</v>
      </c>
      <c r="B521" s="12" t="inlineStr">
        <is>
          <t>denso</t>
        </is>
      </c>
    </row>
    <row r="522">
      <c r="A522" s="11" t="n">
        <v>521</v>
      </c>
      <c r="B522" s="12" t="inlineStr">
        <is>
          <t>dental</t>
        </is>
      </c>
    </row>
    <row r="523">
      <c r="A523" s="11" t="n">
        <v>522</v>
      </c>
      <c r="B523" s="12" t="inlineStr">
        <is>
          <t>deporte</t>
        </is>
      </c>
    </row>
    <row r="524">
      <c r="A524" s="11" t="n">
        <v>523</v>
      </c>
      <c r="B524" s="12" t="inlineStr">
        <is>
          <t>derecho</t>
        </is>
      </c>
    </row>
    <row r="525">
      <c r="A525" s="11" t="n">
        <v>524</v>
      </c>
      <c r="B525" s="12" t="inlineStr">
        <is>
          <t>derrota</t>
        </is>
      </c>
    </row>
    <row r="526">
      <c r="A526" s="11" t="n">
        <v>525</v>
      </c>
      <c r="B526" s="12" t="inlineStr">
        <is>
          <t>desayuno</t>
        </is>
      </c>
    </row>
    <row r="527">
      <c r="A527" s="11" t="n">
        <v>526</v>
      </c>
      <c r="B527" s="12" t="inlineStr">
        <is>
          <t>deseo</t>
        </is>
      </c>
    </row>
    <row r="528">
      <c r="A528" s="11" t="n">
        <v>527</v>
      </c>
      <c r="B528" s="12" t="inlineStr">
        <is>
          <t>desfile</t>
        </is>
      </c>
    </row>
    <row r="529">
      <c r="A529" s="11" t="n">
        <v>528</v>
      </c>
      <c r="B529" s="12" t="inlineStr">
        <is>
          <t>desnudo</t>
        </is>
      </c>
    </row>
    <row r="530">
      <c r="A530" s="11" t="n">
        <v>529</v>
      </c>
      <c r="B530" s="12" t="inlineStr">
        <is>
          <t>destino</t>
        </is>
      </c>
    </row>
    <row r="531">
      <c r="A531" s="11" t="n">
        <v>530</v>
      </c>
      <c r="B531" s="12" t="inlineStr">
        <is>
          <t>desvío</t>
        </is>
      </c>
    </row>
    <row r="532">
      <c r="A532" s="11" t="n">
        <v>531</v>
      </c>
      <c r="B532" s="12" t="inlineStr">
        <is>
          <t>detalle</t>
        </is>
      </c>
    </row>
    <row r="533">
      <c r="A533" s="11" t="n">
        <v>532</v>
      </c>
      <c r="B533" s="12" t="inlineStr">
        <is>
          <t>detener</t>
        </is>
      </c>
    </row>
    <row r="534">
      <c r="A534" s="11" t="n">
        <v>533</v>
      </c>
      <c r="B534" s="12" t="inlineStr">
        <is>
          <t>deuda</t>
        </is>
      </c>
    </row>
    <row r="535">
      <c r="A535" s="11" t="n">
        <v>534</v>
      </c>
      <c r="B535" s="12" t="inlineStr">
        <is>
          <t>día</t>
        </is>
      </c>
    </row>
    <row r="536">
      <c r="A536" s="11" t="n">
        <v>535</v>
      </c>
      <c r="B536" s="12" t="inlineStr">
        <is>
          <t>diablo</t>
        </is>
      </c>
    </row>
    <row r="537">
      <c r="A537" s="11" t="n">
        <v>536</v>
      </c>
      <c r="B537" s="12" t="inlineStr">
        <is>
          <t>diadema</t>
        </is>
      </c>
    </row>
    <row r="538">
      <c r="A538" s="11" t="n">
        <v>537</v>
      </c>
      <c r="B538" s="12" t="inlineStr">
        <is>
          <t>diamante</t>
        </is>
      </c>
    </row>
    <row r="539">
      <c r="A539" s="11" t="n">
        <v>538</v>
      </c>
      <c r="B539" s="12" t="inlineStr">
        <is>
          <t>diana</t>
        </is>
      </c>
    </row>
    <row r="540">
      <c r="A540" s="11" t="n">
        <v>539</v>
      </c>
      <c r="B540" s="12" t="inlineStr">
        <is>
          <t>diario</t>
        </is>
      </c>
    </row>
    <row r="541">
      <c r="A541" s="11" t="n">
        <v>540</v>
      </c>
      <c r="B541" s="12" t="inlineStr">
        <is>
          <t>dibujo</t>
        </is>
      </c>
    </row>
    <row r="542">
      <c r="A542" s="11" t="n">
        <v>541</v>
      </c>
      <c r="B542" s="12" t="inlineStr">
        <is>
          <t>dictar</t>
        </is>
      </c>
    </row>
    <row r="543">
      <c r="A543" s="11" t="n">
        <v>542</v>
      </c>
      <c r="B543" s="12" t="inlineStr">
        <is>
          <t>diente</t>
        </is>
      </c>
    </row>
    <row r="544">
      <c r="A544" s="11" t="n">
        <v>543</v>
      </c>
      <c r="B544" s="12" t="inlineStr">
        <is>
          <t>dieta</t>
        </is>
      </c>
    </row>
    <row r="545">
      <c r="A545" s="11" t="n">
        <v>544</v>
      </c>
      <c r="B545" s="12" t="inlineStr">
        <is>
          <t>diez</t>
        </is>
      </c>
    </row>
    <row r="546">
      <c r="A546" s="11" t="n">
        <v>545</v>
      </c>
      <c r="B546" s="12" t="inlineStr">
        <is>
          <t>difícil</t>
        </is>
      </c>
    </row>
    <row r="547">
      <c r="A547" s="11" t="n">
        <v>546</v>
      </c>
      <c r="B547" s="12" t="inlineStr">
        <is>
          <t>digno</t>
        </is>
      </c>
    </row>
    <row r="548">
      <c r="A548" s="11" t="n">
        <v>547</v>
      </c>
      <c r="B548" s="12" t="inlineStr">
        <is>
          <t>dilema</t>
        </is>
      </c>
    </row>
    <row r="549">
      <c r="A549" s="11" t="n">
        <v>548</v>
      </c>
      <c r="B549" s="12" t="inlineStr">
        <is>
          <t>diluir</t>
        </is>
      </c>
    </row>
    <row r="550">
      <c r="A550" s="11" t="n">
        <v>549</v>
      </c>
      <c r="B550" s="12" t="inlineStr">
        <is>
          <t>dinero</t>
        </is>
      </c>
    </row>
    <row r="551">
      <c r="A551" s="11" t="n">
        <v>550</v>
      </c>
      <c r="B551" s="12" t="inlineStr">
        <is>
          <t>directo</t>
        </is>
      </c>
    </row>
    <row r="552">
      <c r="A552" s="11" t="n">
        <v>551</v>
      </c>
      <c r="B552" s="12" t="inlineStr">
        <is>
          <t>dirigir</t>
        </is>
      </c>
    </row>
    <row r="553">
      <c r="A553" s="11" t="n">
        <v>552</v>
      </c>
      <c r="B553" s="12" t="inlineStr">
        <is>
          <t>disco</t>
        </is>
      </c>
    </row>
    <row r="554">
      <c r="A554" s="11" t="n">
        <v>553</v>
      </c>
      <c r="B554" s="12" t="inlineStr">
        <is>
          <t>diseño</t>
        </is>
      </c>
    </row>
    <row r="555">
      <c r="A555" s="11" t="n">
        <v>554</v>
      </c>
      <c r="B555" s="12" t="inlineStr">
        <is>
          <t>disfraz</t>
        </is>
      </c>
    </row>
    <row r="556">
      <c r="A556" s="11" t="n">
        <v>555</v>
      </c>
      <c r="B556" s="12" t="inlineStr">
        <is>
          <t>diva</t>
        </is>
      </c>
    </row>
    <row r="557">
      <c r="A557" s="11" t="n">
        <v>556</v>
      </c>
      <c r="B557" s="12" t="inlineStr">
        <is>
          <t>divino</t>
        </is>
      </c>
    </row>
    <row r="558">
      <c r="A558" s="11" t="n">
        <v>557</v>
      </c>
      <c r="B558" s="12" t="inlineStr">
        <is>
          <t>doble</t>
        </is>
      </c>
    </row>
    <row r="559">
      <c r="A559" s="11" t="n">
        <v>558</v>
      </c>
      <c r="B559" s="12" t="inlineStr">
        <is>
          <t>doce</t>
        </is>
      </c>
    </row>
    <row r="560">
      <c r="A560" s="11" t="n">
        <v>559</v>
      </c>
      <c r="B560" s="12" t="inlineStr">
        <is>
          <t>dolor</t>
        </is>
      </c>
    </row>
    <row r="561">
      <c r="A561" s="11" t="n">
        <v>560</v>
      </c>
      <c r="B561" s="12" t="inlineStr">
        <is>
          <t>domingo</t>
        </is>
      </c>
    </row>
    <row r="562">
      <c r="A562" s="11" t="n">
        <v>561</v>
      </c>
      <c r="B562" s="12" t="inlineStr">
        <is>
          <t>don</t>
        </is>
      </c>
    </row>
    <row r="563">
      <c r="A563" s="11" t="n">
        <v>562</v>
      </c>
      <c r="B563" s="12" t="inlineStr">
        <is>
          <t>donar</t>
        </is>
      </c>
    </row>
    <row r="564">
      <c r="A564" s="11" t="n">
        <v>563</v>
      </c>
      <c r="B564" s="12" t="inlineStr">
        <is>
          <t>dorado</t>
        </is>
      </c>
    </row>
    <row r="565">
      <c r="A565" s="11" t="n">
        <v>564</v>
      </c>
      <c r="B565" s="12" t="inlineStr">
        <is>
          <t>dormir</t>
        </is>
      </c>
    </row>
    <row r="566">
      <c r="A566" s="11" t="n">
        <v>565</v>
      </c>
      <c r="B566" s="12" t="inlineStr">
        <is>
          <t>dorso</t>
        </is>
      </c>
    </row>
    <row r="567">
      <c r="A567" s="11" t="n">
        <v>566</v>
      </c>
      <c r="B567" s="12" t="inlineStr">
        <is>
          <t>dos</t>
        </is>
      </c>
    </row>
    <row r="568">
      <c r="A568" s="11" t="n">
        <v>567</v>
      </c>
      <c r="B568" s="12" t="inlineStr">
        <is>
          <t>dosis</t>
        </is>
      </c>
    </row>
    <row r="569">
      <c r="A569" s="11" t="n">
        <v>568</v>
      </c>
      <c r="B569" s="12" t="inlineStr">
        <is>
          <t>dragón</t>
        </is>
      </c>
    </row>
    <row r="570">
      <c r="A570" s="11" t="n">
        <v>569</v>
      </c>
      <c r="B570" s="12" t="inlineStr">
        <is>
          <t>droga</t>
        </is>
      </c>
    </row>
    <row r="571">
      <c r="A571" s="11" t="n">
        <v>570</v>
      </c>
      <c r="B571" s="12" t="inlineStr">
        <is>
          <t>ducha</t>
        </is>
      </c>
    </row>
    <row r="572">
      <c r="A572" s="11" t="n">
        <v>571</v>
      </c>
      <c r="B572" s="12" t="inlineStr">
        <is>
          <t>duda</t>
        </is>
      </c>
    </row>
    <row r="573">
      <c r="A573" s="11" t="n">
        <v>572</v>
      </c>
      <c r="B573" s="12" t="inlineStr">
        <is>
          <t>duelo</t>
        </is>
      </c>
    </row>
    <row r="574">
      <c r="A574" s="11" t="n">
        <v>573</v>
      </c>
      <c r="B574" s="12" t="inlineStr">
        <is>
          <t>dueño</t>
        </is>
      </c>
    </row>
    <row r="575">
      <c r="A575" s="11" t="n">
        <v>574</v>
      </c>
      <c r="B575" s="12" t="inlineStr">
        <is>
          <t>dulce</t>
        </is>
      </c>
    </row>
    <row r="576">
      <c r="A576" s="11" t="n">
        <v>575</v>
      </c>
      <c r="B576" s="12" t="inlineStr">
        <is>
          <t>dúo</t>
        </is>
      </c>
    </row>
    <row r="577">
      <c r="A577" s="11" t="n">
        <v>576</v>
      </c>
      <c r="B577" s="12" t="inlineStr">
        <is>
          <t>duque</t>
        </is>
      </c>
    </row>
    <row r="578">
      <c r="A578" s="11" t="n">
        <v>577</v>
      </c>
      <c r="B578" s="12" t="inlineStr">
        <is>
          <t>durar</t>
        </is>
      </c>
    </row>
    <row r="579">
      <c r="A579" s="11" t="n">
        <v>578</v>
      </c>
      <c r="B579" s="12" t="inlineStr">
        <is>
          <t>dureza</t>
        </is>
      </c>
    </row>
    <row r="580">
      <c r="A580" s="11" t="n">
        <v>579</v>
      </c>
      <c r="B580" s="12" t="inlineStr">
        <is>
          <t>duro</t>
        </is>
      </c>
    </row>
    <row r="581">
      <c r="A581" s="11" t="n">
        <v>580</v>
      </c>
      <c r="B581" s="12" t="inlineStr">
        <is>
          <t>ébano</t>
        </is>
      </c>
    </row>
    <row r="582">
      <c r="A582" s="11" t="n">
        <v>581</v>
      </c>
      <c r="B582" s="12" t="inlineStr">
        <is>
          <t>ebrio</t>
        </is>
      </c>
    </row>
    <row r="583">
      <c r="A583" s="11" t="n">
        <v>582</v>
      </c>
      <c r="B583" s="12" t="inlineStr">
        <is>
          <t>echar</t>
        </is>
      </c>
    </row>
    <row r="584">
      <c r="A584" s="11" t="n">
        <v>583</v>
      </c>
      <c r="B584" s="12" t="inlineStr">
        <is>
          <t>eco</t>
        </is>
      </c>
    </row>
    <row r="585">
      <c r="A585" s="11" t="n">
        <v>584</v>
      </c>
      <c r="B585" s="12" t="inlineStr">
        <is>
          <t>ecuador</t>
        </is>
      </c>
    </row>
    <row r="586">
      <c r="A586" s="11" t="n">
        <v>585</v>
      </c>
      <c r="B586" s="12" t="inlineStr">
        <is>
          <t>edad</t>
        </is>
      </c>
    </row>
    <row r="587">
      <c r="A587" s="11" t="n">
        <v>586</v>
      </c>
      <c r="B587" s="12" t="inlineStr">
        <is>
          <t>edición</t>
        </is>
      </c>
    </row>
    <row r="588">
      <c r="A588" s="11" t="n">
        <v>587</v>
      </c>
      <c r="B588" s="12" t="inlineStr">
        <is>
          <t>edificio</t>
        </is>
      </c>
    </row>
    <row r="589">
      <c r="A589" s="11" t="n">
        <v>588</v>
      </c>
      <c r="B589" s="12" t="inlineStr">
        <is>
          <t>editor</t>
        </is>
      </c>
    </row>
    <row r="590">
      <c r="A590" s="11" t="n">
        <v>589</v>
      </c>
      <c r="B590" s="12" t="inlineStr">
        <is>
          <t>educar</t>
        </is>
      </c>
    </row>
    <row r="591">
      <c r="A591" s="11" t="n">
        <v>590</v>
      </c>
      <c r="B591" s="12" t="inlineStr">
        <is>
          <t>efecto</t>
        </is>
      </c>
    </row>
    <row r="592">
      <c r="A592" s="11" t="n">
        <v>591</v>
      </c>
      <c r="B592" s="12" t="inlineStr">
        <is>
          <t>eficaz</t>
        </is>
      </c>
    </row>
    <row r="593">
      <c r="A593" s="11" t="n">
        <v>592</v>
      </c>
      <c r="B593" s="12" t="inlineStr">
        <is>
          <t>eje</t>
        </is>
      </c>
    </row>
    <row r="594">
      <c r="A594" s="11" t="n">
        <v>593</v>
      </c>
      <c r="B594" s="12" t="inlineStr">
        <is>
          <t>ejemplo</t>
        </is>
      </c>
    </row>
    <row r="595">
      <c r="A595" s="11" t="n">
        <v>594</v>
      </c>
      <c r="B595" s="12" t="inlineStr">
        <is>
          <t>elefante</t>
        </is>
      </c>
    </row>
    <row r="596">
      <c r="A596" s="11" t="n">
        <v>595</v>
      </c>
      <c r="B596" s="12" t="inlineStr">
        <is>
          <t>elegir</t>
        </is>
      </c>
    </row>
    <row r="597">
      <c r="A597" s="11" t="n">
        <v>596</v>
      </c>
      <c r="B597" s="12" t="inlineStr">
        <is>
          <t>elemento</t>
        </is>
      </c>
    </row>
    <row r="598">
      <c r="A598" s="11" t="n">
        <v>597</v>
      </c>
      <c r="B598" s="12" t="inlineStr">
        <is>
          <t>elevar</t>
        </is>
      </c>
    </row>
    <row r="599">
      <c r="A599" s="11" t="n">
        <v>598</v>
      </c>
      <c r="B599" s="12" t="inlineStr">
        <is>
          <t>elipse</t>
        </is>
      </c>
    </row>
    <row r="600">
      <c r="A600" s="11" t="n">
        <v>599</v>
      </c>
      <c r="B600" s="12" t="inlineStr">
        <is>
          <t>élite</t>
        </is>
      </c>
    </row>
    <row r="601">
      <c r="A601" s="11" t="n">
        <v>600</v>
      </c>
      <c r="B601" s="12" t="inlineStr">
        <is>
          <t>elixir</t>
        </is>
      </c>
    </row>
    <row r="602">
      <c r="A602" s="11" t="n">
        <v>601</v>
      </c>
      <c r="B602" s="12" t="inlineStr">
        <is>
          <t>elogio</t>
        </is>
      </c>
    </row>
    <row r="603">
      <c r="A603" s="11" t="n">
        <v>602</v>
      </c>
      <c r="B603" s="12" t="inlineStr">
        <is>
          <t>eludir</t>
        </is>
      </c>
    </row>
    <row r="604">
      <c r="A604" s="11" t="n">
        <v>603</v>
      </c>
      <c r="B604" s="12" t="inlineStr">
        <is>
          <t>embudo</t>
        </is>
      </c>
    </row>
    <row r="605">
      <c r="A605" s="11" t="n">
        <v>604</v>
      </c>
      <c r="B605" s="12" t="inlineStr">
        <is>
          <t>emitir</t>
        </is>
      </c>
    </row>
    <row r="606">
      <c r="A606" s="11" t="n">
        <v>605</v>
      </c>
      <c r="B606" s="12" t="inlineStr">
        <is>
          <t>emoción</t>
        </is>
      </c>
    </row>
    <row r="607">
      <c r="A607" s="11" t="n">
        <v>606</v>
      </c>
      <c r="B607" s="12" t="inlineStr">
        <is>
          <t>empate</t>
        </is>
      </c>
    </row>
    <row r="608">
      <c r="A608" s="11" t="n">
        <v>607</v>
      </c>
      <c r="B608" s="12" t="inlineStr">
        <is>
          <t>empeño</t>
        </is>
      </c>
    </row>
    <row r="609">
      <c r="A609" s="11" t="n">
        <v>608</v>
      </c>
      <c r="B609" s="12" t="inlineStr">
        <is>
          <t>empleo</t>
        </is>
      </c>
    </row>
    <row r="610">
      <c r="A610" s="11" t="n">
        <v>609</v>
      </c>
      <c r="B610" s="12" t="inlineStr">
        <is>
          <t>empresa</t>
        </is>
      </c>
    </row>
    <row r="611">
      <c r="A611" s="11" t="n">
        <v>610</v>
      </c>
      <c r="B611" s="12" t="inlineStr">
        <is>
          <t>enano</t>
        </is>
      </c>
    </row>
    <row r="612">
      <c r="A612" s="11" t="n">
        <v>611</v>
      </c>
      <c r="B612" s="12" t="inlineStr">
        <is>
          <t>encargo</t>
        </is>
      </c>
    </row>
    <row r="613">
      <c r="A613" s="11" t="n">
        <v>612</v>
      </c>
      <c r="B613" s="12" t="inlineStr">
        <is>
          <t>enchufe</t>
        </is>
      </c>
    </row>
    <row r="614">
      <c r="A614" s="11" t="n">
        <v>613</v>
      </c>
      <c r="B614" s="12" t="inlineStr">
        <is>
          <t>encía</t>
        </is>
      </c>
    </row>
    <row r="615">
      <c r="A615" s="11" t="n">
        <v>614</v>
      </c>
      <c r="B615" s="12" t="inlineStr">
        <is>
          <t>enemigo</t>
        </is>
      </c>
    </row>
    <row r="616">
      <c r="A616" s="11" t="n">
        <v>615</v>
      </c>
      <c r="B616" s="12" t="inlineStr">
        <is>
          <t>enero</t>
        </is>
      </c>
    </row>
    <row r="617">
      <c r="A617" s="11" t="n">
        <v>616</v>
      </c>
      <c r="B617" s="12" t="inlineStr">
        <is>
          <t>enfado</t>
        </is>
      </c>
    </row>
    <row r="618">
      <c r="A618" s="11" t="n">
        <v>617</v>
      </c>
      <c r="B618" s="12" t="inlineStr">
        <is>
          <t>enfermo</t>
        </is>
      </c>
    </row>
    <row r="619">
      <c r="A619" s="11" t="n">
        <v>618</v>
      </c>
      <c r="B619" s="12" t="inlineStr">
        <is>
          <t>engaño</t>
        </is>
      </c>
    </row>
    <row r="620">
      <c r="A620" s="11" t="n">
        <v>619</v>
      </c>
      <c r="B620" s="12" t="inlineStr">
        <is>
          <t>enigma</t>
        </is>
      </c>
    </row>
    <row r="621">
      <c r="A621" s="11" t="n">
        <v>620</v>
      </c>
      <c r="B621" s="12" t="inlineStr">
        <is>
          <t>enlace</t>
        </is>
      </c>
    </row>
    <row r="622">
      <c r="A622" s="11" t="n">
        <v>621</v>
      </c>
      <c r="B622" s="12" t="inlineStr">
        <is>
          <t>enorme</t>
        </is>
      </c>
    </row>
    <row r="623">
      <c r="A623" s="11" t="n">
        <v>622</v>
      </c>
      <c r="B623" s="12" t="inlineStr">
        <is>
          <t>enredo</t>
        </is>
      </c>
    </row>
    <row r="624">
      <c r="A624" s="11" t="n">
        <v>623</v>
      </c>
      <c r="B624" s="12" t="inlineStr">
        <is>
          <t>ensayo</t>
        </is>
      </c>
    </row>
    <row r="625">
      <c r="A625" s="11" t="n">
        <v>624</v>
      </c>
      <c r="B625" s="12" t="inlineStr">
        <is>
          <t>enseñar</t>
        </is>
      </c>
    </row>
    <row r="626">
      <c r="A626" s="11" t="n">
        <v>625</v>
      </c>
      <c r="B626" s="12" t="inlineStr">
        <is>
          <t>entero</t>
        </is>
      </c>
    </row>
    <row r="627">
      <c r="A627" s="11" t="n">
        <v>626</v>
      </c>
      <c r="B627" s="12" t="inlineStr">
        <is>
          <t>entrar</t>
        </is>
      </c>
    </row>
    <row r="628">
      <c r="A628" s="11" t="n">
        <v>627</v>
      </c>
      <c r="B628" s="12" t="inlineStr">
        <is>
          <t>envase</t>
        </is>
      </c>
    </row>
    <row r="629">
      <c r="A629" s="11" t="n">
        <v>628</v>
      </c>
      <c r="B629" s="12" t="inlineStr">
        <is>
          <t>envío</t>
        </is>
      </c>
    </row>
    <row r="630">
      <c r="A630" s="11" t="n">
        <v>629</v>
      </c>
      <c r="B630" s="12" t="inlineStr">
        <is>
          <t>época</t>
        </is>
      </c>
    </row>
    <row r="631">
      <c r="A631" s="11" t="n">
        <v>630</v>
      </c>
      <c r="B631" s="12" t="inlineStr">
        <is>
          <t>equipo</t>
        </is>
      </c>
    </row>
    <row r="632">
      <c r="A632" s="11" t="n">
        <v>631</v>
      </c>
      <c r="B632" s="12" t="inlineStr">
        <is>
          <t>erizo</t>
        </is>
      </c>
    </row>
    <row r="633">
      <c r="A633" s="11" t="n">
        <v>632</v>
      </c>
      <c r="B633" s="12" t="inlineStr">
        <is>
          <t>escala</t>
        </is>
      </c>
    </row>
    <row r="634">
      <c r="A634" s="11" t="n">
        <v>633</v>
      </c>
      <c r="B634" s="12" t="inlineStr">
        <is>
          <t>escena</t>
        </is>
      </c>
    </row>
    <row r="635">
      <c r="A635" s="11" t="n">
        <v>634</v>
      </c>
      <c r="B635" s="12" t="inlineStr">
        <is>
          <t>escolar</t>
        </is>
      </c>
    </row>
    <row r="636">
      <c r="A636" s="11" t="n">
        <v>635</v>
      </c>
      <c r="B636" s="12" t="inlineStr">
        <is>
          <t>escribir</t>
        </is>
      </c>
    </row>
    <row r="637">
      <c r="A637" s="11" t="n">
        <v>636</v>
      </c>
      <c r="B637" s="12" t="inlineStr">
        <is>
          <t>escudo</t>
        </is>
      </c>
    </row>
    <row r="638">
      <c r="A638" s="11" t="n">
        <v>637</v>
      </c>
      <c r="B638" s="12" t="inlineStr">
        <is>
          <t>esencia</t>
        </is>
      </c>
    </row>
    <row r="639">
      <c r="A639" s="11" t="n">
        <v>638</v>
      </c>
      <c r="B639" s="12" t="inlineStr">
        <is>
          <t>esfera</t>
        </is>
      </c>
    </row>
    <row r="640">
      <c r="A640" s="11" t="n">
        <v>639</v>
      </c>
      <c r="B640" s="12" t="inlineStr">
        <is>
          <t>esfuerzo</t>
        </is>
      </c>
    </row>
    <row r="641">
      <c r="A641" s="11" t="n">
        <v>640</v>
      </c>
      <c r="B641" s="12" t="inlineStr">
        <is>
          <t>espada</t>
        </is>
      </c>
    </row>
    <row r="642">
      <c r="A642" s="11" t="n">
        <v>641</v>
      </c>
      <c r="B642" s="12" t="inlineStr">
        <is>
          <t>espejo</t>
        </is>
      </c>
    </row>
    <row r="643">
      <c r="A643" s="11" t="n">
        <v>642</v>
      </c>
      <c r="B643" s="12" t="inlineStr">
        <is>
          <t>espía</t>
        </is>
      </c>
    </row>
    <row r="644">
      <c r="A644" s="11" t="n">
        <v>643</v>
      </c>
      <c r="B644" s="12" t="inlineStr">
        <is>
          <t>esposa</t>
        </is>
      </c>
    </row>
    <row r="645">
      <c r="A645" s="11" t="n">
        <v>644</v>
      </c>
      <c r="B645" s="12" t="inlineStr">
        <is>
          <t>espuma</t>
        </is>
      </c>
    </row>
    <row r="646">
      <c r="A646" s="11" t="n">
        <v>645</v>
      </c>
      <c r="B646" s="12" t="inlineStr">
        <is>
          <t>esquí</t>
        </is>
      </c>
    </row>
    <row r="647">
      <c r="A647" s="11" t="n">
        <v>646</v>
      </c>
      <c r="B647" s="12" t="inlineStr">
        <is>
          <t>estar</t>
        </is>
      </c>
    </row>
    <row r="648">
      <c r="A648" s="11" t="n">
        <v>647</v>
      </c>
      <c r="B648" s="12" t="inlineStr">
        <is>
          <t>este</t>
        </is>
      </c>
    </row>
    <row r="649">
      <c r="A649" s="11" t="n">
        <v>648</v>
      </c>
      <c r="B649" s="12" t="inlineStr">
        <is>
          <t>estilo</t>
        </is>
      </c>
    </row>
    <row r="650">
      <c r="A650" s="11" t="n">
        <v>649</v>
      </c>
      <c r="B650" s="12" t="inlineStr">
        <is>
          <t>estufa</t>
        </is>
      </c>
    </row>
    <row r="651">
      <c r="A651" s="11" t="n">
        <v>650</v>
      </c>
      <c r="B651" s="12" t="inlineStr">
        <is>
          <t>etapa</t>
        </is>
      </c>
    </row>
    <row r="652">
      <c r="A652" s="11" t="n">
        <v>651</v>
      </c>
      <c r="B652" s="12" t="inlineStr">
        <is>
          <t>eterno</t>
        </is>
      </c>
    </row>
    <row r="653">
      <c r="A653" s="11" t="n">
        <v>652</v>
      </c>
      <c r="B653" s="12" t="inlineStr">
        <is>
          <t>ética</t>
        </is>
      </c>
    </row>
    <row r="654">
      <c r="A654" s="11" t="n">
        <v>653</v>
      </c>
      <c r="B654" s="12" t="inlineStr">
        <is>
          <t>etnia</t>
        </is>
      </c>
    </row>
    <row r="655">
      <c r="A655" s="11" t="n">
        <v>654</v>
      </c>
      <c r="B655" s="12" t="inlineStr">
        <is>
          <t>evadir</t>
        </is>
      </c>
    </row>
    <row r="656">
      <c r="A656" s="11" t="n">
        <v>655</v>
      </c>
      <c r="B656" s="12" t="inlineStr">
        <is>
          <t>evaluar</t>
        </is>
      </c>
    </row>
    <row r="657">
      <c r="A657" s="11" t="n">
        <v>656</v>
      </c>
      <c r="B657" s="12" t="inlineStr">
        <is>
          <t>evento</t>
        </is>
      </c>
    </row>
    <row r="658">
      <c r="A658" s="11" t="n">
        <v>657</v>
      </c>
      <c r="B658" s="12" t="inlineStr">
        <is>
          <t>evitar</t>
        </is>
      </c>
    </row>
    <row r="659">
      <c r="A659" s="11" t="n">
        <v>658</v>
      </c>
      <c r="B659" s="12" t="inlineStr">
        <is>
          <t>exacto</t>
        </is>
      </c>
    </row>
    <row r="660">
      <c r="A660" s="11" t="n">
        <v>659</v>
      </c>
      <c r="B660" s="12" t="inlineStr">
        <is>
          <t>examen</t>
        </is>
      </c>
    </row>
    <row r="661">
      <c r="A661" s="11" t="n">
        <v>660</v>
      </c>
      <c r="B661" s="12" t="inlineStr">
        <is>
          <t>exceso</t>
        </is>
      </c>
    </row>
    <row r="662">
      <c r="A662" s="11" t="n">
        <v>661</v>
      </c>
      <c r="B662" s="12" t="inlineStr">
        <is>
          <t>excusa</t>
        </is>
      </c>
    </row>
    <row r="663">
      <c r="A663" s="11" t="n">
        <v>662</v>
      </c>
      <c r="B663" s="12" t="inlineStr">
        <is>
          <t>exento</t>
        </is>
      </c>
    </row>
    <row r="664">
      <c r="A664" s="11" t="n">
        <v>663</v>
      </c>
      <c r="B664" s="12" t="inlineStr">
        <is>
          <t>exigir</t>
        </is>
      </c>
    </row>
    <row r="665">
      <c r="A665" s="11" t="n">
        <v>664</v>
      </c>
      <c r="B665" s="12" t="inlineStr">
        <is>
          <t>exilio</t>
        </is>
      </c>
    </row>
    <row r="666">
      <c r="A666" s="11" t="n">
        <v>665</v>
      </c>
      <c r="B666" s="12" t="inlineStr">
        <is>
          <t>existir</t>
        </is>
      </c>
    </row>
    <row r="667">
      <c r="A667" s="11" t="n">
        <v>666</v>
      </c>
      <c r="B667" s="12" t="inlineStr">
        <is>
          <t>éxito</t>
        </is>
      </c>
    </row>
    <row r="668">
      <c r="A668" s="11" t="n">
        <v>667</v>
      </c>
      <c r="B668" s="12" t="inlineStr">
        <is>
          <t>experto</t>
        </is>
      </c>
    </row>
    <row r="669">
      <c r="A669" s="11" t="n">
        <v>668</v>
      </c>
      <c r="B669" s="12" t="inlineStr">
        <is>
          <t>explicar</t>
        </is>
      </c>
    </row>
    <row r="670">
      <c r="A670" s="11" t="n">
        <v>669</v>
      </c>
      <c r="B670" s="12" t="inlineStr">
        <is>
          <t>exponer</t>
        </is>
      </c>
    </row>
    <row r="671">
      <c r="A671" s="11" t="n">
        <v>670</v>
      </c>
      <c r="B671" s="12" t="inlineStr">
        <is>
          <t>extremo</t>
        </is>
      </c>
    </row>
    <row r="672">
      <c r="A672" s="11" t="n">
        <v>671</v>
      </c>
      <c r="B672" s="12" t="inlineStr">
        <is>
          <t>fábrica</t>
        </is>
      </c>
    </row>
    <row r="673">
      <c r="A673" s="11" t="n">
        <v>672</v>
      </c>
      <c r="B673" s="12" t="inlineStr">
        <is>
          <t>fábula</t>
        </is>
      </c>
    </row>
    <row r="674">
      <c r="A674" s="11" t="n">
        <v>673</v>
      </c>
      <c r="B674" s="12" t="inlineStr">
        <is>
          <t>fachada</t>
        </is>
      </c>
    </row>
    <row r="675">
      <c r="A675" s="11" t="n">
        <v>674</v>
      </c>
      <c r="B675" s="12" t="inlineStr">
        <is>
          <t>fácil</t>
        </is>
      </c>
    </row>
    <row r="676">
      <c r="A676" s="11" t="n">
        <v>675</v>
      </c>
      <c r="B676" s="12" t="inlineStr">
        <is>
          <t>factor</t>
        </is>
      </c>
    </row>
    <row r="677">
      <c r="A677" s="11" t="n">
        <v>676</v>
      </c>
      <c r="B677" s="12" t="inlineStr">
        <is>
          <t>faena</t>
        </is>
      </c>
    </row>
    <row r="678">
      <c r="A678" s="11" t="n">
        <v>677</v>
      </c>
      <c r="B678" s="12" t="inlineStr">
        <is>
          <t>faja</t>
        </is>
      </c>
    </row>
    <row r="679">
      <c r="A679" s="11" t="n">
        <v>678</v>
      </c>
      <c r="B679" s="12" t="inlineStr">
        <is>
          <t>falda</t>
        </is>
      </c>
    </row>
    <row r="680">
      <c r="A680" s="11" t="n">
        <v>679</v>
      </c>
      <c r="B680" s="12" t="inlineStr">
        <is>
          <t>fallo</t>
        </is>
      </c>
    </row>
    <row r="681">
      <c r="A681" s="11" t="n">
        <v>680</v>
      </c>
      <c r="B681" s="12" t="inlineStr">
        <is>
          <t>falso</t>
        </is>
      </c>
    </row>
    <row r="682">
      <c r="A682" s="11" t="n">
        <v>681</v>
      </c>
      <c r="B682" s="12" t="inlineStr">
        <is>
          <t>faltar</t>
        </is>
      </c>
    </row>
    <row r="683">
      <c r="A683" s="11" t="n">
        <v>682</v>
      </c>
      <c r="B683" s="12" t="inlineStr">
        <is>
          <t>fama</t>
        </is>
      </c>
    </row>
    <row r="684">
      <c r="A684" s="11" t="n">
        <v>683</v>
      </c>
      <c r="B684" s="12" t="inlineStr">
        <is>
          <t>familia</t>
        </is>
      </c>
    </row>
    <row r="685">
      <c r="A685" s="11" t="n">
        <v>684</v>
      </c>
      <c r="B685" s="12" t="inlineStr">
        <is>
          <t>famoso</t>
        </is>
      </c>
    </row>
    <row r="686">
      <c r="A686" s="11" t="n">
        <v>685</v>
      </c>
      <c r="B686" s="12" t="inlineStr">
        <is>
          <t>faraón</t>
        </is>
      </c>
    </row>
    <row r="687">
      <c r="A687" s="11" t="n">
        <v>686</v>
      </c>
      <c r="B687" s="12" t="inlineStr">
        <is>
          <t>farmacia</t>
        </is>
      </c>
    </row>
    <row r="688">
      <c r="A688" s="11" t="n">
        <v>687</v>
      </c>
      <c r="B688" s="12" t="inlineStr">
        <is>
          <t>farol</t>
        </is>
      </c>
    </row>
    <row r="689">
      <c r="A689" s="11" t="n">
        <v>688</v>
      </c>
      <c r="B689" s="12" t="inlineStr">
        <is>
          <t>farsa</t>
        </is>
      </c>
    </row>
    <row r="690">
      <c r="A690" s="11" t="n">
        <v>689</v>
      </c>
      <c r="B690" s="12" t="inlineStr">
        <is>
          <t>fase</t>
        </is>
      </c>
    </row>
    <row r="691">
      <c r="A691" s="11" t="n">
        <v>690</v>
      </c>
      <c r="B691" s="12" t="inlineStr">
        <is>
          <t>fatiga</t>
        </is>
      </c>
    </row>
    <row r="692">
      <c r="A692" s="11" t="n">
        <v>691</v>
      </c>
      <c r="B692" s="12" t="inlineStr">
        <is>
          <t>fauna</t>
        </is>
      </c>
    </row>
    <row r="693">
      <c r="A693" s="11" t="n">
        <v>692</v>
      </c>
      <c r="B693" s="12" t="inlineStr">
        <is>
          <t>favor</t>
        </is>
      </c>
    </row>
    <row r="694">
      <c r="A694" s="11" t="n">
        <v>693</v>
      </c>
      <c r="B694" s="12" t="inlineStr">
        <is>
          <t>fax</t>
        </is>
      </c>
    </row>
    <row r="695">
      <c r="A695" s="11" t="n">
        <v>694</v>
      </c>
      <c r="B695" s="12" t="inlineStr">
        <is>
          <t>febrero</t>
        </is>
      </c>
    </row>
    <row r="696">
      <c r="A696" s="11" t="n">
        <v>695</v>
      </c>
      <c r="B696" s="12" t="inlineStr">
        <is>
          <t>fecha</t>
        </is>
      </c>
    </row>
    <row r="697">
      <c r="A697" s="11" t="n">
        <v>696</v>
      </c>
      <c r="B697" s="12" t="inlineStr">
        <is>
          <t>feliz</t>
        </is>
      </c>
    </row>
    <row r="698">
      <c r="A698" s="11" t="n">
        <v>697</v>
      </c>
      <c r="B698" s="12" t="inlineStr">
        <is>
          <t>feo</t>
        </is>
      </c>
    </row>
    <row r="699">
      <c r="A699" s="11" t="n">
        <v>698</v>
      </c>
      <c r="B699" s="12" t="inlineStr">
        <is>
          <t>feria</t>
        </is>
      </c>
    </row>
    <row r="700">
      <c r="A700" s="11" t="n">
        <v>699</v>
      </c>
      <c r="B700" s="12" t="inlineStr">
        <is>
          <t>feroz</t>
        </is>
      </c>
    </row>
    <row r="701">
      <c r="A701" s="11" t="n">
        <v>700</v>
      </c>
      <c r="B701" s="12" t="inlineStr">
        <is>
          <t>fértil</t>
        </is>
      </c>
    </row>
    <row r="702">
      <c r="A702" s="11" t="n">
        <v>701</v>
      </c>
      <c r="B702" s="12" t="inlineStr">
        <is>
          <t>fervor</t>
        </is>
      </c>
    </row>
    <row r="703">
      <c r="A703" s="11" t="n">
        <v>702</v>
      </c>
      <c r="B703" s="12" t="inlineStr">
        <is>
          <t>festín</t>
        </is>
      </c>
    </row>
    <row r="704">
      <c r="A704" s="11" t="n">
        <v>703</v>
      </c>
      <c r="B704" s="12" t="inlineStr">
        <is>
          <t>fiable</t>
        </is>
      </c>
    </row>
    <row r="705">
      <c r="A705" s="11" t="n">
        <v>704</v>
      </c>
      <c r="B705" s="12" t="inlineStr">
        <is>
          <t>fianza</t>
        </is>
      </c>
    </row>
    <row r="706">
      <c r="A706" s="11" t="n">
        <v>705</v>
      </c>
      <c r="B706" s="12" t="inlineStr">
        <is>
          <t>fiar</t>
        </is>
      </c>
    </row>
    <row r="707">
      <c r="A707" s="11" t="n">
        <v>706</v>
      </c>
      <c r="B707" s="12" t="inlineStr">
        <is>
          <t>fibra</t>
        </is>
      </c>
    </row>
    <row r="708">
      <c r="A708" s="11" t="n">
        <v>707</v>
      </c>
      <c r="B708" s="12" t="inlineStr">
        <is>
          <t>ficción</t>
        </is>
      </c>
    </row>
    <row r="709">
      <c r="A709" s="11" t="n">
        <v>708</v>
      </c>
      <c r="B709" s="12" t="inlineStr">
        <is>
          <t>ficha</t>
        </is>
      </c>
    </row>
    <row r="710">
      <c r="A710" s="11" t="n">
        <v>709</v>
      </c>
      <c r="B710" s="12" t="inlineStr">
        <is>
          <t>fideo</t>
        </is>
      </c>
    </row>
    <row r="711">
      <c r="A711" s="11" t="n">
        <v>710</v>
      </c>
      <c r="B711" s="12" t="inlineStr">
        <is>
          <t>fiebre</t>
        </is>
      </c>
    </row>
    <row r="712">
      <c r="A712" s="11" t="n">
        <v>711</v>
      </c>
      <c r="B712" s="12" t="inlineStr">
        <is>
          <t>fiel</t>
        </is>
      </c>
    </row>
    <row r="713">
      <c r="A713" s="11" t="n">
        <v>712</v>
      </c>
      <c r="B713" s="12" t="inlineStr">
        <is>
          <t>fiera</t>
        </is>
      </c>
    </row>
    <row r="714">
      <c r="A714" s="11" t="n">
        <v>713</v>
      </c>
      <c r="B714" s="12" t="inlineStr">
        <is>
          <t>fiesta</t>
        </is>
      </c>
    </row>
    <row r="715">
      <c r="A715" s="11" t="n">
        <v>714</v>
      </c>
      <c r="B715" s="12" t="inlineStr">
        <is>
          <t>figura</t>
        </is>
      </c>
    </row>
    <row r="716">
      <c r="A716" s="11" t="n">
        <v>715</v>
      </c>
      <c r="B716" s="12" t="inlineStr">
        <is>
          <t>fijar</t>
        </is>
      </c>
    </row>
    <row r="717">
      <c r="A717" s="11" t="n">
        <v>716</v>
      </c>
      <c r="B717" s="12" t="inlineStr">
        <is>
          <t>fijo</t>
        </is>
      </c>
    </row>
    <row r="718">
      <c r="A718" s="11" t="n">
        <v>717</v>
      </c>
      <c r="B718" s="12" t="inlineStr">
        <is>
          <t>fila</t>
        </is>
      </c>
    </row>
    <row r="719">
      <c r="A719" s="11" t="n">
        <v>718</v>
      </c>
      <c r="B719" s="12" t="inlineStr">
        <is>
          <t>filete</t>
        </is>
      </c>
    </row>
    <row r="720">
      <c r="A720" s="11" t="n">
        <v>719</v>
      </c>
      <c r="B720" s="12" t="inlineStr">
        <is>
          <t>filial</t>
        </is>
      </c>
    </row>
    <row r="721">
      <c r="A721" s="11" t="n">
        <v>720</v>
      </c>
      <c r="B721" s="12" t="inlineStr">
        <is>
          <t>filtro</t>
        </is>
      </c>
    </row>
    <row r="722">
      <c r="A722" s="11" t="n">
        <v>721</v>
      </c>
      <c r="B722" s="12" t="inlineStr">
        <is>
          <t>fin</t>
        </is>
      </c>
    </row>
    <row r="723">
      <c r="A723" s="11" t="n">
        <v>722</v>
      </c>
      <c r="B723" s="12" t="inlineStr">
        <is>
          <t>finca</t>
        </is>
      </c>
    </row>
    <row r="724">
      <c r="A724" s="11" t="n">
        <v>723</v>
      </c>
      <c r="B724" s="12" t="inlineStr">
        <is>
          <t>fingir</t>
        </is>
      </c>
    </row>
    <row r="725">
      <c r="A725" s="11" t="n">
        <v>724</v>
      </c>
      <c r="B725" s="12" t="inlineStr">
        <is>
          <t>finito</t>
        </is>
      </c>
    </row>
    <row r="726">
      <c r="A726" s="11" t="n">
        <v>725</v>
      </c>
      <c r="B726" s="12" t="inlineStr">
        <is>
          <t>firma</t>
        </is>
      </c>
    </row>
    <row r="727">
      <c r="A727" s="11" t="n">
        <v>726</v>
      </c>
      <c r="B727" s="12" t="inlineStr">
        <is>
          <t>flaco</t>
        </is>
      </c>
    </row>
    <row r="728">
      <c r="A728" s="11" t="n">
        <v>727</v>
      </c>
      <c r="B728" s="12" t="inlineStr">
        <is>
          <t>flauta</t>
        </is>
      </c>
    </row>
    <row r="729">
      <c r="A729" s="11" t="n">
        <v>728</v>
      </c>
      <c r="B729" s="12" t="inlineStr">
        <is>
          <t>flecha</t>
        </is>
      </c>
    </row>
    <row r="730">
      <c r="A730" s="11" t="n">
        <v>729</v>
      </c>
      <c r="B730" s="12" t="inlineStr">
        <is>
          <t>flor</t>
        </is>
      </c>
    </row>
    <row r="731">
      <c r="A731" s="11" t="n">
        <v>730</v>
      </c>
      <c r="B731" s="12" t="inlineStr">
        <is>
          <t>flota</t>
        </is>
      </c>
    </row>
    <row r="732">
      <c r="A732" s="11" t="n">
        <v>731</v>
      </c>
      <c r="B732" s="12" t="inlineStr">
        <is>
          <t>fluir</t>
        </is>
      </c>
    </row>
    <row r="733">
      <c r="A733" s="11" t="n">
        <v>732</v>
      </c>
      <c r="B733" s="12" t="inlineStr">
        <is>
          <t>flujo</t>
        </is>
      </c>
    </row>
    <row r="734">
      <c r="A734" s="11" t="n">
        <v>733</v>
      </c>
      <c r="B734" s="12" t="inlineStr">
        <is>
          <t>flúor</t>
        </is>
      </c>
    </row>
    <row r="735">
      <c r="A735" s="11" t="n">
        <v>734</v>
      </c>
      <c r="B735" s="12" t="inlineStr">
        <is>
          <t>fobia</t>
        </is>
      </c>
    </row>
    <row r="736">
      <c r="A736" s="11" t="n">
        <v>735</v>
      </c>
      <c r="B736" s="12" t="inlineStr">
        <is>
          <t>foca</t>
        </is>
      </c>
    </row>
    <row r="737">
      <c r="A737" s="11" t="n">
        <v>736</v>
      </c>
      <c r="B737" s="12" t="inlineStr">
        <is>
          <t>fogata</t>
        </is>
      </c>
    </row>
    <row r="738">
      <c r="A738" s="11" t="n">
        <v>737</v>
      </c>
      <c r="B738" s="12" t="inlineStr">
        <is>
          <t>fogón</t>
        </is>
      </c>
    </row>
    <row r="739">
      <c r="A739" s="11" t="n">
        <v>738</v>
      </c>
      <c r="B739" s="12" t="inlineStr">
        <is>
          <t>folio</t>
        </is>
      </c>
    </row>
    <row r="740">
      <c r="A740" s="11" t="n">
        <v>739</v>
      </c>
      <c r="B740" s="12" t="inlineStr">
        <is>
          <t>folleto</t>
        </is>
      </c>
    </row>
    <row r="741">
      <c r="A741" s="11" t="n">
        <v>740</v>
      </c>
      <c r="B741" s="12" t="inlineStr">
        <is>
          <t>fondo</t>
        </is>
      </c>
    </row>
    <row r="742">
      <c r="A742" s="11" t="n">
        <v>741</v>
      </c>
      <c r="B742" s="12" t="inlineStr">
        <is>
          <t>forma</t>
        </is>
      </c>
    </row>
    <row r="743">
      <c r="A743" s="11" t="n">
        <v>742</v>
      </c>
      <c r="B743" s="12" t="inlineStr">
        <is>
          <t>forro</t>
        </is>
      </c>
    </row>
    <row r="744">
      <c r="A744" s="11" t="n">
        <v>743</v>
      </c>
      <c r="B744" s="12" t="inlineStr">
        <is>
          <t>fortuna</t>
        </is>
      </c>
    </row>
    <row r="745">
      <c r="A745" s="11" t="n">
        <v>744</v>
      </c>
      <c r="B745" s="12" t="inlineStr">
        <is>
          <t>forzar</t>
        </is>
      </c>
    </row>
    <row r="746">
      <c r="A746" s="11" t="n">
        <v>745</v>
      </c>
      <c r="B746" s="12" t="inlineStr">
        <is>
          <t>fosa</t>
        </is>
      </c>
    </row>
    <row r="747">
      <c r="A747" s="11" t="n">
        <v>746</v>
      </c>
      <c r="B747" s="12" t="inlineStr">
        <is>
          <t>foto</t>
        </is>
      </c>
    </row>
    <row r="748">
      <c r="A748" s="11" t="n">
        <v>747</v>
      </c>
      <c r="B748" s="12" t="inlineStr">
        <is>
          <t>fracaso</t>
        </is>
      </c>
    </row>
    <row r="749">
      <c r="A749" s="11" t="n">
        <v>748</v>
      </c>
      <c r="B749" s="12" t="inlineStr">
        <is>
          <t>frágil</t>
        </is>
      </c>
    </row>
    <row r="750">
      <c r="A750" s="11" t="n">
        <v>749</v>
      </c>
      <c r="B750" s="12" t="inlineStr">
        <is>
          <t>franja</t>
        </is>
      </c>
    </row>
    <row r="751">
      <c r="A751" s="11" t="n">
        <v>750</v>
      </c>
      <c r="B751" s="12" t="inlineStr">
        <is>
          <t>frase</t>
        </is>
      </c>
    </row>
    <row r="752">
      <c r="A752" s="11" t="n">
        <v>751</v>
      </c>
      <c r="B752" s="12" t="inlineStr">
        <is>
          <t>fraude</t>
        </is>
      </c>
    </row>
    <row r="753">
      <c r="A753" s="11" t="n">
        <v>752</v>
      </c>
      <c r="B753" s="12" t="inlineStr">
        <is>
          <t>freír</t>
        </is>
      </c>
    </row>
    <row r="754">
      <c r="A754" s="11" t="n">
        <v>753</v>
      </c>
      <c r="B754" s="12" t="inlineStr">
        <is>
          <t>freno</t>
        </is>
      </c>
    </row>
    <row r="755">
      <c r="A755" s="11" t="n">
        <v>754</v>
      </c>
      <c r="B755" s="12" t="inlineStr">
        <is>
          <t>fresa</t>
        </is>
      </c>
    </row>
    <row r="756">
      <c r="A756" s="11" t="n">
        <v>755</v>
      </c>
      <c r="B756" s="12" t="inlineStr">
        <is>
          <t>frío</t>
        </is>
      </c>
    </row>
    <row r="757">
      <c r="A757" s="11" t="n">
        <v>756</v>
      </c>
      <c r="B757" s="12" t="inlineStr">
        <is>
          <t>frito</t>
        </is>
      </c>
    </row>
    <row r="758">
      <c r="A758" s="11" t="n">
        <v>757</v>
      </c>
      <c r="B758" s="12" t="inlineStr">
        <is>
          <t>fruta</t>
        </is>
      </c>
    </row>
    <row r="759">
      <c r="A759" s="11" t="n">
        <v>758</v>
      </c>
      <c r="B759" s="12" t="inlineStr">
        <is>
          <t>fuego</t>
        </is>
      </c>
    </row>
    <row r="760">
      <c r="A760" s="11" t="n">
        <v>759</v>
      </c>
      <c r="B760" s="12" t="inlineStr">
        <is>
          <t>fuente</t>
        </is>
      </c>
    </row>
    <row r="761">
      <c r="A761" s="11" t="n">
        <v>760</v>
      </c>
      <c r="B761" s="12" t="inlineStr">
        <is>
          <t>fuerza</t>
        </is>
      </c>
    </row>
    <row r="762">
      <c r="A762" s="11" t="n">
        <v>761</v>
      </c>
      <c r="B762" s="12" t="inlineStr">
        <is>
          <t>fuga</t>
        </is>
      </c>
    </row>
    <row r="763">
      <c r="A763" s="11" t="n">
        <v>762</v>
      </c>
      <c r="B763" s="12" t="inlineStr">
        <is>
          <t>fumar</t>
        </is>
      </c>
    </row>
    <row r="764">
      <c r="A764" s="11" t="n">
        <v>763</v>
      </c>
      <c r="B764" s="12" t="inlineStr">
        <is>
          <t>función</t>
        </is>
      </c>
    </row>
    <row r="765">
      <c r="A765" s="11" t="n">
        <v>764</v>
      </c>
      <c r="B765" s="12" t="inlineStr">
        <is>
          <t>funda</t>
        </is>
      </c>
    </row>
    <row r="766">
      <c r="A766" s="11" t="n">
        <v>765</v>
      </c>
      <c r="B766" s="12" t="inlineStr">
        <is>
          <t>furgón</t>
        </is>
      </c>
    </row>
    <row r="767">
      <c r="A767" s="11" t="n">
        <v>766</v>
      </c>
      <c r="B767" s="12" t="inlineStr">
        <is>
          <t>furia</t>
        </is>
      </c>
    </row>
    <row r="768">
      <c r="A768" s="11" t="n">
        <v>767</v>
      </c>
      <c r="B768" s="12" t="inlineStr">
        <is>
          <t>fusil</t>
        </is>
      </c>
    </row>
    <row r="769">
      <c r="A769" s="11" t="n">
        <v>768</v>
      </c>
      <c r="B769" s="12" t="inlineStr">
        <is>
          <t>fútbol</t>
        </is>
      </c>
    </row>
    <row r="770">
      <c r="A770" s="11" t="n">
        <v>769</v>
      </c>
      <c r="B770" s="12" t="inlineStr">
        <is>
          <t>futuro</t>
        </is>
      </c>
    </row>
    <row r="771">
      <c r="A771" s="11" t="n">
        <v>770</v>
      </c>
      <c r="B771" s="12" t="inlineStr">
        <is>
          <t>gacela</t>
        </is>
      </c>
    </row>
    <row r="772">
      <c r="A772" s="11" t="n">
        <v>771</v>
      </c>
      <c r="B772" s="12" t="inlineStr">
        <is>
          <t>gafas</t>
        </is>
      </c>
    </row>
    <row r="773">
      <c r="A773" s="11" t="n">
        <v>772</v>
      </c>
      <c r="B773" s="12" t="inlineStr">
        <is>
          <t>gaita</t>
        </is>
      </c>
    </row>
    <row r="774">
      <c r="A774" s="11" t="n">
        <v>773</v>
      </c>
      <c r="B774" s="12" t="inlineStr">
        <is>
          <t>gajo</t>
        </is>
      </c>
    </row>
    <row r="775">
      <c r="A775" s="11" t="n">
        <v>774</v>
      </c>
      <c r="B775" s="12" t="inlineStr">
        <is>
          <t>gala</t>
        </is>
      </c>
    </row>
    <row r="776">
      <c r="A776" s="11" t="n">
        <v>775</v>
      </c>
      <c r="B776" s="12" t="inlineStr">
        <is>
          <t>galería</t>
        </is>
      </c>
    </row>
    <row r="777">
      <c r="A777" s="11" t="n">
        <v>776</v>
      </c>
      <c r="B777" s="12" t="inlineStr">
        <is>
          <t>gallo</t>
        </is>
      </c>
    </row>
    <row r="778">
      <c r="A778" s="11" t="n">
        <v>777</v>
      </c>
      <c r="B778" s="12" t="inlineStr">
        <is>
          <t>gamba</t>
        </is>
      </c>
    </row>
    <row r="779">
      <c r="A779" s="11" t="n">
        <v>778</v>
      </c>
      <c r="B779" s="12" t="inlineStr">
        <is>
          <t>ganar</t>
        </is>
      </c>
    </row>
    <row r="780">
      <c r="A780" s="11" t="n">
        <v>779</v>
      </c>
      <c r="B780" s="12" t="inlineStr">
        <is>
          <t>gancho</t>
        </is>
      </c>
    </row>
    <row r="781">
      <c r="A781" s="11" t="n">
        <v>780</v>
      </c>
      <c r="B781" s="12" t="inlineStr">
        <is>
          <t>ganga</t>
        </is>
      </c>
    </row>
    <row r="782">
      <c r="A782" s="11" t="n">
        <v>781</v>
      </c>
      <c r="B782" s="12" t="inlineStr">
        <is>
          <t>ganso</t>
        </is>
      </c>
    </row>
    <row r="783">
      <c r="A783" s="11" t="n">
        <v>782</v>
      </c>
      <c r="B783" s="12" t="inlineStr">
        <is>
          <t>garaje</t>
        </is>
      </c>
    </row>
    <row r="784">
      <c r="A784" s="11" t="n">
        <v>783</v>
      </c>
      <c r="B784" s="12" t="inlineStr">
        <is>
          <t>garza</t>
        </is>
      </c>
    </row>
    <row r="785">
      <c r="A785" s="11" t="n">
        <v>784</v>
      </c>
      <c r="B785" s="12" t="inlineStr">
        <is>
          <t>gasolina</t>
        </is>
      </c>
    </row>
    <row r="786">
      <c r="A786" s="11" t="n">
        <v>785</v>
      </c>
      <c r="B786" s="12" t="inlineStr">
        <is>
          <t>gastar</t>
        </is>
      </c>
    </row>
    <row r="787">
      <c r="A787" s="11" t="n">
        <v>786</v>
      </c>
      <c r="B787" s="12" t="inlineStr">
        <is>
          <t>gato</t>
        </is>
      </c>
    </row>
    <row r="788">
      <c r="A788" s="11" t="n">
        <v>787</v>
      </c>
      <c r="B788" s="12" t="inlineStr">
        <is>
          <t>gavilán</t>
        </is>
      </c>
    </row>
    <row r="789">
      <c r="A789" s="11" t="n">
        <v>788</v>
      </c>
      <c r="B789" s="12" t="inlineStr">
        <is>
          <t>gemelo</t>
        </is>
      </c>
    </row>
    <row r="790">
      <c r="A790" s="11" t="n">
        <v>789</v>
      </c>
      <c r="B790" s="12" t="inlineStr">
        <is>
          <t>gemir</t>
        </is>
      </c>
    </row>
    <row r="791">
      <c r="A791" s="11" t="n">
        <v>790</v>
      </c>
      <c r="B791" s="12" t="inlineStr">
        <is>
          <t>gen</t>
        </is>
      </c>
    </row>
    <row r="792">
      <c r="A792" s="11" t="n">
        <v>791</v>
      </c>
      <c r="B792" s="12" t="inlineStr">
        <is>
          <t>género</t>
        </is>
      </c>
    </row>
    <row r="793">
      <c r="A793" s="11" t="n">
        <v>792</v>
      </c>
      <c r="B793" s="12" t="inlineStr">
        <is>
          <t>genio</t>
        </is>
      </c>
    </row>
    <row r="794">
      <c r="A794" s="11" t="n">
        <v>793</v>
      </c>
      <c r="B794" s="12" t="inlineStr">
        <is>
          <t>gente</t>
        </is>
      </c>
    </row>
    <row r="795">
      <c r="A795" s="11" t="n">
        <v>794</v>
      </c>
      <c r="B795" s="12" t="inlineStr">
        <is>
          <t>geranio</t>
        </is>
      </c>
    </row>
    <row r="796">
      <c r="A796" s="11" t="n">
        <v>795</v>
      </c>
      <c r="B796" s="12" t="inlineStr">
        <is>
          <t>gerente</t>
        </is>
      </c>
    </row>
    <row r="797">
      <c r="A797" s="11" t="n">
        <v>796</v>
      </c>
      <c r="B797" s="12" t="inlineStr">
        <is>
          <t>germen</t>
        </is>
      </c>
    </row>
    <row r="798">
      <c r="A798" s="11" t="n">
        <v>797</v>
      </c>
      <c r="B798" s="12" t="inlineStr">
        <is>
          <t>gesto</t>
        </is>
      </c>
    </row>
    <row r="799">
      <c r="A799" s="11" t="n">
        <v>798</v>
      </c>
      <c r="B799" s="12" t="inlineStr">
        <is>
          <t>gigante</t>
        </is>
      </c>
    </row>
    <row r="800">
      <c r="A800" s="11" t="n">
        <v>799</v>
      </c>
      <c r="B800" s="12" t="inlineStr">
        <is>
          <t>gimnasio</t>
        </is>
      </c>
    </row>
    <row r="801">
      <c r="A801" s="11" t="n">
        <v>800</v>
      </c>
      <c r="B801" s="12" t="inlineStr">
        <is>
          <t>girar</t>
        </is>
      </c>
    </row>
    <row r="802">
      <c r="A802" s="11" t="n">
        <v>801</v>
      </c>
      <c r="B802" s="12" t="inlineStr">
        <is>
          <t>giro</t>
        </is>
      </c>
    </row>
    <row r="803">
      <c r="A803" s="11" t="n">
        <v>802</v>
      </c>
      <c r="B803" s="12" t="inlineStr">
        <is>
          <t>glaciar</t>
        </is>
      </c>
    </row>
    <row r="804">
      <c r="A804" s="11" t="n">
        <v>803</v>
      </c>
      <c r="B804" s="12" t="inlineStr">
        <is>
          <t>globo</t>
        </is>
      </c>
    </row>
    <row r="805">
      <c r="A805" s="11" t="n">
        <v>804</v>
      </c>
      <c r="B805" s="12" t="inlineStr">
        <is>
          <t>gloria</t>
        </is>
      </c>
    </row>
    <row r="806">
      <c r="A806" s="11" t="n">
        <v>805</v>
      </c>
      <c r="B806" s="12" t="inlineStr">
        <is>
          <t>gol</t>
        </is>
      </c>
    </row>
    <row r="807">
      <c r="A807" s="11" t="n">
        <v>806</v>
      </c>
      <c r="B807" s="12" t="inlineStr">
        <is>
          <t>golfo</t>
        </is>
      </c>
    </row>
    <row r="808">
      <c r="A808" s="11" t="n">
        <v>807</v>
      </c>
      <c r="B808" s="12" t="inlineStr">
        <is>
          <t>goloso</t>
        </is>
      </c>
    </row>
    <row r="809">
      <c r="A809" s="11" t="n">
        <v>808</v>
      </c>
      <c r="B809" s="12" t="inlineStr">
        <is>
          <t>golpe</t>
        </is>
      </c>
    </row>
    <row r="810">
      <c r="A810" s="11" t="n">
        <v>809</v>
      </c>
      <c r="B810" s="12" t="inlineStr">
        <is>
          <t>goma</t>
        </is>
      </c>
    </row>
    <row r="811">
      <c r="A811" s="11" t="n">
        <v>810</v>
      </c>
      <c r="B811" s="12" t="inlineStr">
        <is>
          <t>gordo</t>
        </is>
      </c>
    </row>
    <row r="812">
      <c r="A812" s="11" t="n">
        <v>811</v>
      </c>
      <c r="B812" s="12" t="inlineStr">
        <is>
          <t>gorila</t>
        </is>
      </c>
    </row>
    <row r="813">
      <c r="A813" s="11" t="n">
        <v>812</v>
      </c>
      <c r="B813" s="12" t="inlineStr">
        <is>
          <t>gorra</t>
        </is>
      </c>
    </row>
    <row r="814">
      <c r="A814" s="11" t="n">
        <v>813</v>
      </c>
      <c r="B814" s="12" t="inlineStr">
        <is>
          <t>gota</t>
        </is>
      </c>
    </row>
    <row r="815">
      <c r="A815" s="11" t="n">
        <v>814</v>
      </c>
      <c r="B815" s="12" t="inlineStr">
        <is>
          <t>goteo</t>
        </is>
      </c>
    </row>
    <row r="816">
      <c r="A816" s="11" t="n">
        <v>815</v>
      </c>
      <c r="B816" s="12" t="inlineStr">
        <is>
          <t>gozar</t>
        </is>
      </c>
    </row>
    <row r="817">
      <c r="A817" s="11" t="n">
        <v>816</v>
      </c>
      <c r="B817" s="12" t="inlineStr">
        <is>
          <t>grada</t>
        </is>
      </c>
    </row>
    <row r="818">
      <c r="A818" s="11" t="n">
        <v>817</v>
      </c>
      <c r="B818" s="12" t="inlineStr">
        <is>
          <t>gráfico</t>
        </is>
      </c>
    </row>
    <row r="819">
      <c r="A819" s="11" t="n">
        <v>818</v>
      </c>
      <c r="B819" s="12" t="inlineStr">
        <is>
          <t>grano</t>
        </is>
      </c>
    </row>
    <row r="820">
      <c r="A820" s="11" t="n">
        <v>819</v>
      </c>
      <c r="B820" s="12" t="inlineStr">
        <is>
          <t>grasa</t>
        </is>
      </c>
    </row>
    <row r="821">
      <c r="A821" s="11" t="n">
        <v>820</v>
      </c>
      <c r="B821" s="12" t="inlineStr">
        <is>
          <t>gratis</t>
        </is>
      </c>
    </row>
    <row r="822">
      <c r="A822" s="11" t="n">
        <v>821</v>
      </c>
      <c r="B822" s="12" t="inlineStr">
        <is>
          <t>grave</t>
        </is>
      </c>
    </row>
    <row r="823">
      <c r="A823" s="11" t="n">
        <v>822</v>
      </c>
      <c r="B823" s="12" t="inlineStr">
        <is>
          <t>grieta</t>
        </is>
      </c>
    </row>
    <row r="824">
      <c r="A824" s="11" t="n">
        <v>823</v>
      </c>
      <c r="B824" s="12" t="inlineStr">
        <is>
          <t>grillo</t>
        </is>
      </c>
    </row>
    <row r="825">
      <c r="A825" s="11" t="n">
        <v>824</v>
      </c>
      <c r="B825" s="12" t="inlineStr">
        <is>
          <t>gripe</t>
        </is>
      </c>
    </row>
    <row r="826">
      <c r="A826" s="11" t="n">
        <v>825</v>
      </c>
      <c r="B826" s="12" t="inlineStr">
        <is>
          <t>gris</t>
        </is>
      </c>
    </row>
    <row r="827">
      <c r="A827" s="11" t="n">
        <v>826</v>
      </c>
      <c r="B827" s="12" t="inlineStr">
        <is>
          <t>grito</t>
        </is>
      </c>
    </row>
    <row r="828">
      <c r="A828" s="11" t="n">
        <v>827</v>
      </c>
      <c r="B828" s="12" t="inlineStr">
        <is>
          <t>grosor</t>
        </is>
      </c>
    </row>
    <row r="829">
      <c r="A829" s="11" t="n">
        <v>828</v>
      </c>
      <c r="B829" s="12" t="inlineStr">
        <is>
          <t>grúa</t>
        </is>
      </c>
    </row>
    <row r="830">
      <c r="A830" s="11" t="n">
        <v>829</v>
      </c>
      <c r="B830" s="12" t="inlineStr">
        <is>
          <t>grueso</t>
        </is>
      </c>
    </row>
    <row r="831">
      <c r="A831" s="11" t="n">
        <v>830</v>
      </c>
      <c r="B831" s="12" t="inlineStr">
        <is>
          <t>grumo</t>
        </is>
      </c>
    </row>
    <row r="832">
      <c r="A832" s="11" t="n">
        <v>831</v>
      </c>
      <c r="B832" s="12" t="inlineStr">
        <is>
          <t>grupo</t>
        </is>
      </c>
    </row>
    <row r="833">
      <c r="A833" s="11" t="n">
        <v>832</v>
      </c>
      <c r="B833" s="12" t="inlineStr">
        <is>
          <t>guante</t>
        </is>
      </c>
    </row>
    <row r="834">
      <c r="A834" s="11" t="n">
        <v>833</v>
      </c>
      <c r="B834" s="12" t="inlineStr">
        <is>
          <t>guapo</t>
        </is>
      </c>
    </row>
    <row r="835">
      <c r="A835" s="11" t="n">
        <v>834</v>
      </c>
      <c r="B835" s="12" t="inlineStr">
        <is>
          <t>guardia</t>
        </is>
      </c>
    </row>
    <row r="836">
      <c r="A836" s="11" t="n">
        <v>835</v>
      </c>
      <c r="B836" s="12" t="inlineStr">
        <is>
          <t>guerra</t>
        </is>
      </c>
    </row>
    <row r="837">
      <c r="A837" s="11" t="n">
        <v>836</v>
      </c>
      <c r="B837" s="12" t="inlineStr">
        <is>
          <t>guía</t>
        </is>
      </c>
    </row>
    <row r="838">
      <c r="A838" s="11" t="n">
        <v>837</v>
      </c>
      <c r="B838" s="12" t="inlineStr">
        <is>
          <t>guiño</t>
        </is>
      </c>
    </row>
    <row r="839">
      <c r="A839" s="11" t="n">
        <v>838</v>
      </c>
      <c r="B839" s="12" t="inlineStr">
        <is>
          <t>guion</t>
        </is>
      </c>
    </row>
    <row r="840">
      <c r="A840" s="11" t="n">
        <v>839</v>
      </c>
      <c r="B840" s="12" t="inlineStr">
        <is>
          <t>guiso</t>
        </is>
      </c>
    </row>
    <row r="841">
      <c r="A841" s="11" t="n">
        <v>840</v>
      </c>
      <c r="B841" s="12" t="inlineStr">
        <is>
          <t>guitarra</t>
        </is>
      </c>
    </row>
    <row r="842">
      <c r="A842" s="11" t="n">
        <v>841</v>
      </c>
      <c r="B842" s="12" t="inlineStr">
        <is>
          <t>gusano</t>
        </is>
      </c>
    </row>
    <row r="843">
      <c r="A843" s="11" t="n">
        <v>842</v>
      </c>
      <c r="B843" s="12" t="inlineStr">
        <is>
          <t>gustar</t>
        </is>
      </c>
    </row>
    <row r="844">
      <c r="A844" s="11" t="n">
        <v>843</v>
      </c>
      <c r="B844" s="12" t="inlineStr">
        <is>
          <t>haber</t>
        </is>
      </c>
    </row>
    <row r="845">
      <c r="A845" s="11" t="n">
        <v>844</v>
      </c>
      <c r="B845" s="12" t="inlineStr">
        <is>
          <t>hábil</t>
        </is>
      </c>
    </row>
    <row r="846">
      <c r="A846" s="11" t="n">
        <v>845</v>
      </c>
      <c r="B846" s="12" t="inlineStr">
        <is>
          <t>hablar</t>
        </is>
      </c>
    </row>
    <row r="847">
      <c r="A847" s="11" t="n">
        <v>846</v>
      </c>
      <c r="B847" s="12" t="inlineStr">
        <is>
          <t>hacer</t>
        </is>
      </c>
    </row>
    <row r="848">
      <c r="A848" s="11" t="n">
        <v>847</v>
      </c>
      <c r="B848" s="12" t="inlineStr">
        <is>
          <t>hacha</t>
        </is>
      </c>
    </row>
    <row r="849">
      <c r="A849" s="11" t="n">
        <v>848</v>
      </c>
      <c r="B849" s="12" t="inlineStr">
        <is>
          <t>hada</t>
        </is>
      </c>
    </row>
    <row r="850">
      <c r="A850" s="11" t="n">
        <v>849</v>
      </c>
      <c r="B850" s="12" t="inlineStr">
        <is>
          <t>hallar</t>
        </is>
      </c>
    </row>
    <row r="851">
      <c r="A851" s="11" t="n">
        <v>850</v>
      </c>
      <c r="B851" s="12" t="inlineStr">
        <is>
          <t>hamaca</t>
        </is>
      </c>
    </row>
    <row r="852">
      <c r="A852" s="11" t="n">
        <v>851</v>
      </c>
      <c r="B852" s="12" t="inlineStr">
        <is>
          <t>harina</t>
        </is>
      </c>
    </row>
    <row r="853">
      <c r="A853" s="11" t="n">
        <v>852</v>
      </c>
      <c r="B853" s="12" t="inlineStr">
        <is>
          <t>haz</t>
        </is>
      </c>
    </row>
    <row r="854">
      <c r="A854" s="11" t="n">
        <v>853</v>
      </c>
      <c r="B854" s="12" t="inlineStr">
        <is>
          <t>hazaña</t>
        </is>
      </c>
    </row>
    <row r="855">
      <c r="A855" s="11" t="n">
        <v>854</v>
      </c>
      <c r="B855" s="12" t="inlineStr">
        <is>
          <t>hebilla</t>
        </is>
      </c>
    </row>
    <row r="856">
      <c r="A856" s="11" t="n">
        <v>855</v>
      </c>
      <c r="B856" s="12" t="inlineStr">
        <is>
          <t>hebra</t>
        </is>
      </c>
    </row>
    <row r="857">
      <c r="A857" s="11" t="n">
        <v>856</v>
      </c>
      <c r="B857" s="12" t="inlineStr">
        <is>
          <t>hecho</t>
        </is>
      </c>
    </row>
    <row r="858">
      <c r="A858" s="11" t="n">
        <v>857</v>
      </c>
      <c r="B858" s="12" t="inlineStr">
        <is>
          <t>helado</t>
        </is>
      </c>
    </row>
    <row r="859">
      <c r="A859" s="11" t="n">
        <v>858</v>
      </c>
      <c r="B859" s="12" t="inlineStr">
        <is>
          <t>helio</t>
        </is>
      </c>
    </row>
    <row r="860">
      <c r="A860" s="11" t="n">
        <v>859</v>
      </c>
      <c r="B860" s="12" t="inlineStr">
        <is>
          <t>hembra</t>
        </is>
      </c>
    </row>
    <row r="861">
      <c r="A861" s="11" t="n">
        <v>860</v>
      </c>
      <c r="B861" s="12" t="inlineStr">
        <is>
          <t>herir</t>
        </is>
      </c>
    </row>
    <row r="862">
      <c r="A862" s="11" t="n">
        <v>861</v>
      </c>
      <c r="B862" s="12" t="inlineStr">
        <is>
          <t>hermano</t>
        </is>
      </c>
    </row>
    <row r="863">
      <c r="A863" s="11" t="n">
        <v>862</v>
      </c>
      <c r="B863" s="12" t="inlineStr">
        <is>
          <t>héroe</t>
        </is>
      </c>
    </row>
    <row r="864">
      <c r="A864" s="11" t="n">
        <v>863</v>
      </c>
      <c r="B864" s="12" t="inlineStr">
        <is>
          <t>hervir</t>
        </is>
      </c>
    </row>
    <row r="865">
      <c r="A865" s="11" t="n">
        <v>864</v>
      </c>
      <c r="B865" s="12" t="inlineStr">
        <is>
          <t>hielo</t>
        </is>
      </c>
    </row>
    <row r="866">
      <c r="A866" s="11" t="n">
        <v>865</v>
      </c>
      <c r="B866" s="12" t="inlineStr">
        <is>
          <t>hierro</t>
        </is>
      </c>
    </row>
    <row r="867">
      <c r="A867" s="11" t="n">
        <v>866</v>
      </c>
      <c r="B867" s="12" t="inlineStr">
        <is>
          <t>hígado</t>
        </is>
      </c>
    </row>
    <row r="868">
      <c r="A868" s="11" t="n">
        <v>867</v>
      </c>
      <c r="B868" s="12" t="inlineStr">
        <is>
          <t>higiene</t>
        </is>
      </c>
    </row>
    <row r="869">
      <c r="A869" s="11" t="n">
        <v>868</v>
      </c>
      <c r="B869" s="12" t="inlineStr">
        <is>
          <t>hijo</t>
        </is>
      </c>
    </row>
    <row r="870">
      <c r="A870" s="11" t="n">
        <v>869</v>
      </c>
      <c r="B870" s="12" t="inlineStr">
        <is>
          <t>himno</t>
        </is>
      </c>
    </row>
    <row r="871">
      <c r="A871" s="11" t="n">
        <v>870</v>
      </c>
      <c r="B871" s="12" t="inlineStr">
        <is>
          <t>historia</t>
        </is>
      </c>
    </row>
    <row r="872">
      <c r="A872" s="11" t="n">
        <v>871</v>
      </c>
      <c r="B872" s="12" t="inlineStr">
        <is>
          <t>hocico</t>
        </is>
      </c>
    </row>
    <row r="873">
      <c r="A873" s="11" t="n">
        <v>872</v>
      </c>
      <c r="B873" s="12" t="inlineStr">
        <is>
          <t>hogar</t>
        </is>
      </c>
    </row>
    <row r="874">
      <c r="A874" s="11" t="n">
        <v>873</v>
      </c>
      <c r="B874" s="12" t="inlineStr">
        <is>
          <t>hoguera</t>
        </is>
      </c>
    </row>
    <row r="875">
      <c r="A875" s="11" t="n">
        <v>874</v>
      </c>
      <c r="B875" s="12" t="inlineStr">
        <is>
          <t>hoja</t>
        </is>
      </c>
    </row>
    <row r="876">
      <c r="A876" s="11" t="n">
        <v>875</v>
      </c>
      <c r="B876" s="12" t="inlineStr">
        <is>
          <t>hombre</t>
        </is>
      </c>
    </row>
    <row r="877">
      <c r="A877" s="11" t="n">
        <v>876</v>
      </c>
      <c r="B877" s="12" t="inlineStr">
        <is>
          <t>hongo</t>
        </is>
      </c>
    </row>
    <row r="878">
      <c r="A878" s="11" t="n">
        <v>877</v>
      </c>
      <c r="B878" s="12" t="inlineStr">
        <is>
          <t>honor</t>
        </is>
      </c>
    </row>
    <row r="879">
      <c r="A879" s="11" t="n">
        <v>878</v>
      </c>
      <c r="B879" s="12" t="inlineStr">
        <is>
          <t>honra</t>
        </is>
      </c>
    </row>
    <row r="880">
      <c r="A880" s="11" t="n">
        <v>879</v>
      </c>
      <c r="B880" s="12" t="inlineStr">
        <is>
          <t>hora</t>
        </is>
      </c>
    </row>
    <row r="881">
      <c r="A881" s="11" t="n">
        <v>880</v>
      </c>
      <c r="B881" s="12" t="inlineStr">
        <is>
          <t>hormiga</t>
        </is>
      </c>
    </row>
    <row r="882">
      <c r="A882" s="11" t="n">
        <v>881</v>
      </c>
      <c r="B882" s="12" t="inlineStr">
        <is>
          <t>horno</t>
        </is>
      </c>
    </row>
    <row r="883">
      <c r="A883" s="11" t="n">
        <v>882</v>
      </c>
      <c r="B883" s="12" t="inlineStr">
        <is>
          <t>hostil</t>
        </is>
      </c>
    </row>
    <row r="884">
      <c r="A884" s="11" t="n">
        <v>883</v>
      </c>
      <c r="B884" s="12" t="inlineStr">
        <is>
          <t>hoyo</t>
        </is>
      </c>
    </row>
    <row r="885">
      <c r="A885" s="11" t="n">
        <v>884</v>
      </c>
      <c r="B885" s="12" t="inlineStr">
        <is>
          <t>hueco</t>
        </is>
      </c>
    </row>
    <row r="886">
      <c r="A886" s="11" t="n">
        <v>885</v>
      </c>
      <c r="B886" s="12" t="inlineStr">
        <is>
          <t>huelga</t>
        </is>
      </c>
    </row>
    <row r="887">
      <c r="A887" s="11" t="n">
        <v>886</v>
      </c>
      <c r="B887" s="12" t="inlineStr">
        <is>
          <t>huerta</t>
        </is>
      </c>
    </row>
    <row r="888">
      <c r="A888" s="11" t="n">
        <v>887</v>
      </c>
      <c r="B888" s="12" t="inlineStr">
        <is>
          <t>hueso</t>
        </is>
      </c>
    </row>
    <row r="889">
      <c r="A889" s="11" t="n">
        <v>888</v>
      </c>
      <c r="B889" s="12" t="inlineStr">
        <is>
          <t>huevo</t>
        </is>
      </c>
    </row>
    <row r="890">
      <c r="A890" s="11" t="n">
        <v>889</v>
      </c>
      <c r="B890" s="12" t="inlineStr">
        <is>
          <t>huida</t>
        </is>
      </c>
    </row>
    <row r="891">
      <c r="A891" s="11" t="n">
        <v>890</v>
      </c>
      <c r="B891" s="12" t="inlineStr">
        <is>
          <t>huir</t>
        </is>
      </c>
    </row>
    <row r="892">
      <c r="A892" s="11" t="n">
        <v>891</v>
      </c>
      <c r="B892" s="12" t="inlineStr">
        <is>
          <t>humano</t>
        </is>
      </c>
    </row>
    <row r="893">
      <c r="A893" s="11" t="n">
        <v>892</v>
      </c>
      <c r="B893" s="12" t="inlineStr">
        <is>
          <t>húmedo</t>
        </is>
      </c>
    </row>
    <row r="894">
      <c r="A894" s="11" t="n">
        <v>893</v>
      </c>
      <c r="B894" s="12" t="inlineStr">
        <is>
          <t>humilde</t>
        </is>
      </c>
    </row>
    <row r="895">
      <c r="A895" s="11" t="n">
        <v>894</v>
      </c>
      <c r="B895" s="12" t="inlineStr">
        <is>
          <t>humo</t>
        </is>
      </c>
    </row>
    <row r="896">
      <c r="A896" s="11" t="n">
        <v>895</v>
      </c>
      <c r="B896" s="12" t="inlineStr">
        <is>
          <t>hundir</t>
        </is>
      </c>
    </row>
    <row r="897">
      <c r="A897" s="11" t="n">
        <v>896</v>
      </c>
      <c r="B897" s="12" t="inlineStr">
        <is>
          <t>huracán</t>
        </is>
      </c>
    </row>
    <row r="898">
      <c r="A898" s="11" t="n">
        <v>897</v>
      </c>
      <c r="B898" s="12" t="inlineStr">
        <is>
          <t>hurto</t>
        </is>
      </c>
    </row>
    <row r="899">
      <c r="A899" s="11" t="n">
        <v>898</v>
      </c>
      <c r="B899" s="12" t="inlineStr">
        <is>
          <t>icono</t>
        </is>
      </c>
    </row>
    <row r="900">
      <c r="A900" s="11" t="n">
        <v>899</v>
      </c>
      <c r="B900" s="12" t="inlineStr">
        <is>
          <t>ideal</t>
        </is>
      </c>
    </row>
    <row r="901">
      <c r="A901" s="11" t="n">
        <v>900</v>
      </c>
      <c r="B901" s="12" t="inlineStr">
        <is>
          <t>idioma</t>
        </is>
      </c>
    </row>
    <row r="902">
      <c r="A902" s="11" t="n">
        <v>901</v>
      </c>
      <c r="B902" s="12" t="inlineStr">
        <is>
          <t>ídolo</t>
        </is>
      </c>
    </row>
    <row r="903">
      <c r="A903" s="11" t="n">
        <v>902</v>
      </c>
      <c r="B903" s="12" t="inlineStr">
        <is>
          <t>iglesia</t>
        </is>
      </c>
    </row>
    <row r="904">
      <c r="A904" s="11" t="n">
        <v>903</v>
      </c>
      <c r="B904" s="12" t="inlineStr">
        <is>
          <t>iglú</t>
        </is>
      </c>
    </row>
    <row r="905">
      <c r="A905" s="11" t="n">
        <v>904</v>
      </c>
      <c r="B905" s="12" t="inlineStr">
        <is>
          <t>igual</t>
        </is>
      </c>
    </row>
    <row r="906">
      <c r="A906" s="11" t="n">
        <v>905</v>
      </c>
      <c r="B906" s="12" t="inlineStr">
        <is>
          <t>ilegal</t>
        </is>
      </c>
    </row>
    <row r="907">
      <c r="A907" s="11" t="n">
        <v>906</v>
      </c>
      <c r="B907" s="12" t="inlineStr">
        <is>
          <t>ilusión</t>
        </is>
      </c>
    </row>
    <row r="908">
      <c r="A908" s="11" t="n">
        <v>907</v>
      </c>
      <c r="B908" s="12" t="inlineStr">
        <is>
          <t>imagen</t>
        </is>
      </c>
    </row>
    <row r="909">
      <c r="A909" s="11" t="n">
        <v>908</v>
      </c>
      <c r="B909" s="12" t="inlineStr">
        <is>
          <t>imán</t>
        </is>
      </c>
    </row>
    <row r="910">
      <c r="A910" s="11" t="n">
        <v>909</v>
      </c>
      <c r="B910" s="12" t="inlineStr">
        <is>
          <t>imitar</t>
        </is>
      </c>
    </row>
    <row r="911">
      <c r="A911" s="11" t="n">
        <v>910</v>
      </c>
      <c r="B911" s="12" t="inlineStr">
        <is>
          <t>impar</t>
        </is>
      </c>
    </row>
    <row r="912">
      <c r="A912" s="11" t="n">
        <v>911</v>
      </c>
      <c r="B912" s="12" t="inlineStr">
        <is>
          <t>imperio</t>
        </is>
      </c>
    </row>
    <row r="913">
      <c r="A913" s="11" t="n">
        <v>912</v>
      </c>
      <c r="B913" s="12" t="inlineStr">
        <is>
          <t>imponer</t>
        </is>
      </c>
    </row>
    <row r="914">
      <c r="A914" s="11" t="n">
        <v>913</v>
      </c>
      <c r="B914" s="12" t="inlineStr">
        <is>
          <t>impulso</t>
        </is>
      </c>
    </row>
    <row r="915">
      <c r="A915" s="11" t="n">
        <v>914</v>
      </c>
      <c r="B915" s="12" t="inlineStr">
        <is>
          <t>incapaz</t>
        </is>
      </c>
    </row>
    <row r="916">
      <c r="A916" s="11" t="n">
        <v>915</v>
      </c>
      <c r="B916" s="12" t="inlineStr">
        <is>
          <t>índice</t>
        </is>
      </c>
    </row>
    <row r="917">
      <c r="A917" s="11" t="n">
        <v>916</v>
      </c>
      <c r="B917" s="12" t="inlineStr">
        <is>
          <t>inerte</t>
        </is>
      </c>
    </row>
    <row r="918">
      <c r="A918" s="11" t="n">
        <v>917</v>
      </c>
      <c r="B918" s="12" t="inlineStr">
        <is>
          <t>infiel</t>
        </is>
      </c>
    </row>
    <row r="919">
      <c r="A919" s="11" t="n">
        <v>918</v>
      </c>
      <c r="B919" s="12" t="inlineStr">
        <is>
          <t>informe</t>
        </is>
      </c>
    </row>
    <row r="920">
      <c r="A920" s="11" t="n">
        <v>919</v>
      </c>
      <c r="B920" s="12" t="inlineStr">
        <is>
          <t>ingenio</t>
        </is>
      </c>
    </row>
    <row r="921">
      <c r="A921" s="11" t="n">
        <v>920</v>
      </c>
      <c r="B921" s="12" t="inlineStr">
        <is>
          <t>inicio</t>
        </is>
      </c>
    </row>
    <row r="922">
      <c r="A922" s="11" t="n">
        <v>921</v>
      </c>
      <c r="B922" s="12" t="inlineStr">
        <is>
          <t>inmenso</t>
        </is>
      </c>
    </row>
    <row r="923">
      <c r="A923" s="11" t="n">
        <v>922</v>
      </c>
      <c r="B923" s="12" t="inlineStr">
        <is>
          <t>inmune</t>
        </is>
      </c>
    </row>
    <row r="924">
      <c r="A924" s="11" t="n">
        <v>923</v>
      </c>
      <c r="B924" s="12" t="inlineStr">
        <is>
          <t>innato</t>
        </is>
      </c>
    </row>
    <row r="925">
      <c r="A925" s="11" t="n">
        <v>924</v>
      </c>
      <c r="B925" s="12" t="inlineStr">
        <is>
          <t>insecto</t>
        </is>
      </c>
    </row>
    <row r="926">
      <c r="A926" s="11" t="n">
        <v>925</v>
      </c>
      <c r="B926" s="12" t="inlineStr">
        <is>
          <t>instante</t>
        </is>
      </c>
    </row>
    <row r="927">
      <c r="A927" s="11" t="n">
        <v>926</v>
      </c>
      <c r="B927" s="12" t="inlineStr">
        <is>
          <t>interés</t>
        </is>
      </c>
    </row>
    <row r="928">
      <c r="A928" s="11" t="n">
        <v>927</v>
      </c>
      <c r="B928" s="12" t="inlineStr">
        <is>
          <t>íntimo</t>
        </is>
      </c>
    </row>
    <row r="929">
      <c r="A929" s="11" t="n">
        <v>928</v>
      </c>
      <c r="B929" s="12" t="inlineStr">
        <is>
          <t>intuir</t>
        </is>
      </c>
    </row>
    <row r="930">
      <c r="A930" s="11" t="n">
        <v>929</v>
      </c>
      <c r="B930" s="12" t="inlineStr">
        <is>
          <t>inútil</t>
        </is>
      </c>
    </row>
    <row r="931">
      <c r="A931" s="11" t="n">
        <v>930</v>
      </c>
      <c r="B931" s="12" t="inlineStr">
        <is>
          <t>invierno</t>
        </is>
      </c>
    </row>
    <row r="932">
      <c r="A932" s="11" t="n">
        <v>931</v>
      </c>
      <c r="B932" s="12" t="inlineStr">
        <is>
          <t>ira</t>
        </is>
      </c>
    </row>
    <row r="933">
      <c r="A933" s="11" t="n">
        <v>932</v>
      </c>
      <c r="B933" s="12" t="inlineStr">
        <is>
          <t>iris</t>
        </is>
      </c>
    </row>
    <row r="934">
      <c r="A934" s="11" t="n">
        <v>933</v>
      </c>
      <c r="B934" s="12" t="inlineStr">
        <is>
          <t>ironía</t>
        </is>
      </c>
    </row>
    <row r="935">
      <c r="A935" s="11" t="n">
        <v>934</v>
      </c>
      <c r="B935" s="12" t="inlineStr">
        <is>
          <t>isla</t>
        </is>
      </c>
    </row>
    <row r="936">
      <c r="A936" s="11" t="n">
        <v>935</v>
      </c>
      <c r="B936" s="12" t="inlineStr">
        <is>
          <t>islote</t>
        </is>
      </c>
    </row>
    <row r="937">
      <c r="A937" s="11" t="n">
        <v>936</v>
      </c>
      <c r="B937" s="12" t="inlineStr">
        <is>
          <t>jabalí</t>
        </is>
      </c>
    </row>
    <row r="938">
      <c r="A938" s="11" t="n">
        <v>937</v>
      </c>
      <c r="B938" s="12" t="inlineStr">
        <is>
          <t>jabón</t>
        </is>
      </c>
    </row>
    <row r="939">
      <c r="A939" s="11" t="n">
        <v>938</v>
      </c>
      <c r="B939" s="12" t="inlineStr">
        <is>
          <t>jamón</t>
        </is>
      </c>
    </row>
    <row r="940">
      <c r="A940" s="11" t="n">
        <v>939</v>
      </c>
      <c r="B940" s="12" t="inlineStr">
        <is>
          <t>jarabe</t>
        </is>
      </c>
    </row>
    <row r="941">
      <c r="A941" s="11" t="n">
        <v>940</v>
      </c>
      <c r="B941" s="12" t="inlineStr">
        <is>
          <t>jardín</t>
        </is>
      </c>
    </row>
    <row r="942">
      <c r="A942" s="11" t="n">
        <v>941</v>
      </c>
      <c r="B942" s="12" t="inlineStr">
        <is>
          <t>jarra</t>
        </is>
      </c>
    </row>
    <row r="943">
      <c r="A943" s="11" t="n">
        <v>942</v>
      </c>
      <c r="B943" s="12" t="inlineStr">
        <is>
          <t>jaula</t>
        </is>
      </c>
    </row>
    <row r="944">
      <c r="A944" s="11" t="n">
        <v>943</v>
      </c>
      <c r="B944" s="12" t="inlineStr">
        <is>
          <t>jazmín</t>
        </is>
      </c>
    </row>
    <row r="945">
      <c r="A945" s="11" t="n">
        <v>944</v>
      </c>
      <c r="B945" s="12" t="inlineStr">
        <is>
          <t>jefe</t>
        </is>
      </c>
    </row>
    <row r="946">
      <c r="A946" s="11" t="n">
        <v>945</v>
      </c>
      <c r="B946" s="12" t="inlineStr">
        <is>
          <t>jeringa</t>
        </is>
      </c>
    </row>
    <row r="947">
      <c r="A947" s="11" t="n">
        <v>946</v>
      </c>
      <c r="B947" s="12" t="inlineStr">
        <is>
          <t>jinete</t>
        </is>
      </c>
    </row>
    <row r="948">
      <c r="A948" s="11" t="n">
        <v>947</v>
      </c>
      <c r="B948" s="12" t="inlineStr">
        <is>
          <t>jornada</t>
        </is>
      </c>
    </row>
    <row r="949">
      <c r="A949" s="11" t="n">
        <v>948</v>
      </c>
      <c r="B949" s="12" t="inlineStr">
        <is>
          <t>joroba</t>
        </is>
      </c>
    </row>
    <row r="950">
      <c r="A950" s="11" t="n">
        <v>949</v>
      </c>
      <c r="B950" s="12" t="inlineStr">
        <is>
          <t>joven</t>
        </is>
      </c>
    </row>
    <row r="951">
      <c r="A951" s="11" t="n">
        <v>950</v>
      </c>
      <c r="B951" s="12" t="inlineStr">
        <is>
          <t>joya</t>
        </is>
      </c>
    </row>
    <row r="952">
      <c r="A952" s="11" t="n">
        <v>951</v>
      </c>
      <c r="B952" s="12" t="inlineStr">
        <is>
          <t>juerga</t>
        </is>
      </c>
    </row>
    <row r="953">
      <c r="A953" s="11" t="n">
        <v>952</v>
      </c>
      <c r="B953" s="12" t="inlineStr">
        <is>
          <t>jueves</t>
        </is>
      </c>
    </row>
    <row r="954">
      <c r="A954" s="11" t="n">
        <v>953</v>
      </c>
      <c r="B954" s="12" t="inlineStr">
        <is>
          <t>juez</t>
        </is>
      </c>
    </row>
    <row r="955">
      <c r="A955" s="11" t="n">
        <v>954</v>
      </c>
      <c r="B955" s="12" t="inlineStr">
        <is>
          <t>jugador</t>
        </is>
      </c>
    </row>
    <row r="956">
      <c r="A956" s="11" t="n">
        <v>955</v>
      </c>
      <c r="B956" s="12" t="inlineStr">
        <is>
          <t>jugo</t>
        </is>
      </c>
    </row>
    <row r="957">
      <c r="A957" s="11" t="n">
        <v>956</v>
      </c>
      <c r="B957" s="12" t="inlineStr">
        <is>
          <t>juguete</t>
        </is>
      </c>
    </row>
    <row r="958">
      <c r="A958" s="11" t="n">
        <v>957</v>
      </c>
      <c r="B958" s="12" t="inlineStr">
        <is>
          <t>juicio</t>
        </is>
      </c>
    </row>
    <row r="959">
      <c r="A959" s="11" t="n">
        <v>958</v>
      </c>
      <c r="B959" s="12" t="inlineStr">
        <is>
          <t>junco</t>
        </is>
      </c>
    </row>
    <row r="960">
      <c r="A960" s="11" t="n">
        <v>959</v>
      </c>
      <c r="B960" s="12" t="inlineStr">
        <is>
          <t>jungla</t>
        </is>
      </c>
    </row>
    <row r="961">
      <c r="A961" s="11" t="n">
        <v>960</v>
      </c>
      <c r="B961" s="12" t="inlineStr">
        <is>
          <t>junio</t>
        </is>
      </c>
    </row>
    <row r="962">
      <c r="A962" s="11" t="n">
        <v>961</v>
      </c>
      <c r="B962" s="12" t="inlineStr">
        <is>
          <t>juntar</t>
        </is>
      </c>
    </row>
    <row r="963">
      <c r="A963" s="11" t="n">
        <v>962</v>
      </c>
      <c r="B963" s="12" t="inlineStr">
        <is>
          <t>júpiter</t>
        </is>
      </c>
    </row>
    <row r="964">
      <c r="A964" s="11" t="n">
        <v>963</v>
      </c>
      <c r="B964" s="12" t="inlineStr">
        <is>
          <t>jurar</t>
        </is>
      </c>
    </row>
    <row r="965">
      <c r="A965" s="11" t="n">
        <v>964</v>
      </c>
      <c r="B965" s="12" t="inlineStr">
        <is>
          <t>justo</t>
        </is>
      </c>
    </row>
    <row r="966">
      <c r="A966" s="11" t="n">
        <v>965</v>
      </c>
      <c r="B966" s="12" t="inlineStr">
        <is>
          <t>juvenil</t>
        </is>
      </c>
    </row>
    <row r="967">
      <c r="A967" s="11" t="n">
        <v>966</v>
      </c>
      <c r="B967" s="12" t="inlineStr">
        <is>
          <t>juzgar</t>
        </is>
      </c>
    </row>
    <row r="968">
      <c r="A968" s="11" t="n">
        <v>967</v>
      </c>
      <c r="B968" s="12" t="inlineStr">
        <is>
          <t>kilo</t>
        </is>
      </c>
    </row>
    <row r="969">
      <c r="A969" s="11" t="n">
        <v>968</v>
      </c>
      <c r="B969" s="12" t="inlineStr">
        <is>
          <t>koala</t>
        </is>
      </c>
    </row>
    <row r="970">
      <c r="A970" s="11" t="n">
        <v>969</v>
      </c>
      <c r="B970" s="12" t="inlineStr">
        <is>
          <t>labio</t>
        </is>
      </c>
    </row>
    <row r="971">
      <c r="A971" s="11" t="n">
        <v>970</v>
      </c>
      <c r="B971" s="12" t="inlineStr">
        <is>
          <t>lacio</t>
        </is>
      </c>
    </row>
    <row r="972">
      <c r="A972" s="11" t="n">
        <v>971</v>
      </c>
      <c r="B972" s="12" t="inlineStr">
        <is>
          <t>lacra</t>
        </is>
      </c>
    </row>
    <row r="973">
      <c r="A973" s="11" t="n">
        <v>972</v>
      </c>
      <c r="B973" s="12" t="inlineStr">
        <is>
          <t>lado</t>
        </is>
      </c>
    </row>
    <row r="974">
      <c r="A974" s="11" t="n">
        <v>973</v>
      </c>
      <c r="B974" s="12" t="inlineStr">
        <is>
          <t>ladrón</t>
        </is>
      </c>
    </row>
    <row r="975">
      <c r="A975" s="11" t="n">
        <v>974</v>
      </c>
      <c r="B975" s="12" t="inlineStr">
        <is>
          <t>lagarto</t>
        </is>
      </c>
    </row>
    <row r="976">
      <c r="A976" s="11" t="n">
        <v>975</v>
      </c>
      <c r="B976" s="12" t="inlineStr">
        <is>
          <t>lágrima</t>
        </is>
      </c>
    </row>
    <row r="977">
      <c r="A977" s="11" t="n">
        <v>976</v>
      </c>
      <c r="B977" s="12" t="inlineStr">
        <is>
          <t>laguna</t>
        </is>
      </c>
    </row>
    <row r="978">
      <c r="A978" s="11" t="n">
        <v>977</v>
      </c>
      <c r="B978" s="12" t="inlineStr">
        <is>
          <t>laico</t>
        </is>
      </c>
    </row>
    <row r="979">
      <c r="A979" s="11" t="n">
        <v>978</v>
      </c>
      <c r="B979" s="12" t="inlineStr">
        <is>
          <t>lamer</t>
        </is>
      </c>
    </row>
    <row r="980">
      <c r="A980" s="11" t="n">
        <v>979</v>
      </c>
      <c r="B980" s="12" t="inlineStr">
        <is>
          <t>lámina</t>
        </is>
      </c>
    </row>
    <row r="981">
      <c r="A981" s="11" t="n">
        <v>980</v>
      </c>
      <c r="B981" s="12" t="inlineStr">
        <is>
          <t>lámpara</t>
        </is>
      </c>
    </row>
    <row r="982">
      <c r="A982" s="11" t="n">
        <v>981</v>
      </c>
      <c r="B982" s="12" t="inlineStr">
        <is>
          <t>lana</t>
        </is>
      </c>
    </row>
    <row r="983">
      <c r="A983" s="11" t="n">
        <v>982</v>
      </c>
      <c r="B983" s="12" t="inlineStr">
        <is>
          <t>lancha</t>
        </is>
      </c>
    </row>
    <row r="984">
      <c r="A984" s="11" t="n">
        <v>983</v>
      </c>
      <c r="B984" s="12" t="inlineStr">
        <is>
          <t>langosta</t>
        </is>
      </c>
    </row>
    <row r="985">
      <c r="A985" s="11" t="n">
        <v>984</v>
      </c>
      <c r="B985" s="12" t="inlineStr">
        <is>
          <t>lanza</t>
        </is>
      </c>
    </row>
    <row r="986">
      <c r="A986" s="11" t="n">
        <v>985</v>
      </c>
      <c r="B986" s="12" t="inlineStr">
        <is>
          <t>lápiz</t>
        </is>
      </c>
    </row>
    <row r="987">
      <c r="A987" s="11" t="n">
        <v>986</v>
      </c>
      <c r="B987" s="12" t="inlineStr">
        <is>
          <t>largo</t>
        </is>
      </c>
    </row>
    <row r="988">
      <c r="A988" s="11" t="n">
        <v>987</v>
      </c>
      <c r="B988" s="12" t="inlineStr">
        <is>
          <t>larva</t>
        </is>
      </c>
    </row>
    <row r="989">
      <c r="A989" s="11" t="n">
        <v>988</v>
      </c>
      <c r="B989" s="12" t="inlineStr">
        <is>
          <t>lástima</t>
        </is>
      </c>
    </row>
    <row r="990">
      <c r="A990" s="11" t="n">
        <v>989</v>
      </c>
      <c r="B990" s="12" t="inlineStr">
        <is>
          <t>lata</t>
        </is>
      </c>
    </row>
    <row r="991">
      <c r="A991" s="11" t="n">
        <v>990</v>
      </c>
      <c r="B991" s="12" t="inlineStr">
        <is>
          <t>látex</t>
        </is>
      </c>
    </row>
    <row r="992">
      <c r="A992" s="11" t="n">
        <v>991</v>
      </c>
      <c r="B992" s="12" t="inlineStr">
        <is>
          <t>latir</t>
        </is>
      </c>
    </row>
    <row r="993">
      <c r="A993" s="11" t="n">
        <v>992</v>
      </c>
      <c r="B993" s="12" t="inlineStr">
        <is>
          <t>laurel</t>
        </is>
      </c>
    </row>
    <row r="994">
      <c r="A994" s="11" t="n">
        <v>993</v>
      </c>
      <c r="B994" s="12" t="inlineStr">
        <is>
          <t>lavar</t>
        </is>
      </c>
    </row>
    <row r="995">
      <c r="A995" s="11" t="n">
        <v>994</v>
      </c>
      <c r="B995" s="12" t="inlineStr">
        <is>
          <t>lazo</t>
        </is>
      </c>
    </row>
    <row r="996">
      <c r="A996" s="11" t="n">
        <v>995</v>
      </c>
      <c r="B996" s="12" t="inlineStr">
        <is>
          <t>leal</t>
        </is>
      </c>
    </row>
    <row r="997">
      <c r="A997" s="11" t="n">
        <v>996</v>
      </c>
      <c r="B997" s="12" t="inlineStr">
        <is>
          <t>lección</t>
        </is>
      </c>
    </row>
    <row r="998">
      <c r="A998" s="11" t="n">
        <v>997</v>
      </c>
      <c r="B998" s="12" t="inlineStr">
        <is>
          <t>leche</t>
        </is>
      </c>
    </row>
    <row r="999">
      <c r="A999" s="11" t="n">
        <v>998</v>
      </c>
      <c r="B999" s="12" t="inlineStr">
        <is>
          <t>lector</t>
        </is>
      </c>
    </row>
    <row r="1000">
      <c r="A1000" s="11" t="n">
        <v>999</v>
      </c>
      <c r="B1000" s="12" t="inlineStr">
        <is>
          <t>leer</t>
        </is>
      </c>
    </row>
    <row r="1001">
      <c r="A1001" s="11" t="n">
        <v>1000</v>
      </c>
      <c r="B1001" s="12" t="inlineStr">
        <is>
          <t>legión</t>
        </is>
      </c>
    </row>
    <row r="1002">
      <c r="A1002" s="11" t="n">
        <v>1001</v>
      </c>
      <c r="B1002" s="12" t="inlineStr">
        <is>
          <t>legumbre</t>
        </is>
      </c>
    </row>
    <row r="1003">
      <c r="A1003" s="11" t="n">
        <v>1002</v>
      </c>
      <c r="B1003" s="12" t="inlineStr">
        <is>
          <t>lejano</t>
        </is>
      </c>
    </row>
    <row r="1004">
      <c r="A1004" s="11" t="n">
        <v>1003</v>
      </c>
      <c r="B1004" s="12" t="inlineStr">
        <is>
          <t>lengua</t>
        </is>
      </c>
    </row>
    <row r="1005">
      <c r="A1005" s="11" t="n">
        <v>1004</v>
      </c>
      <c r="B1005" s="12" t="inlineStr">
        <is>
          <t>lento</t>
        </is>
      </c>
    </row>
    <row r="1006">
      <c r="A1006" s="11" t="n">
        <v>1005</v>
      </c>
      <c r="B1006" s="12" t="inlineStr">
        <is>
          <t>leña</t>
        </is>
      </c>
    </row>
    <row r="1007">
      <c r="A1007" s="11" t="n">
        <v>1006</v>
      </c>
      <c r="B1007" s="12" t="inlineStr">
        <is>
          <t>león</t>
        </is>
      </c>
    </row>
    <row r="1008">
      <c r="A1008" s="11" t="n">
        <v>1007</v>
      </c>
      <c r="B1008" s="12" t="inlineStr">
        <is>
          <t>leopardo</t>
        </is>
      </c>
    </row>
    <row r="1009">
      <c r="A1009" s="11" t="n">
        <v>1008</v>
      </c>
      <c r="B1009" s="12" t="inlineStr">
        <is>
          <t>lesión</t>
        </is>
      </c>
    </row>
    <row r="1010">
      <c r="A1010" s="11" t="n">
        <v>1009</v>
      </c>
      <c r="B1010" s="12" t="inlineStr">
        <is>
          <t>letal</t>
        </is>
      </c>
    </row>
    <row r="1011">
      <c r="A1011" s="11" t="n">
        <v>1010</v>
      </c>
      <c r="B1011" s="12" t="inlineStr">
        <is>
          <t>letra</t>
        </is>
      </c>
    </row>
    <row r="1012">
      <c r="A1012" s="11" t="n">
        <v>1011</v>
      </c>
      <c r="B1012" s="12" t="inlineStr">
        <is>
          <t>leve</t>
        </is>
      </c>
    </row>
    <row r="1013">
      <c r="A1013" s="11" t="n">
        <v>1012</v>
      </c>
      <c r="B1013" s="12" t="inlineStr">
        <is>
          <t>leyenda</t>
        </is>
      </c>
    </row>
    <row r="1014">
      <c r="A1014" s="11" t="n">
        <v>1013</v>
      </c>
      <c r="B1014" s="12" t="inlineStr">
        <is>
          <t>libertad</t>
        </is>
      </c>
    </row>
    <row r="1015">
      <c r="A1015" s="11" t="n">
        <v>1014</v>
      </c>
      <c r="B1015" s="12" t="inlineStr">
        <is>
          <t>libro</t>
        </is>
      </c>
    </row>
    <row r="1016">
      <c r="A1016" s="11" t="n">
        <v>1015</v>
      </c>
      <c r="B1016" s="12" t="inlineStr">
        <is>
          <t>licor</t>
        </is>
      </c>
    </row>
    <row r="1017">
      <c r="A1017" s="11" t="n">
        <v>1016</v>
      </c>
      <c r="B1017" s="12" t="inlineStr">
        <is>
          <t>líder</t>
        </is>
      </c>
    </row>
    <row r="1018">
      <c r="A1018" s="11" t="n">
        <v>1017</v>
      </c>
      <c r="B1018" s="12" t="inlineStr">
        <is>
          <t>lidiar</t>
        </is>
      </c>
    </row>
    <row r="1019">
      <c r="A1019" s="11" t="n">
        <v>1018</v>
      </c>
      <c r="B1019" s="12" t="inlineStr">
        <is>
          <t>lienzo</t>
        </is>
      </c>
    </row>
    <row r="1020">
      <c r="A1020" s="11" t="n">
        <v>1019</v>
      </c>
      <c r="B1020" s="12" t="inlineStr">
        <is>
          <t>liga</t>
        </is>
      </c>
    </row>
    <row r="1021">
      <c r="A1021" s="11" t="n">
        <v>1020</v>
      </c>
      <c r="B1021" s="12" t="inlineStr">
        <is>
          <t>ligero</t>
        </is>
      </c>
    </row>
    <row r="1022">
      <c r="A1022" s="11" t="n">
        <v>1021</v>
      </c>
      <c r="B1022" s="12" t="inlineStr">
        <is>
          <t>lima</t>
        </is>
      </c>
    </row>
    <row r="1023">
      <c r="A1023" s="11" t="n">
        <v>1022</v>
      </c>
      <c r="B1023" s="12" t="inlineStr">
        <is>
          <t>límite</t>
        </is>
      </c>
    </row>
    <row r="1024">
      <c r="A1024" s="11" t="n">
        <v>1023</v>
      </c>
      <c r="B1024" s="12" t="inlineStr">
        <is>
          <t>limón</t>
        </is>
      </c>
    </row>
    <row r="1025">
      <c r="A1025" s="11" t="n">
        <v>1024</v>
      </c>
      <c r="B1025" s="12" t="inlineStr">
        <is>
          <t>limpio</t>
        </is>
      </c>
    </row>
    <row r="1026">
      <c r="A1026" s="11" t="n">
        <v>1025</v>
      </c>
      <c r="B1026" s="12" t="inlineStr">
        <is>
          <t>lince</t>
        </is>
      </c>
    </row>
    <row r="1027">
      <c r="A1027" s="11" t="n">
        <v>1026</v>
      </c>
      <c r="B1027" s="12" t="inlineStr">
        <is>
          <t>lindo</t>
        </is>
      </c>
    </row>
    <row r="1028">
      <c r="A1028" s="11" t="n">
        <v>1027</v>
      </c>
      <c r="B1028" s="12" t="inlineStr">
        <is>
          <t>línea</t>
        </is>
      </c>
    </row>
    <row r="1029">
      <c r="A1029" s="11" t="n">
        <v>1028</v>
      </c>
      <c r="B1029" s="12" t="inlineStr">
        <is>
          <t>lingote</t>
        </is>
      </c>
    </row>
    <row r="1030">
      <c r="A1030" s="11" t="n">
        <v>1029</v>
      </c>
      <c r="B1030" s="12" t="inlineStr">
        <is>
          <t>lino</t>
        </is>
      </c>
    </row>
    <row r="1031">
      <c r="A1031" s="11" t="n">
        <v>1030</v>
      </c>
      <c r="B1031" s="12" t="inlineStr">
        <is>
          <t>linterna</t>
        </is>
      </c>
    </row>
    <row r="1032">
      <c r="A1032" s="11" t="n">
        <v>1031</v>
      </c>
      <c r="B1032" s="12" t="inlineStr">
        <is>
          <t>líquido</t>
        </is>
      </c>
    </row>
    <row r="1033">
      <c r="A1033" s="11" t="n">
        <v>1032</v>
      </c>
      <c r="B1033" s="12" t="inlineStr">
        <is>
          <t>liso</t>
        </is>
      </c>
    </row>
    <row r="1034">
      <c r="A1034" s="11" t="n">
        <v>1033</v>
      </c>
      <c r="B1034" s="12" t="inlineStr">
        <is>
          <t>lista</t>
        </is>
      </c>
    </row>
    <row r="1035">
      <c r="A1035" s="11" t="n">
        <v>1034</v>
      </c>
      <c r="B1035" s="12" t="inlineStr">
        <is>
          <t>litera</t>
        </is>
      </c>
    </row>
    <row r="1036">
      <c r="A1036" s="11" t="n">
        <v>1035</v>
      </c>
      <c r="B1036" s="12" t="inlineStr">
        <is>
          <t>litio</t>
        </is>
      </c>
    </row>
    <row r="1037">
      <c r="A1037" s="11" t="n">
        <v>1036</v>
      </c>
      <c r="B1037" s="12" t="inlineStr">
        <is>
          <t>litro</t>
        </is>
      </c>
    </row>
    <row r="1038">
      <c r="A1038" s="11" t="n">
        <v>1037</v>
      </c>
      <c r="B1038" s="12" t="inlineStr">
        <is>
          <t>llaga</t>
        </is>
      </c>
    </row>
    <row r="1039">
      <c r="A1039" s="11" t="n">
        <v>1038</v>
      </c>
      <c r="B1039" s="12" t="inlineStr">
        <is>
          <t>llama</t>
        </is>
      </c>
    </row>
    <row r="1040">
      <c r="A1040" s="11" t="n">
        <v>1039</v>
      </c>
      <c r="B1040" s="12" t="inlineStr">
        <is>
          <t>llanto</t>
        </is>
      </c>
    </row>
    <row r="1041">
      <c r="A1041" s="11" t="n">
        <v>1040</v>
      </c>
      <c r="B1041" s="12" t="inlineStr">
        <is>
          <t>llave</t>
        </is>
      </c>
    </row>
    <row r="1042">
      <c r="A1042" s="11" t="n">
        <v>1041</v>
      </c>
      <c r="B1042" s="12" t="inlineStr">
        <is>
          <t>llegar</t>
        </is>
      </c>
    </row>
    <row r="1043">
      <c r="A1043" s="11" t="n">
        <v>1042</v>
      </c>
      <c r="B1043" s="12" t="inlineStr">
        <is>
          <t>llenar</t>
        </is>
      </c>
    </row>
    <row r="1044">
      <c r="A1044" s="11" t="n">
        <v>1043</v>
      </c>
      <c r="B1044" s="12" t="inlineStr">
        <is>
          <t>llevar</t>
        </is>
      </c>
    </row>
    <row r="1045">
      <c r="A1045" s="11" t="n">
        <v>1044</v>
      </c>
      <c r="B1045" s="12" t="inlineStr">
        <is>
          <t>llorar</t>
        </is>
      </c>
    </row>
    <row r="1046">
      <c r="A1046" s="11" t="n">
        <v>1045</v>
      </c>
      <c r="B1046" s="12" t="inlineStr">
        <is>
          <t>llover</t>
        </is>
      </c>
    </row>
    <row r="1047">
      <c r="A1047" s="11" t="n">
        <v>1046</v>
      </c>
      <c r="B1047" s="12" t="inlineStr">
        <is>
          <t>lluvia</t>
        </is>
      </c>
    </row>
    <row r="1048">
      <c r="A1048" s="11" t="n">
        <v>1047</v>
      </c>
      <c r="B1048" s="12" t="inlineStr">
        <is>
          <t>lobo</t>
        </is>
      </c>
    </row>
    <row r="1049">
      <c r="A1049" s="11" t="n">
        <v>1048</v>
      </c>
      <c r="B1049" s="12" t="inlineStr">
        <is>
          <t>loción</t>
        </is>
      </c>
    </row>
    <row r="1050">
      <c r="A1050" s="11" t="n">
        <v>1049</v>
      </c>
      <c r="B1050" s="12" t="inlineStr">
        <is>
          <t>loco</t>
        </is>
      </c>
    </row>
    <row r="1051">
      <c r="A1051" s="11" t="n">
        <v>1050</v>
      </c>
      <c r="B1051" s="12" t="inlineStr">
        <is>
          <t>locura</t>
        </is>
      </c>
    </row>
    <row r="1052">
      <c r="A1052" s="11" t="n">
        <v>1051</v>
      </c>
      <c r="B1052" s="12" t="inlineStr">
        <is>
          <t>lógica</t>
        </is>
      </c>
    </row>
    <row r="1053">
      <c r="A1053" s="11" t="n">
        <v>1052</v>
      </c>
      <c r="B1053" s="12" t="inlineStr">
        <is>
          <t>logro</t>
        </is>
      </c>
    </row>
    <row r="1054">
      <c r="A1054" s="11" t="n">
        <v>1053</v>
      </c>
      <c r="B1054" s="12" t="inlineStr">
        <is>
          <t>lombriz</t>
        </is>
      </c>
    </row>
    <row r="1055">
      <c r="A1055" s="11" t="n">
        <v>1054</v>
      </c>
      <c r="B1055" s="12" t="inlineStr">
        <is>
          <t>lomo</t>
        </is>
      </c>
    </row>
    <row r="1056">
      <c r="A1056" s="11" t="n">
        <v>1055</v>
      </c>
      <c r="B1056" s="12" t="inlineStr">
        <is>
          <t>lonja</t>
        </is>
      </c>
    </row>
    <row r="1057">
      <c r="A1057" s="11" t="n">
        <v>1056</v>
      </c>
      <c r="B1057" s="12" t="inlineStr">
        <is>
          <t>lote</t>
        </is>
      </c>
    </row>
    <row r="1058">
      <c r="A1058" s="11" t="n">
        <v>1057</v>
      </c>
      <c r="B1058" s="12" t="inlineStr">
        <is>
          <t>lucha</t>
        </is>
      </c>
    </row>
    <row r="1059">
      <c r="A1059" s="11" t="n">
        <v>1058</v>
      </c>
      <c r="B1059" s="12" t="inlineStr">
        <is>
          <t>lucir</t>
        </is>
      </c>
    </row>
    <row r="1060">
      <c r="A1060" s="11" t="n">
        <v>1059</v>
      </c>
      <c r="B1060" s="12" t="inlineStr">
        <is>
          <t>lugar</t>
        </is>
      </c>
    </row>
    <row r="1061">
      <c r="A1061" s="11" t="n">
        <v>1060</v>
      </c>
      <c r="B1061" s="12" t="inlineStr">
        <is>
          <t>lujo</t>
        </is>
      </c>
    </row>
    <row r="1062">
      <c r="A1062" s="11" t="n">
        <v>1061</v>
      </c>
      <c r="B1062" s="12" t="inlineStr">
        <is>
          <t>luna</t>
        </is>
      </c>
    </row>
    <row r="1063">
      <c r="A1063" s="11" t="n">
        <v>1062</v>
      </c>
      <c r="B1063" s="12" t="inlineStr">
        <is>
          <t>lunes</t>
        </is>
      </c>
    </row>
    <row r="1064">
      <c r="A1064" s="11" t="n">
        <v>1063</v>
      </c>
      <c r="B1064" s="12" t="inlineStr">
        <is>
          <t>lupa</t>
        </is>
      </c>
    </row>
    <row r="1065">
      <c r="A1065" s="11" t="n">
        <v>1064</v>
      </c>
      <c r="B1065" s="12" t="inlineStr">
        <is>
          <t>lustro</t>
        </is>
      </c>
    </row>
    <row r="1066">
      <c r="A1066" s="11" t="n">
        <v>1065</v>
      </c>
      <c r="B1066" s="12" t="inlineStr">
        <is>
          <t>luto</t>
        </is>
      </c>
    </row>
    <row r="1067">
      <c r="A1067" s="11" t="n">
        <v>1066</v>
      </c>
      <c r="B1067" s="12" t="inlineStr">
        <is>
          <t>luz</t>
        </is>
      </c>
    </row>
    <row r="1068">
      <c r="A1068" s="11" t="n">
        <v>1067</v>
      </c>
      <c r="B1068" s="12" t="inlineStr">
        <is>
          <t>maceta</t>
        </is>
      </c>
    </row>
    <row r="1069">
      <c r="A1069" s="11" t="n">
        <v>1068</v>
      </c>
      <c r="B1069" s="12" t="inlineStr">
        <is>
          <t>macho</t>
        </is>
      </c>
    </row>
    <row r="1070">
      <c r="A1070" s="11" t="n">
        <v>1069</v>
      </c>
      <c r="B1070" s="12" t="inlineStr">
        <is>
          <t>madera</t>
        </is>
      </c>
    </row>
    <row r="1071">
      <c r="A1071" s="11" t="n">
        <v>1070</v>
      </c>
      <c r="B1071" s="12" t="inlineStr">
        <is>
          <t>madre</t>
        </is>
      </c>
    </row>
    <row r="1072">
      <c r="A1072" s="11" t="n">
        <v>1071</v>
      </c>
      <c r="B1072" s="12" t="inlineStr">
        <is>
          <t>maduro</t>
        </is>
      </c>
    </row>
    <row r="1073">
      <c r="A1073" s="11" t="n">
        <v>1072</v>
      </c>
      <c r="B1073" s="12" t="inlineStr">
        <is>
          <t>maestro</t>
        </is>
      </c>
    </row>
    <row r="1074">
      <c r="A1074" s="11" t="n">
        <v>1073</v>
      </c>
      <c r="B1074" s="12" t="inlineStr">
        <is>
          <t>mafia</t>
        </is>
      </c>
    </row>
    <row r="1075">
      <c r="A1075" s="11" t="n">
        <v>1074</v>
      </c>
      <c r="B1075" s="12" t="inlineStr">
        <is>
          <t>magia</t>
        </is>
      </c>
    </row>
    <row r="1076">
      <c r="A1076" s="11" t="n">
        <v>1075</v>
      </c>
      <c r="B1076" s="12" t="inlineStr">
        <is>
          <t>mago</t>
        </is>
      </c>
    </row>
    <row r="1077">
      <c r="A1077" s="11" t="n">
        <v>1076</v>
      </c>
      <c r="B1077" s="12" t="inlineStr">
        <is>
          <t>maíz</t>
        </is>
      </c>
    </row>
    <row r="1078">
      <c r="A1078" s="11" t="n">
        <v>1077</v>
      </c>
      <c r="B1078" s="12" t="inlineStr">
        <is>
          <t>maldad</t>
        </is>
      </c>
    </row>
    <row r="1079">
      <c r="A1079" s="11" t="n">
        <v>1078</v>
      </c>
      <c r="B1079" s="12" t="inlineStr">
        <is>
          <t>maleta</t>
        </is>
      </c>
    </row>
    <row r="1080">
      <c r="A1080" s="11" t="n">
        <v>1079</v>
      </c>
      <c r="B1080" s="12" t="inlineStr">
        <is>
          <t>malla</t>
        </is>
      </c>
    </row>
    <row r="1081">
      <c r="A1081" s="11" t="n">
        <v>1080</v>
      </c>
      <c r="B1081" s="12" t="inlineStr">
        <is>
          <t>malo</t>
        </is>
      </c>
    </row>
    <row r="1082">
      <c r="A1082" s="11" t="n">
        <v>1081</v>
      </c>
      <c r="B1082" s="12" t="inlineStr">
        <is>
          <t>mamá</t>
        </is>
      </c>
    </row>
    <row r="1083">
      <c r="A1083" s="11" t="n">
        <v>1082</v>
      </c>
      <c r="B1083" s="12" t="inlineStr">
        <is>
          <t>mambo</t>
        </is>
      </c>
    </row>
    <row r="1084">
      <c r="A1084" s="11" t="n">
        <v>1083</v>
      </c>
      <c r="B1084" s="12" t="inlineStr">
        <is>
          <t>mamut</t>
        </is>
      </c>
    </row>
    <row r="1085">
      <c r="A1085" s="11" t="n">
        <v>1084</v>
      </c>
      <c r="B1085" s="12" t="inlineStr">
        <is>
          <t>manco</t>
        </is>
      </c>
    </row>
    <row r="1086">
      <c r="A1086" s="11" t="n">
        <v>1085</v>
      </c>
      <c r="B1086" s="12" t="inlineStr">
        <is>
          <t>mando</t>
        </is>
      </c>
    </row>
    <row r="1087">
      <c r="A1087" s="11" t="n">
        <v>1086</v>
      </c>
      <c r="B1087" s="12" t="inlineStr">
        <is>
          <t>manejar</t>
        </is>
      </c>
    </row>
    <row r="1088">
      <c r="A1088" s="11" t="n">
        <v>1087</v>
      </c>
      <c r="B1088" s="12" t="inlineStr">
        <is>
          <t>manga</t>
        </is>
      </c>
    </row>
    <row r="1089">
      <c r="A1089" s="11" t="n">
        <v>1088</v>
      </c>
      <c r="B1089" s="12" t="inlineStr">
        <is>
          <t>maniquí</t>
        </is>
      </c>
    </row>
    <row r="1090">
      <c r="A1090" s="11" t="n">
        <v>1089</v>
      </c>
      <c r="B1090" s="12" t="inlineStr">
        <is>
          <t>manjar</t>
        </is>
      </c>
    </row>
    <row r="1091">
      <c r="A1091" s="11" t="n">
        <v>1090</v>
      </c>
      <c r="B1091" s="12" t="inlineStr">
        <is>
          <t>mano</t>
        </is>
      </c>
    </row>
    <row r="1092">
      <c r="A1092" s="11" t="n">
        <v>1091</v>
      </c>
      <c r="B1092" s="12" t="inlineStr">
        <is>
          <t>manso</t>
        </is>
      </c>
    </row>
    <row r="1093">
      <c r="A1093" s="11" t="n">
        <v>1092</v>
      </c>
      <c r="B1093" s="12" t="inlineStr">
        <is>
          <t>manta</t>
        </is>
      </c>
    </row>
    <row r="1094">
      <c r="A1094" s="11" t="n">
        <v>1093</v>
      </c>
      <c r="B1094" s="12" t="inlineStr">
        <is>
          <t>mañana</t>
        </is>
      </c>
    </row>
    <row r="1095">
      <c r="A1095" s="11" t="n">
        <v>1094</v>
      </c>
      <c r="B1095" s="12" t="inlineStr">
        <is>
          <t>mapa</t>
        </is>
      </c>
    </row>
    <row r="1096">
      <c r="A1096" s="11" t="n">
        <v>1095</v>
      </c>
      <c r="B1096" s="12" t="inlineStr">
        <is>
          <t>máquina</t>
        </is>
      </c>
    </row>
    <row r="1097">
      <c r="A1097" s="11" t="n">
        <v>1096</v>
      </c>
      <c r="B1097" s="12" t="inlineStr">
        <is>
          <t>mar</t>
        </is>
      </c>
    </row>
    <row r="1098">
      <c r="A1098" s="11" t="n">
        <v>1097</v>
      </c>
      <c r="B1098" s="12" t="inlineStr">
        <is>
          <t>marco</t>
        </is>
      </c>
    </row>
    <row r="1099">
      <c r="A1099" s="11" t="n">
        <v>1098</v>
      </c>
      <c r="B1099" s="12" t="inlineStr">
        <is>
          <t>marea</t>
        </is>
      </c>
    </row>
    <row r="1100">
      <c r="A1100" s="11" t="n">
        <v>1099</v>
      </c>
      <c r="B1100" s="12" t="inlineStr">
        <is>
          <t>marfil</t>
        </is>
      </c>
    </row>
    <row r="1101">
      <c r="A1101" s="11" t="n">
        <v>1100</v>
      </c>
      <c r="B1101" s="12" t="inlineStr">
        <is>
          <t>margen</t>
        </is>
      </c>
    </row>
    <row r="1102">
      <c r="A1102" s="11" t="n">
        <v>1101</v>
      </c>
      <c r="B1102" s="12" t="inlineStr">
        <is>
          <t>marido</t>
        </is>
      </c>
    </row>
    <row r="1103">
      <c r="A1103" s="11" t="n">
        <v>1102</v>
      </c>
      <c r="B1103" s="12" t="inlineStr">
        <is>
          <t>mármol</t>
        </is>
      </c>
    </row>
    <row r="1104">
      <c r="A1104" s="11" t="n">
        <v>1103</v>
      </c>
      <c r="B1104" s="12" t="inlineStr">
        <is>
          <t>marrón</t>
        </is>
      </c>
    </row>
    <row r="1105">
      <c r="A1105" s="11" t="n">
        <v>1104</v>
      </c>
      <c r="B1105" s="12" t="inlineStr">
        <is>
          <t>martes</t>
        </is>
      </c>
    </row>
    <row r="1106">
      <c r="A1106" s="11" t="n">
        <v>1105</v>
      </c>
      <c r="B1106" s="12" t="inlineStr">
        <is>
          <t>marzo</t>
        </is>
      </c>
    </row>
    <row r="1107">
      <c r="A1107" s="11" t="n">
        <v>1106</v>
      </c>
      <c r="B1107" s="12" t="inlineStr">
        <is>
          <t>masa</t>
        </is>
      </c>
    </row>
    <row r="1108">
      <c r="A1108" s="11" t="n">
        <v>1107</v>
      </c>
      <c r="B1108" s="12" t="inlineStr">
        <is>
          <t>máscara</t>
        </is>
      </c>
    </row>
    <row r="1109">
      <c r="A1109" s="11" t="n">
        <v>1108</v>
      </c>
      <c r="B1109" s="12" t="inlineStr">
        <is>
          <t>masivo</t>
        </is>
      </c>
    </row>
    <row r="1110">
      <c r="A1110" s="11" t="n">
        <v>1109</v>
      </c>
      <c r="B1110" s="12" t="inlineStr">
        <is>
          <t>matar</t>
        </is>
      </c>
    </row>
    <row r="1111">
      <c r="A1111" s="11" t="n">
        <v>1110</v>
      </c>
      <c r="B1111" s="12" t="inlineStr">
        <is>
          <t>materia</t>
        </is>
      </c>
    </row>
    <row r="1112">
      <c r="A1112" s="11" t="n">
        <v>1111</v>
      </c>
      <c r="B1112" s="12" t="inlineStr">
        <is>
          <t>matiz</t>
        </is>
      </c>
    </row>
    <row r="1113">
      <c r="A1113" s="11" t="n">
        <v>1112</v>
      </c>
      <c r="B1113" s="12" t="inlineStr">
        <is>
          <t>matriz</t>
        </is>
      </c>
    </row>
    <row r="1114">
      <c r="A1114" s="11" t="n">
        <v>1113</v>
      </c>
      <c r="B1114" s="12" t="inlineStr">
        <is>
          <t>máximo</t>
        </is>
      </c>
    </row>
    <row r="1115">
      <c r="A1115" s="11" t="n">
        <v>1114</v>
      </c>
      <c r="B1115" s="12" t="inlineStr">
        <is>
          <t>mayor</t>
        </is>
      </c>
    </row>
    <row r="1116">
      <c r="A1116" s="11" t="n">
        <v>1115</v>
      </c>
      <c r="B1116" s="12" t="inlineStr">
        <is>
          <t>mazorca</t>
        </is>
      </c>
    </row>
    <row r="1117">
      <c r="A1117" s="11" t="n">
        <v>1116</v>
      </c>
      <c r="B1117" s="12" t="inlineStr">
        <is>
          <t>mecha</t>
        </is>
      </c>
    </row>
    <row r="1118">
      <c r="A1118" s="11" t="n">
        <v>1117</v>
      </c>
      <c r="B1118" s="12" t="inlineStr">
        <is>
          <t>medalla</t>
        </is>
      </c>
    </row>
    <row r="1119">
      <c r="A1119" s="11" t="n">
        <v>1118</v>
      </c>
      <c r="B1119" s="12" t="inlineStr">
        <is>
          <t>medio</t>
        </is>
      </c>
    </row>
    <row r="1120">
      <c r="A1120" s="11" t="n">
        <v>1119</v>
      </c>
      <c r="B1120" s="12" t="inlineStr">
        <is>
          <t>médula</t>
        </is>
      </c>
    </row>
    <row r="1121">
      <c r="A1121" s="11" t="n">
        <v>1120</v>
      </c>
      <c r="B1121" s="12" t="inlineStr">
        <is>
          <t>mejilla</t>
        </is>
      </c>
    </row>
    <row r="1122">
      <c r="A1122" s="11" t="n">
        <v>1121</v>
      </c>
      <c r="B1122" s="12" t="inlineStr">
        <is>
          <t>mejor</t>
        </is>
      </c>
    </row>
    <row r="1123">
      <c r="A1123" s="11" t="n">
        <v>1122</v>
      </c>
      <c r="B1123" s="12" t="inlineStr">
        <is>
          <t>melena</t>
        </is>
      </c>
    </row>
    <row r="1124">
      <c r="A1124" s="11" t="n">
        <v>1123</v>
      </c>
      <c r="B1124" s="12" t="inlineStr">
        <is>
          <t>melón</t>
        </is>
      </c>
    </row>
    <row r="1125">
      <c r="A1125" s="11" t="n">
        <v>1124</v>
      </c>
      <c r="B1125" s="12" t="inlineStr">
        <is>
          <t>memoria</t>
        </is>
      </c>
    </row>
    <row r="1126">
      <c r="A1126" s="11" t="n">
        <v>1125</v>
      </c>
      <c r="B1126" s="12" t="inlineStr">
        <is>
          <t>menor</t>
        </is>
      </c>
    </row>
    <row r="1127">
      <c r="A1127" s="11" t="n">
        <v>1126</v>
      </c>
      <c r="B1127" s="12" t="inlineStr">
        <is>
          <t>mensaje</t>
        </is>
      </c>
    </row>
    <row r="1128">
      <c r="A1128" s="11" t="n">
        <v>1127</v>
      </c>
      <c r="B1128" s="12" t="inlineStr">
        <is>
          <t>mente</t>
        </is>
      </c>
    </row>
    <row r="1129">
      <c r="A1129" s="11" t="n">
        <v>1128</v>
      </c>
      <c r="B1129" s="12" t="inlineStr">
        <is>
          <t>menú</t>
        </is>
      </c>
    </row>
    <row r="1130">
      <c r="A1130" s="11" t="n">
        <v>1129</v>
      </c>
      <c r="B1130" s="12" t="inlineStr">
        <is>
          <t>mercado</t>
        </is>
      </c>
    </row>
    <row r="1131">
      <c r="A1131" s="11" t="n">
        <v>1130</v>
      </c>
      <c r="B1131" s="12" t="inlineStr">
        <is>
          <t>merengue</t>
        </is>
      </c>
    </row>
    <row r="1132">
      <c r="A1132" s="11" t="n">
        <v>1131</v>
      </c>
      <c r="B1132" s="12" t="inlineStr">
        <is>
          <t>mérito</t>
        </is>
      </c>
    </row>
    <row r="1133">
      <c r="A1133" s="11" t="n">
        <v>1132</v>
      </c>
      <c r="B1133" s="12" t="inlineStr">
        <is>
          <t>mes</t>
        </is>
      </c>
    </row>
    <row r="1134">
      <c r="A1134" s="11" t="n">
        <v>1133</v>
      </c>
      <c r="B1134" s="12" t="inlineStr">
        <is>
          <t>mesón</t>
        </is>
      </c>
    </row>
    <row r="1135">
      <c r="A1135" s="11" t="n">
        <v>1134</v>
      </c>
      <c r="B1135" s="12" t="inlineStr">
        <is>
          <t>meta</t>
        </is>
      </c>
    </row>
    <row r="1136">
      <c r="A1136" s="11" t="n">
        <v>1135</v>
      </c>
      <c r="B1136" s="12" t="inlineStr">
        <is>
          <t>meter</t>
        </is>
      </c>
    </row>
    <row r="1137">
      <c r="A1137" s="11" t="n">
        <v>1136</v>
      </c>
      <c r="B1137" s="12" t="inlineStr">
        <is>
          <t>método</t>
        </is>
      </c>
    </row>
    <row r="1138">
      <c r="A1138" s="11" t="n">
        <v>1137</v>
      </c>
      <c r="B1138" s="12" t="inlineStr">
        <is>
          <t>metro</t>
        </is>
      </c>
    </row>
    <row r="1139">
      <c r="A1139" s="11" t="n">
        <v>1138</v>
      </c>
      <c r="B1139" s="12" t="inlineStr">
        <is>
          <t>mezcla</t>
        </is>
      </c>
    </row>
    <row r="1140">
      <c r="A1140" s="11" t="n">
        <v>1139</v>
      </c>
      <c r="B1140" s="12" t="inlineStr">
        <is>
          <t>miedo</t>
        </is>
      </c>
    </row>
    <row r="1141">
      <c r="A1141" s="11" t="n">
        <v>1140</v>
      </c>
      <c r="B1141" s="12" t="inlineStr">
        <is>
          <t>miel</t>
        </is>
      </c>
    </row>
    <row r="1142">
      <c r="A1142" s="11" t="n">
        <v>1141</v>
      </c>
      <c r="B1142" s="12" t="inlineStr">
        <is>
          <t>miembro</t>
        </is>
      </c>
    </row>
    <row r="1143">
      <c r="A1143" s="11" t="n">
        <v>1142</v>
      </c>
      <c r="B1143" s="12" t="inlineStr">
        <is>
          <t>miga</t>
        </is>
      </c>
    </row>
    <row r="1144">
      <c r="A1144" s="11" t="n">
        <v>1143</v>
      </c>
      <c r="B1144" s="12" t="inlineStr">
        <is>
          <t>mil</t>
        </is>
      </c>
    </row>
    <row r="1145">
      <c r="A1145" s="11" t="n">
        <v>1144</v>
      </c>
      <c r="B1145" s="12" t="inlineStr">
        <is>
          <t>milagro</t>
        </is>
      </c>
    </row>
    <row r="1146">
      <c r="A1146" s="11" t="n">
        <v>1145</v>
      </c>
      <c r="B1146" s="12" t="inlineStr">
        <is>
          <t>militar</t>
        </is>
      </c>
    </row>
    <row r="1147">
      <c r="A1147" s="11" t="n">
        <v>1146</v>
      </c>
      <c r="B1147" s="12" t="inlineStr">
        <is>
          <t>millón</t>
        </is>
      </c>
    </row>
    <row r="1148">
      <c r="A1148" s="11" t="n">
        <v>1147</v>
      </c>
      <c r="B1148" s="12" t="inlineStr">
        <is>
          <t>mimo</t>
        </is>
      </c>
    </row>
    <row r="1149">
      <c r="A1149" s="11" t="n">
        <v>1148</v>
      </c>
      <c r="B1149" s="12" t="inlineStr">
        <is>
          <t>mina</t>
        </is>
      </c>
    </row>
    <row r="1150">
      <c r="A1150" s="11" t="n">
        <v>1149</v>
      </c>
      <c r="B1150" s="12" t="inlineStr">
        <is>
          <t>minero</t>
        </is>
      </c>
    </row>
    <row r="1151">
      <c r="A1151" s="11" t="n">
        <v>1150</v>
      </c>
      <c r="B1151" s="12" t="inlineStr">
        <is>
          <t>mínimo</t>
        </is>
      </c>
    </row>
    <row r="1152">
      <c r="A1152" s="11" t="n">
        <v>1151</v>
      </c>
      <c r="B1152" s="12" t="inlineStr">
        <is>
          <t>minuto</t>
        </is>
      </c>
    </row>
    <row r="1153">
      <c r="A1153" s="11" t="n">
        <v>1152</v>
      </c>
      <c r="B1153" s="12" t="inlineStr">
        <is>
          <t>miope</t>
        </is>
      </c>
    </row>
    <row r="1154">
      <c r="A1154" s="11" t="n">
        <v>1153</v>
      </c>
      <c r="B1154" s="12" t="inlineStr">
        <is>
          <t>mirar</t>
        </is>
      </c>
    </row>
    <row r="1155">
      <c r="A1155" s="11" t="n">
        <v>1154</v>
      </c>
      <c r="B1155" s="12" t="inlineStr">
        <is>
          <t>misa</t>
        </is>
      </c>
    </row>
    <row r="1156">
      <c r="A1156" s="11" t="n">
        <v>1155</v>
      </c>
      <c r="B1156" s="12" t="inlineStr">
        <is>
          <t>miseria</t>
        </is>
      </c>
    </row>
    <row r="1157">
      <c r="A1157" s="11" t="n">
        <v>1156</v>
      </c>
      <c r="B1157" s="12" t="inlineStr">
        <is>
          <t>misil</t>
        </is>
      </c>
    </row>
    <row r="1158">
      <c r="A1158" s="11" t="n">
        <v>1157</v>
      </c>
      <c r="B1158" s="12" t="inlineStr">
        <is>
          <t>mismo</t>
        </is>
      </c>
    </row>
    <row r="1159">
      <c r="A1159" s="11" t="n">
        <v>1158</v>
      </c>
      <c r="B1159" s="12" t="inlineStr">
        <is>
          <t>mitad</t>
        </is>
      </c>
    </row>
    <row r="1160">
      <c r="A1160" s="11" t="n">
        <v>1159</v>
      </c>
      <c r="B1160" s="12" t="inlineStr">
        <is>
          <t>mito</t>
        </is>
      </c>
    </row>
    <row r="1161">
      <c r="A1161" s="11" t="n">
        <v>1160</v>
      </c>
      <c r="B1161" s="12" t="inlineStr">
        <is>
          <t>mochila</t>
        </is>
      </c>
    </row>
    <row r="1162">
      <c r="A1162" s="11" t="n">
        <v>1161</v>
      </c>
      <c r="B1162" s="12" t="inlineStr">
        <is>
          <t>moción</t>
        </is>
      </c>
    </row>
    <row r="1163">
      <c r="A1163" s="11" t="n">
        <v>1162</v>
      </c>
      <c r="B1163" s="12" t="inlineStr">
        <is>
          <t>moda</t>
        </is>
      </c>
    </row>
    <row r="1164">
      <c r="A1164" s="11" t="n">
        <v>1163</v>
      </c>
      <c r="B1164" s="12" t="inlineStr">
        <is>
          <t>modelo</t>
        </is>
      </c>
    </row>
    <row r="1165">
      <c r="A1165" s="11" t="n">
        <v>1164</v>
      </c>
      <c r="B1165" s="12" t="inlineStr">
        <is>
          <t>moho</t>
        </is>
      </c>
    </row>
    <row r="1166">
      <c r="A1166" s="11" t="n">
        <v>1165</v>
      </c>
      <c r="B1166" s="12" t="inlineStr">
        <is>
          <t>mojar</t>
        </is>
      </c>
    </row>
    <row r="1167">
      <c r="A1167" s="11" t="n">
        <v>1166</v>
      </c>
      <c r="B1167" s="12" t="inlineStr">
        <is>
          <t>molde</t>
        </is>
      </c>
    </row>
    <row r="1168">
      <c r="A1168" s="11" t="n">
        <v>1167</v>
      </c>
      <c r="B1168" s="12" t="inlineStr">
        <is>
          <t>moler</t>
        </is>
      </c>
    </row>
    <row r="1169">
      <c r="A1169" s="11" t="n">
        <v>1168</v>
      </c>
      <c r="B1169" s="12" t="inlineStr">
        <is>
          <t>molino</t>
        </is>
      </c>
    </row>
    <row r="1170">
      <c r="A1170" s="11" t="n">
        <v>1169</v>
      </c>
      <c r="B1170" s="12" t="inlineStr">
        <is>
          <t>momento</t>
        </is>
      </c>
    </row>
    <row r="1171">
      <c r="A1171" s="11" t="n">
        <v>1170</v>
      </c>
      <c r="B1171" s="12" t="inlineStr">
        <is>
          <t>momia</t>
        </is>
      </c>
    </row>
    <row r="1172">
      <c r="A1172" s="11" t="n">
        <v>1171</v>
      </c>
      <c r="B1172" s="12" t="inlineStr">
        <is>
          <t>monarca</t>
        </is>
      </c>
    </row>
    <row r="1173">
      <c r="A1173" s="11" t="n">
        <v>1172</v>
      </c>
      <c r="B1173" s="12" t="inlineStr">
        <is>
          <t>moneda</t>
        </is>
      </c>
    </row>
    <row r="1174">
      <c r="A1174" s="11" t="n">
        <v>1173</v>
      </c>
      <c r="B1174" s="12" t="inlineStr">
        <is>
          <t>monja</t>
        </is>
      </c>
    </row>
    <row r="1175">
      <c r="A1175" s="11" t="n">
        <v>1174</v>
      </c>
      <c r="B1175" s="12" t="inlineStr">
        <is>
          <t>monto</t>
        </is>
      </c>
    </row>
    <row r="1176">
      <c r="A1176" s="11" t="n">
        <v>1175</v>
      </c>
      <c r="B1176" s="12" t="inlineStr">
        <is>
          <t>moño</t>
        </is>
      </c>
    </row>
    <row r="1177">
      <c r="A1177" s="11" t="n">
        <v>1176</v>
      </c>
      <c r="B1177" s="12" t="inlineStr">
        <is>
          <t>morada</t>
        </is>
      </c>
    </row>
    <row r="1178">
      <c r="A1178" s="11" t="n">
        <v>1177</v>
      </c>
      <c r="B1178" s="12" t="inlineStr">
        <is>
          <t>morder</t>
        </is>
      </c>
    </row>
    <row r="1179">
      <c r="A1179" s="11" t="n">
        <v>1178</v>
      </c>
      <c r="B1179" s="12" t="inlineStr">
        <is>
          <t>moreno</t>
        </is>
      </c>
    </row>
    <row r="1180">
      <c r="A1180" s="11" t="n">
        <v>1179</v>
      </c>
      <c r="B1180" s="12" t="inlineStr">
        <is>
          <t>morir</t>
        </is>
      </c>
    </row>
    <row r="1181">
      <c r="A1181" s="11" t="n">
        <v>1180</v>
      </c>
      <c r="B1181" s="12" t="inlineStr">
        <is>
          <t>morro</t>
        </is>
      </c>
    </row>
    <row r="1182">
      <c r="A1182" s="11" t="n">
        <v>1181</v>
      </c>
      <c r="B1182" s="12" t="inlineStr">
        <is>
          <t>morsa</t>
        </is>
      </c>
    </row>
    <row r="1183">
      <c r="A1183" s="11" t="n">
        <v>1182</v>
      </c>
      <c r="B1183" s="12" t="inlineStr">
        <is>
          <t>mortal</t>
        </is>
      </c>
    </row>
    <row r="1184">
      <c r="A1184" s="11" t="n">
        <v>1183</v>
      </c>
      <c r="B1184" s="12" t="inlineStr">
        <is>
          <t>mosca</t>
        </is>
      </c>
    </row>
    <row r="1185">
      <c r="A1185" s="11" t="n">
        <v>1184</v>
      </c>
      <c r="B1185" s="12" t="inlineStr">
        <is>
          <t>mostrar</t>
        </is>
      </c>
    </row>
    <row r="1186">
      <c r="A1186" s="11" t="n">
        <v>1185</v>
      </c>
      <c r="B1186" s="12" t="inlineStr">
        <is>
          <t>motivo</t>
        </is>
      </c>
    </row>
    <row r="1187">
      <c r="A1187" s="11" t="n">
        <v>1186</v>
      </c>
      <c r="B1187" s="12" t="inlineStr">
        <is>
          <t>mover</t>
        </is>
      </c>
    </row>
    <row r="1188">
      <c r="A1188" s="11" t="n">
        <v>1187</v>
      </c>
      <c r="B1188" s="12" t="inlineStr">
        <is>
          <t>móvil</t>
        </is>
      </c>
    </row>
    <row r="1189">
      <c r="A1189" s="11" t="n">
        <v>1188</v>
      </c>
      <c r="B1189" s="12" t="inlineStr">
        <is>
          <t>mozo</t>
        </is>
      </c>
    </row>
    <row r="1190">
      <c r="A1190" s="11" t="n">
        <v>1189</v>
      </c>
      <c r="B1190" s="12" t="inlineStr">
        <is>
          <t>mucho</t>
        </is>
      </c>
    </row>
    <row r="1191">
      <c r="A1191" s="11" t="n">
        <v>1190</v>
      </c>
      <c r="B1191" s="12" t="inlineStr">
        <is>
          <t>mudar</t>
        </is>
      </c>
    </row>
    <row r="1192">
      <c r="A1192" s="11" t="n">
        <v>1191</v>
      </c>
      <c r="B1192" s="12" t="inlineStr">
        <is>
          <t>mueble</t>
        </is>
      </c>
    </row>
    <row r="1193">
      <c r="A1193" s="11" t="n">
        <v>1192</v>
      </c>
      <c r="B1193" s="12" t="inlineStr">
        <is>
          <t>muela</t>
        </is>
      </c>
    </row>
    <row r="1194">
      <c r="A1194" s="11" t="n">
        <v>1193</v>
      </c>
      <c r="B1194" s="12" t="inlineStr">
        <is>
          <t>muerte</t>
        </is>
      </c>
    </row>
    <row r="1195">
      <c r="A1195" s="11" t="n">
        <v>1194</v>
      </c>
      <c r="B1195" s="12" t="inlineStr">
        <is>
          <t>muestra</t>
        </is>
      </c>
    </row>
    <row r="1196">
      <c r="A1196" s="11" t="n">
        <v>1195</v>
      </c>
      <c r="B1196" s="12" t="inlineStr">
        <is>
          <t>mugre</t>
        </is>
      </c>
    </row>
    <row r="1197">
      <c r="A1197" s="11" t="n">
        <v>1196</v>
      </c>
      <c r="B1197" s="12" t="inlineStr">
        <is>
          <t>mujer</t>
        </is>
      </c>
    </row>
    <row r="1198">
      <c r="A1198" s="11" t="n">
        <v>1197</v>
      </c>
      <c r="B1198" s="12" t="inlineStr">
        <is>
          <t>mula</t>
        </is>
      </c>
    </row>
    <row r="1199">
      <c r="A1199" s="11" t="n">
        <v>1198</v>
      </c>
      <c r="B1199" s="12" t="inlineStr">
        <is>
          <t>muleta</t>
        </is>
      </c>
    </row>
    <row r="1200">
      <c r="A1200" s="11" t="n">
        <v>1199</v>
      </c>
      <c r="B1200" s="12" t="inlineStr">
        <is>
          <t>multa</t>
        </is>
      </c>
    </row>
    <row r="1201">
      <c r="A1201" s="11" t="n">
        <v>1200</v>
      </c>
      <c r="B1201" s="12" t="inlineStr">
        <is>
          <t>mundo</t>
        </is>
      </c>
    </row>
    <row r="1202">
      <c r="A1202" s="11" t="n">
        <v>1201</v>
      </c>
      <c r="B1202" s="12" t="inlineStr">
        <is>
          <t>muñeca</t>
        </is>
      </c>
    </row>
    <row r="1203">
      <c r="A1203" s="11" t="n">
        <v>1202</v>
      </c>
      <c r="B1203" s="12" t="inlineStr">
        <is>
          <t>mural</t>
        </is>
      </c>
    </row>
    <row r="1204">
      <c r="A1204" s="11" t="n">
        <v>1203</v>
      </c>
      <c r="B1204" s="12" t="inlineStr">
        <is>
          <t>muro</t>
        </is>
      </c>
    </row>
    <row r="1205">
      <c r="A1205" s="11" t="n">
        <v>1204</v>
      </c>
      <c r="B1205" s="12" t="inlineStr">
        <is>
          <t>músculo</t>
        </is>
      </c>
    </row>
    <row r="1206">
      <c r="A1206" s="11" t="n">
        <v>1205</v>
      </c>
      <c r="B1206" s="12" t="inlineStr">
        <is>
          <t>museo</t>
        </is>
      </c>
    </row>
    <row r="1207">
      <c r="A1207" s="11" t="n">
        <v>1206</v>
      </c>
      <c r="B1207" s="12" t="inlineStr">
        <is>
          <t>musgo</t>
        </is>
      </c>
    </row>
    <row r="1208">
      <c r="A1208" s="11" t="n">
        <v>1207</v>
      </c>
      <c r="B1208" s="12" t="inlineStr">
        <is>
          <t>música</t>
        </is>
      </c>
    </row>
    <row r="1209">
      <c r="A1209" s="11" t="n">
        <v>1208</v>
      </c>
      <c r="B1209" s="12" t="inlineStr">
        <is>
          <t>muslo</t>
        </is>
      </c>
    </row>
    <row r="1210">
      <c r="A1210" s="11" t="n">
        <v>1209</v>
      </c>
      <c r="B1210" s="12" t="inlineStr">
        <is>
          <t>nácar</t>
        </is>
      </c>
    </row>
    <row r="1211">
      <c r="A1211" s="11" t="n">
        <v>1210</v>
      </c>
      <c r="B1211" s="12" t="inlineStr">
        <is>
          <t>nación</t>
        </is>
      </c>
    </row>
    <row r="1212">
      <c r="A1212" s="11" t="n">
        <v>1211</v>
      </c>
      <c r="B1212" s="12" t="inlineStr">
        <is>
          <t>nadar</t>
        </is>
      </c>
    </row>
    <row r="1213">
      <c r="A1213" s="11" t="n">
        <v>1212</v>
      </c>
      <c r="B1213" s="12" t="inlineStr">
        <is>
          <t>naipe</t>
        </is>
      </c>
    </row>
    <row r="1214">
      <c r="A1214" s="11" t="n">
        <v>1213</v>
      </c>
      <c r="B1214" s="12" t="inlineStr">
        <is>
          <t>naranja</t>
        </is>
      </c>
    </row>
    <row r="1215">
      <c r="A1215" s="11" t="n">
        <v>1214</v>
      </c>
      <c r="B1215" s="12" t="inlineStr">
        <is>
          <t>nariz</t>
        </is>
      </c>
    </row>
    <row r="1216">
      <c r="A1216" s="11" t="n">
        <v>1215</v>
      </c>
      <c r="B1216" s="12" t="inlineStr">
        <is>
          <t>narrar</t>
        </is>
      </c>
    </row>
    <row r="1217">
      <c r="A1217" s="11" t="n">
        <v>1216</v>
      </c>
      <c r="B1217" s="12" t="inlineStr">
        <is>
          <t>nasal</t>
        </is>
      </c>
    </row>
    <row r="1218">
      <c r="A1218" s="11" t="n">
        <v>1217</v>
      </c>
      <c r="B1218" s="12" t="inlineStr">
        <is>
          <t>natal</t>
        </is>
      </c>
    </row>
    <row r="1219">
      <c r="A1219" s="11" t="n">
        <v>1218</v>
      </c>
      <c r="B1219" s="12" t="inlineStr">
        <is>
          <t>nativo</t>
        </is>
      </c>
    </row>
    <row r="1220">
      <c r="A1220" s="11" t="n">
        <v>1219</v>
      </c>
      <c r="B1220" s="12" t="inlineStr">
        <is>
          <t>natural</t>
        </is>
      </c>
    </row>
    <row r="1221">
      <c r="A1221" s="11" t="n">
        <v>1220</v>
      </c>
      <c r="B1221" s="12" t="inlineStr">
        <is>
          <t>náusea</t>
        </is>
      </c>
    </row>
    <row r="1222">
      <c r="A1222" s="11" t="n">
        <v>1221</v>
      </c>
      <c r="B1222" s="12" t="inlineStr">
        <is>
          <t>naval</t>
        </is>
      </c>
    </row>
    <row r="1223">
      <c r="A1223" s="11" t="n">
        <v>1222</v>
      </c>
      <c r="B1223" s="12" t="inlineStr">
        <is>
          <t>nave</t>
        </is>
      </c>
    </row>
    <row r="1224">
      <c r="A1224" s="11" t="n">
        <v>1223</v>
      </c>
      <c r="B1224" s="12" t="inlineStr">
        <is>
          <t>navidad</t>
        </is>
      </c>
    </row>
    <row r="1225">
      <c r="A1225" s="11" t="n">
        <v>1224</v>
      </c>
      <c r="B1225" s="12" t="inlineStr">
        <is>
          <t>necio</t>
        </is>
      </c>
    </row>
    <row r="1226">
      <c r="A1226" s="11" t="n">
        <v>1225</v>
      </c>
      <c r="B1226" s="12" t="inlineStr">
        <is>
          <t>néctar</t>
        </is>
      </c>
    </row>
    <row r="1227">
      <c r="A1227" s="11" t="n">
        <v>1226</v>
      </c>
      <c r="B1227" s="12" t="inlineStr">
        <is>
          <t>negar</t>
        </is>
      </c>
    </row>
    <row r="1228">
      <c r="A1228" s="11" t="n">
        <v>1227</v>
      </c>
      <c r="B1228" s="12" t="inlineStr">
        <is>
          <t>negocio</t>
        </is>
      </c>
    </row>
    <row r="1229">
      <c r="A1229" s="11" t="n">
        <v>1228</v>
      </c>
      <c r="B1229" s="12" t="inlineStr">
        <is>
          <t>negro</t>
        </is>
      </c>
    </row>
    <row r="1230">
      <c r="A1230" s="11" t="n">
        <v>1229</v>
      </c>
      <c r="B1230" s="12" t="inlineStr">
        <is>
          <t>neón</t>
        </is>
      </c>
    </row>
    <row r="1231">
      <c r="A1231" s="11" t="n">
        <v>1230</v>
      </c>
      <c r="B1231" s="12" t="inlineStr">
        <is>
          <t>nervio</t>
        </is>
      </c>
    </row>
    <row r="1232">
      <c r="A1232" s="11" t="n">
        <v>1231</v>
      </c>
      <c r="B1232" s="12" t="inlineStr">
        <is>
          <t>neto</t>
        </is>
      </c>
    </row>
    <row r="1233">
      <c r="A1233" s="11" t="n">
        <v>1232</v>
      </c>
      <c r="B1233" s="12" t="inlineStr">
        <is>
          <t>neutro</t>
        </is>
      </c>
    </row>
    <row r="1234">
      <c r="A1234" s="11" t="n">
        <v>1233</v>
      </c>
      <c r="B1234" s="12" t="inlineStr">
        <is>
          <t>nevar</t>
        </is>
      </c>
    </row>
    <row r="1235">
      <c r="A1235" s="11" t="n">
        <v>1234</v>
      </c>
      <c r="B1235" s="12" t="inlineStr">
        <is>
          <t>nevera</t>
        </is>
      </c>
    </row>
    <row r="1236">
      <c r="A1236" s="11" t="n">
        <v>1235</v>
      </c>
      <c r="B1236" s="12" t="inlineStr">
        <is>
          <t>nicho</t>
        </is>
      </c>
    </row>
    <row r="1237">
      <c r="A1237" s="11" t="n">
        <v>1236</v>
      </c>
      <c r="B1237" s="12" t="inlineStr">
        <is>
          <t>nido</t>
        </is>
      </c>
    </row>
    <row r="1238">
      <c r="A1238" s="11" t="n">
        <v>1237</v>
      </c>
      <c r="B1238" s="12" t="inlineStr">
        <is>
          <t>niebla</t>
        </is>
      </c>
    </row>
    <row r="1239">
      <c r="A1239" s="11" t="n">
        <v>1238</v>
      </c>
      <c r="B1239" s="12" t="inlineStr">
        <is>
          <t>nieto</t>
        </is>
      </c>
    </row>
    <row r="1240">
      <c r="A1240" s="11" t="n">
        <v>1239</v>
      </c>
      <c r="B1240" s="12" t="inlineStr">
        <is>
          <t>niñez</t>
        </is>
      </c>
    </row>
    <row r="1241">
      <c r="A1241" s="11" t="n">
        <v>1240</v>
      </c>
      <c r="B1241" s="12" t="inlineStr">
        <is>
          <t>niño</t>
        </is>
      </c>
    </row>
    <row r="1242">
      <c r="A1242" s="11" t="n">
        <v>1241</v>
      </c>
      <c r="B1242" s="12" t="inlineStr">
        <is>
          <t>nítido</t>
        </is>
      </c>
    </row>
    <row r="1243">
      <c r="A1243" s="11" t="n">
        <v>1242</v>
      </c>
      <c r="B1243" s="12" t="inlineStr">
        <is>
          <t>nivel</t>
        </is>
      </c>
    </row>
    <row r="1244">
      <c r="A1244" s="11" t="n">
        <v>1243</v>
      </c>
      <c r="B1244" s="12" t="inlineStr">
        <is>
          <t>nobleza</t>
        </is>
      </c>
    </row>
    <row r="1245">
      <c r="A1245" s="11" t="n">
        <v>1244</v>
      </c>
      <c r="B1245" s="12" t="inlineStr">
        <is>
          <t>noche</t>
        </is>
      </c>
    </row>
    <row r="1246">
      <c r="A1246" s="11" t="n">
        <v>1245</v>
      </c>
      <c r="B1246" s="12" t="inlineStr">
        <is>
          <t>nómina</t>
        </is>
      </c>
    </row>
    <row r="1247">
      <c r="A1247" s="11" t="n">
        <v>1246</v>
      </c>
      <c r="B1247" s="12" t="inlineStr">
        <is>
          <t>noria</t>
        </is>
      </c>
    </row>
    <row r="1248">
      <c r="A1248" s="11" t="n">
        <v>1247</v>
      </c>
      <c r="B1248" s="12" t="inlineStr">
        <is>
          <t>norma</t>
        </is>
      </c>
    </row>
    <row r="1249">
      <c r="A1249" s="11" t="n">
        <v>1248</v>
      </c>
      <c r="B1249" s="12" t="inlineStr">
        <is>
          <t>norte</t>
        </is>
      </c>
    </row>
    <row r="1250">
      <c r="A1250" s="11" t="n">
        <v>1249</v>
      </c>
      <c r="B1250" s="12" t="inlineStr">
        <is>
          <t>nota</t>
        </is>
      </c>
    </row>
    <row r="1251">
      <c r="A1251" s="11" t="n">
        <v>1250</v>
      </c>
      <c r="B1251" s="12" t="inlineStr">
        <is>
          <t>noticia</t>
        </is>
      </c>
    </row>
    <row r="1252">
      <c r="A1252" s="11" t="n">
        <v>1251</v>
      </c>
      <c r="B1252" s="12" t="inlineStr">
        <is>
          <t>novato</t>
        </is>
      </c>
    </row>
    <row r="1253">
      <c r="A1253" s="11" t="n">
        <v>1252</v>
      </c>
      <c r="B1253" s="12" t="inlineStr">
        <is>
          <t>novela</t>
        </is>
      </c>
    </row>
    <row r="1254">
      <c r="A1254" s="11" t="n">
        <v>1253</v>
      </c>
      <c r="B1254" s="12" t="inlineStr">
        <is>
          <t>novio</t>
        </is>
      </c>
    </row>
    <row r="1255">
      <c r="A1255" s="11" t="n">
        <v>1254</v>
      </c>
      <c r="B1255" s="12" t="inlineStr">
        <is>
          <t>nube</t>
        </is>
      </c>
    </row>
    <row r="1256">
      <c r="A1256" s="11" t="n">
        <v>1255</v>
      </c>
      <c r="B1256" s="12" t="inlineStr">
        <is>
          <t>nuca</t>
        </is>
      </c>
    </row>
    <row r="1257">
      <c r="A1257" s="11" t="n">
        <v>1256</v>
      </c>
      <c r="B1257" s="12" t="inlineStr">
        <is>
          <t>núcleo</t>
        </is>
      </c>
    </row>
    <row r="1258">
      <c r="A1258" s="11" t="n">
        <v>1257</v>
      </c>
      <c r="B1258" s="12" t="inlineStr">
        <is>
          <t>nudillo</t>
        </is>
      </c>
    </row>
    <row r="1259">
      <c r="A1259" s="11" t="n">
        <v>1258</v>
      </c>
      <c r="B1259" s="12" t="inlineStr">
        <is>
          <t>nudo</t>
        </is>
      </c>
    </row>
    <row r="1260">
      <c r="A1260" s="11" t="n">
        <v>1259</v>
      </c>
      <c r="B1260" s="12" t="inlineStr">
        <is>
          <t>nuera</t>
        </is>
      </c>
    </row>
    <row r="1261">
      <c r="A1261" s="11" t="n">
        <v>1260</v>
      </c>
      <c r="B1261" s="12" t="inlineStr">
        <is>
          <t>nueve</t>
        </is>
      </c>
    </row>
    <row r="1262">
      <c r="A1262" s="11" t="n">
        <v>1261</v>
      </c>
      <c r="B1262" s="12" t="inlineStr">
        <is>
          <t>nuez</t>
        </is>
      </c>
    </row>
    <row r="1263">
      <c r="A1263" s="11" t="n">
        <v>1262</v>
      </c>
      <c r="B1263" s="12" t="inlineStr">
        <is>
          <t>nulo</t>
        </is>
      </c>
    </row>
    <row r="1264">
      <c r="A1264" s="11" t="n">
        <v>1263</v>
      </c>
      <c r="B1264" s="12" t="inlineStr">
        <is>
          <t>número</t>
        </is>
      </c>
    </row>
    <row r="1265">
      <c r="A1265" s="11" t="n">
        <v>1264</v>
      </c>
      <c r="B1265" s="12" t="inlineStr">
        <is>
          <t>nutria</t>
        </is>
      </c>
    </row>
    <row r="1266">
      <c r="A1266" s="11" t="n">
        <v>1265</v>
      </c>
      <c r="B1266" s="12" t="inlineStr">
        <is>
          <t>oasis</t>
        </is>
      </c>
    </row>
    <row r="1267">
      <c r="A1267" s="11" t="n">
        <v>1266</v>
      </c>
      <c r="B1267" s="12" t="inlineStr">
        <is>
          <t>obeso</t>
        </is>
      </c>
    </row>
    <row r="1268">
      <c r="A1268" s="11" t="n">
        <v>1267</v>
      </c>
      <c r="B1268" s="12" t="inlineStr">
        <is>
          <t>obispo</t>
        </is>
      </c>
    </row>
    <row r="1269">
      <c r="A1269" s="11" t="n">
        <v>1268</v>
      </c>
      <c r="B1269" s="12" t="inlineStr">
        <is>
          <t>objeto</t>
        </is>
      </c>
    </row>
    <row r="1270">
      <c r="A1270" s="11" t="n">
        <v>1269</v>
      </c>
      <c r="B1270" s="12" t="inlineStr">
        <is>
          <t>obra</t>
        </is>
      </c>
    </row>
    <row r="1271">
      <c r="A1271" s="11" t="n">
        <v>1270</v>
      </c>
      <c r="B1271" s="12" t="inlineStr">
        <is>
          <t>obrero</t>
        </is>
      </c>
    </row>
    <row r="1272">
      <c r="A1272" s="11" t="n">
        <v>1271</v>
      </c>
      <c r="B1272" s="12" t="inlineStr">
        <is>
          <t>observar</t>
        </is>
      </c>
    </row>
    <row r="1273">
      <c r="A1273" s="11" t="n">
        <v>1272</v>
      </c>
      <c r="B1273" s="12" t="inlineStr">
        <is>
          <t>obtener</t>
        </is>
      </c>
    </row>
    <row r="1274">
      <c r="A1274" s="11" t="n">
        <v>1273</v>
      </c>
      <c r="B1274" s="12" t="inlineStr">
        <is>
          <t>obvio</t>
        </is>
      </c>
    </row>
    <row r="1275">
      <c r="A1275" s="11" t="n">
        <v>1274</v>
      </c>
      <c r="B1275" s="12" t="inlineStr">
        <is>
          <t>oca</t>
        </is>
      </c>
    </row>
    <row r="1276">
      <c r="A1276" s="11" t="n">
        <v>1275</v>
      </c>
      <c r="B1276" s="12" t="inlineStr">
        <is>
          <t>ocaso</t>
        </is>
      </c>
    </row>
    <row r="1277">
      <c r="A1277" s="11" t="n">
        <v>1276</v>
      </c>
      <c r="B1277" s="12" t="inlineStr">
        <is>
          <t>océano</t>
        </is>
      </c>
    </row>
    <row r="1278">
      <c r="A1278" s="11" t="n">
        <v>1277</v>
      </c>
      <c r="B1278" s="12" t="inlineStr">
        <is>
          <t>ochenta</t>
        </is>
      </c>
    </row>
    <row r="1279">
      <c r="A1279" s="11" t="n">
        <v>1278</v>
      </c>
      <c r="B1279" s="12" t="inlineStr">
        <is>
          <t>ocho</t>
        </is>
      </c>
    </row>
    <row r="1280">
      <c r="A1280" s="11" t="n">
        <v>1279</v>
      </c>
      <c r="B1280" s="12" t="inlineStr">
        <is>
          <t>ocio</t>
        </is>
      </c>
    </row>
    <row r="1281">
      <c r="A1281" s="11" t="n">
        <v>1280</v>
      </c>
      <c r="B1281" s="12" t="inlineStr">
        <is>
          <t>ocre</t>
        </is>
      </c>
    </row>
    <row r="1282">
      <c r="A1282" s="11" t="n">
        <v>1281</v>
      </c>
      <c r="B1282" s="12" t="inlineStr">
        <is>
          <t>octavo</t>
        </is>
      </c>
    </row>
    <row r="1283">
      <c r="A1283" s="11" t="n">
        <v>1282</v>
      </c>
      <c r="B1283" s="12" t="inlineStr">
        <is>
          <t>octubre</t>
        </is>
      </c>
    </row>
    <row r="1284">
      <c r="A1284" s="11" t="n">
        <v>1283</v>
      </c>
      <c r="B1284" s="12" t="inlineStr">
        <is>
          <t>oculto</t>
        </is>
      </c>
    </row>
    <row r="1285">
      <c r="A1285" s="11" t="n">
        <v>1284</v>
      </c>
      <c r="B1285" s="12" t="inlineStr">
        <is>
          <t>ocupar</t>
        </is>
      </c>
    </row>
    <row r="1286">
      <c r="A1286" s="11" t="n">
        <v>1285</v>
      </c>
      <c r="B1286" s="12" t="inlineStr">
        <is>
          <t>ocurrir</t>
        </is>
      </c>
    </row>
    <row r="1287">
      <c r="A1287" s="11" t="n">
        <v>1286</v>
      </c>
      <c r="B1287" s="12" t="inlineStr">
        <is>
          <t>odiar</t>
        </is>
      </c>
    </row>
    <row r="1288">
      <c r="A1288" s="11" t="n">
        <v>1287</v>
      </c>
      <c r="B1288" s="12" t="inlineStr">
        <is>
          <t>odio</t>
        </is>
      </c>
    </row>
    <row r="1289">
      <c r="A1289" s="11" t="n">
        <v>1288</v>
      </c>
      <c r="B1289" s="12" t="inlineStr">
        <is>
          <t>odisea</t>
        </is>
      </c>
    </row>
    <row r="1290">
      <c r="A1290" s="11" t="n">
        <v>1289</v>
      </c>
      <c r="B1290" s="12" t="inlineStr">
        <is>
          <t>oeste</t>
        </is>
      </c>
    </row>
    <row r="1291">
      <c r="A1291" s="11" t="n">
        <v>1290</v>
      </c>
      <c r="B1291" s="12" t="inlineStr">
        <is>
          <t>ofensa</t>
        </is>
      </c>
    </row>
    <row r="1292">
      <c r="A1292" s="11" t="n">
        <v>1291</v>
      </c>
      <c r="B1292" s="12" t="inlineStr">
        <is>
          <t>oferta</t>
        </is>
      </c>
    </row>
    <row r="1293">
      <c r="A1293" s="11" t="n">
        <v>1292</v>
      </c>
      <c r="B1293" s="12" t="inlineStr">
        <is>
          <t>oficio</t>
        </is>
      </c>
    </row>
    <row r="1294">
      <c r="A1294" s="11" t="n">
        <v>1293</v>
      </c>
      <c r="B1294" s="12" t="inlineStr">
        <is>
          <t>ofrecer</t>
        </is>
      </c>
    </row>
    <row r="1295">
      <c r="A1295" s="11" t="n">
        <v>1294</v>
      </c>
      <c r="B1295" s="12" t="inlineStr">
        <is>
          <t>ogro</t>
        </is>
      </c>
    </row>
    <row r="1296">
      <c r="A1296" s="11" t="n">
        <v>1295</v>
      </c>
      <c r="B1296" s="12" t="inlineStr">
        <is>
          <t>oído</t>
        </is>
      </c>
    </row>
    <row r="1297">
      <c r="A1297" s="11" t="n">
        <v>1296</v>
      </c>
      <c r="B1297" s="12" t="inlineStr">
        <is>
          <t>oír</t>
        </is>
      </c>
    </row>
    <row r="1298">
      <c r="A1298" s="11" t="n">
        <v>1297</v>
      </c>
      <c r="B1298" s="12" t="inlineStr">
        <is>
          <t>ojo</t>
        </is>
      </c>
    </row>
    <row r="1299">
      <c r="A1299" s="11" t="n">
        <v>1298</v>
      </c>
      <c r="B1299" s="12" t="inlineStr">
        <is>
          <t>ola</t>
        </is>
      </c>
    </row>
    <row r="1300">
      <c r="A1300" s="11" t="n">
        <v>1299</v>
      </c>
      <c r="B1300" s="12" t="inlineStr">
        <is>
          <t>oleada</t>
        </is>
      </c>
    </row>
    <row r="1301">
      <c r="A1301" s="11" t="n">
        <v>1300</v>
      </c>
      <c r="B1301" s="12" t="inlineStr">
        <is>
          <t>olfato</t>
        </is>
      </c>
    </row>
    <row r="1302">
      <c r="A1302" s="11" t="n">
        <v>1301</v>
      </c>
      <c r="B1302" s="12" t="inlineStr">
        <is>
          <t>olivo</t>
        </is>
      </c>
    </row>
    <row r="1303">
      <c r="A1303" s="11" t="n">
        <v>1302</v>
      </c>
      <c r="B1303" s="12" t="inlineStr">
        <is>
          <t>olla</t>
        </is>
      </c>
    </row>
    <row r="1304">
      <c r="A1304" s="11" t="n">
        <v>1303</v>
      </c>
      <c r="B1304" s="12" t="inlineStr">
        <is>
          <t>olmo</t>
        </is>
      </c>
    </row>
    <row r="1305">
      <c r="A1305" s="11" t="n">
        <v>1304</v>
      </c>
      <c r="B1305" s="12" t="inlineStr">
        <is>
          <t>olor</t>
        </is>
      </c>
    </row>
    <row r="1306">
      <c r="A1306" s="11" t="n">
        <v>1305</v>
      </c>
      <c r="B1306" s="12" t="inlineStr">
        <is>
          <t>olvido</t>
        </is>
      </c>
    </row>
    <row r="1307">
      <c r="A1307" s="11" t="n">
        <v>1306</v>
      </c>
      <c r="B1307" s="12" t="inlineStr">
        <is>
          <t>ombligo</t>
        </is>
      </c>
    </row>
    <row r="1308">
      <c r="A1308" s="11" t="n">
        <v>1307</v>
      </c>
      <c r="B1308" s="12" t="inlineStr">
        <is>
          <t>onda</t>
        </is>
      </c>
    </row>
    <row r="1309">
      <c r="A1309" s="11" t="n">
        <v>1308</v>
      </c>
      <c r="B1309" s="12" t="inlineStr">
        <is>
          <t>onza</t>
        </is>
      </c>
    </row>
    <row r="1310">
      <c r="A1310" s="11" t="n">
        <v>1309</v>
      </c>
      <c r="B1310" s="12" t="inlineStr">
        <is>
          <t>opaco</t>
        </is>
      </c>
    </row>
    <row r="1311">
      <c r="A1311" s="11" t="n">
        <v>1310</v>
      </c>
      <c r="B1311" s="12" t="inlineStr">
        <is>
          <t>opción</t>
        </is>
      </c>
    </row>
    <row r="1312">
      <c r="A1312" s="11" t="n">
        <v>1311</v>
      </c>
      <c r="B1312" s="12" t="inlineStr">
        <is>
          <t>ópera</t>
        </is>
      </c>
    </row>
    <row r="1313">
      <c r="A1313" s="11" t="n">
        <v>1312</v>
      </c>
      <c r="B1313" s="12" t="inlineStr">
        <is>
          <t>opinar</t>
        </is>
      </c>
    </row>
    <row r="1314">
      <c r="A1314" s="11" t="n">
        <v>1313</v>
      </c>
      <c r="B1314" s="12" t="inlineStr">
        <is>
          <t>oponer</t>
        </is>
      </c>
    </row>
    <row r="1315">
      <c r="A1315" s="11" t="n">
        <v>1314</v>
      </c>
      <c r="B1315" s="12" t="inlineStr">
        <is>
          <t>optar</t>
        </is>
      </c>
    </row>
    <row r="1316">
      <c r="A1316" s="11" t="n">
        <v>1315</v>
      </c>
      <c r="B1316" s="12" t="inlineStr">
        <is>
          <t>óptica</t>
        </is>
      </c>
    </row>
    <row r="1317">
      <c r="A1317" s="11" t="n">
        <v>1316</v>
      </c>
      <c r="B1317" s="12" t="inlineStr">
        <is>
          <t>opuesto</t>
        </is>
      </c>
    </row>
    <row r="1318">
      <c r="A1318" s="11" t="n">
        <v>1317</v>
      </c>
      <c r="B1318" s="12" t="inlineStr">
        <is>
          <t>oración</t>
        </is>
      </c>
    </row>
    <row r="1319">
      <c r="A1319" s="11" t="n">
        <v>1318</v>
      </c>
      <c r="B1319" s="12" t="inlineStr">
        <is>
          <t>orador</t>
        </is>
      </c>
    </row>
    <row r="1320">
      <c r="A1320" s="11" t="n">
        <v>1319</v>
      </c>
      <c r="B1320" s="12" t="inlineStr">
        <is>
          <t>oral</t>
        </is>
      </c>
    </row>
    <row r="1321">
      <c r="A1321" s="11" t="n">
        <v>1320</v>
      </c>
      <c r="B1321" s="12" t="inlineStr">
        <is>
          <t>órbita</t>
        </is>
      </c>
    </row>
    <row r="1322">
      <c r="A1322" s="11" t="n">
        <v>1321</v>
      </c>
      <c r="B1322" s="12" t="inlineStr">
        <is>
          <t>orca</t>
        </is>
      </c>
    </row>
    <row r="1323">
      <c r="A1323" s="11" t="n">
        <v>1322</v>
      </c>
      <c r="B1323" s="12" t="inlineStr">
        <is>
          <t>orden</t>
        </is>
      </c>
    </row>
    <row r="1324">
      <c r="A1324" s="11" t="n">
        <v>1323</v>
      </c>
      <c r="B1324" s="12" t="inlineStr">
        <is>
          <t>oreja</t>
        </is>
      </c>
    </row>
    <row r="1325">
      <c r="A1325" s="11" t="n">
        <v>1324</v>
      </c>
      <c r="B1325" s="12" t="inlineStr">
        <is>
          <t>órgano</t>
        </is>
      </c>
    </row>
    <row r="1326">
      <c r="A1326" s="11" t="n">
        <v>1325</v>
      </c>
      <c r="B1326" s="12" t="inlineStr">
        <is>
          <t>orgía</t>
        </is>
      </c>
    </row>
    <row r="1327">
      <c r="A1327" s="11" t="n">
        <v>1326</v>
      </c>
      <c r="B1327" s="12" t="inlineStr">
        <is>
          <t>orgullo</t>
        </is>
      </c>
    </row>
    <row r="1328">
      <c r="A1328" s="11" t="n">
        <v>1327</v>
      </c>
      <c r="B1328" s="12" t="inlineStr">
        <is>
          <t>oriente</t>
        </is>
      </c>
    </row>
    <row r="1329">
      <c r="A1329" s="11" t="n">
        <v>1328</v>
      </c>
      <c r="B1329" s="12" t="inlineStr">
        <is>
          <t>origen</t>
        </is>
      </c>
    </row>
    <row r="1330">
      <c r="A1330" s="11" t="n">
        <v>1329</v>
      </c>
      <c r="B1330" s="12" t="inlineStr">
        <is>
          <t>orilla</t>
        </is>
      </c>
    </row>
    <row r="1331">
      <c r="A1331" s="11" t="n">
        <v>1330</v>
      </c>
      <c r="B1331" s="12" t="inlineStr">
        <is>
          <t>oro</t>
        </is>
      </c>
    </row>
    <row r="1332">
      <c r="A1332" s="11" t="n">
        <v>1331</v>
      </c>
      <c r="B1332" s="12" t="inlineStr">
        <is>
          <t>orquesta</t>
        </is>
      </c>
    </row>
    <row r="1333">
      <c r="A1333" s="11" t="n">
        <v>1332</v>
      </c>
      <c r="B1333" s="12" t="inlineStr">
        <is>
          <t>oruga</t>
        </is>
      </c>
    </row>
    <row r="1334">
      <c r="A1334" s="11" t="n">
        <v>1333</v>
      </c>
      <c r="B1334" s="12" t="inlineStr">
        <is>
          <t>osadía</t>
        </is>
      </c>
    </row>
    <row r="1335">
      <c r="A1335" s="11" t="n">
        <v>1334</v>
      </c>
      <c r="B1335" s="12" t="inlineStr">
        <is>
          <t>oscuro</t>
        </is>
      </c>
    </row>
    <row r="1336">
      <c r="A1336" s="11" t="n">
        <v>1335</v>
      </c>
      <c r="B1336" s="12" t="inlineStr">
        <is>
          <t>osezno</t>
        </is>
      </c>
    </row>
    <row r="1337">
      <c r="A1337" s="11" t="n">
        <v>1336</v>
      </c>
      <c r="B1337" s="12" t="inlineStr">
        <is>
          <t>oso</t>
        </is>
      </c>
    </row>
    <row r="1338">
      <c r="A1338" s="11" t="n">
        <v>1337</v>
      </c>
      <c r="B1338" s="12" t="inlineStr">
        <is>
          <t>ostra</t>
        </is>
      </c>
    </row>
    <row r="1339">
      <c r="A1339" s="11" t="n">
        <v>1338</v>
      </c>
      <c r="B1339" s="12" t="inlineStr">
        <is>
          <t>otoño</t>
        </is>
      </c>
    </row>
    <row r="1340">
      <c r="A1340" s="11" t="n">
        <v>1339</v>
      </c>
      <c r="B1340" s="12" t="inlineStr">
        <is>
          <t>otro</t>
        </is>
      </c>
    </row>
    <row r="1341">
      <c r="A1341" s="11" t="n">
        <v>1340</v>
      </c>
      <c r="B1341" s="12" t="inlineStr">
        <is>
          <t>oveja</t>
        </is>
      </c>
    </row>
    <row r="1342">
      <c r="A1342" s="11" t="n">
        <v>1341</v>
      </c>
      <c r="B1342" s="12" t="inlineStr">
        <is>
          <t>óvulo</t>
        </is>
      </c>
    </row>
    <row r="1343">
      <c r="A1343" s="11" t="n">
        <v>1342</v>
      </c>
      <c r="B1343" s="12" t="inlineStr">
        <is>
          <t>óxido</t>
        </is>
      </c>
    </row>
    <row r="1344">
      <c r="A1344" s="11" t="n">
        <v>1343</v>
      </c>
      <c r="B1344" s="12" t="inlineStr">
        <is>
          <t>oxígeno</t>
        </is>
      </c>
    </row>
    <row r="1345">
      <c r="A1345" s="11" t="n">
        <v>1344</v>
      </c>
      <c r="B1345" s="12" t="inlineStr">
        <is>
          <t>oyente</t>
        </is>
      </c>
    </row>
    <row r="1346">
      <c r="A1346" s="11" t="n">
        <v>1345</v>
      </c>
      <c r="B1346" s="12" t="inlineStr">
        <is>
          <t>ozono</t>
        </is>
      </c>
    </row>
    <row r="1347">
      <c r="A1347" s="11" t="n">
        <v>1346</v>
      </c>
      <c r="B1347" s="12" t="inlineStr">
        <is>
          <t>pacto</t>
        </is>
      </c>
    </row>
    <row r="1348">
      <c r="A1348" s="11" t="n">
        <v>1347</v>
      </c>
      <c r="B1348" s="12" t="inlineStr">
        <is>
          <t>padre</t>
        </is>
      </c>
    </row>
    <row r="1349">
      <c r="A1349" s="11" t="n">
        <v>1348</v>
      </c>
      <c r="B1349" s="12" t="inlineStr">
        <is>
          <t>paella</t>
        </is>
      </c>
    </row>
    <row r="1350">
      <c r="A1350" s="11" t="n">
        <v>1349</v>
      </c>
      <c r="B1350" s="12" t="inlineStr">
        <is>
          <t>página</t>
        </is>
      </c>
    </row>
    <row r="1351">
      <c r="A1351" s="11" t="n">
        <v>1350</v>
      </c>
      <c r="B1351" s="12" t="inlineStr">
        <is>
          <t>pago</t>
        </is>
      </c>
    </row>
    <row r="1352">
      <c r="A1352" s="11" t="n">
        <v>1351</v>
      </c>
      <c r="B1352" s="12" t="inlineStr">
        <is>
          <t>país</t>
        </is>
      </c>
    </row>
    <row r="1353">
      <c r="A1353" s="11" t="n">
        <v>1352</v>
      </c>
      <c r="B1353" s="12" t="inlineStr">
        <is>
          <t>pájaro</t>
        </is>
      </c>
    </row>
    <row r="1354">
      <c r="A1354" s="11" t="n">
        <v>1353</v>
      </c>
      <c r="B1354" s="12" t="inlineStr">
        <is>
          <t>palabra</t>
        </is>
      </c>
    </row>
    <row r="1355">
      <c r="A1355" s="11" t="n">
        <v>1354</v>
      </c>
      <c r="B1355" s="12" t="inlineStr">
        <is>
          <t>palco</t>
        </is>
      </c>
    </row>
    <row r="1356">
      <c r="A1356" s="11" t="n">
        <v>1355</v>
      </c>
      <c r="B1356" s="12" t="inlineStr">
        <is>
          <t>paleta</t>
        </is>
      </c>
    </row>
    <row r="1357">
      <c r="A1357" s="11" t="n">
        <v>1356</v>
      </c>
      <c r="B1357" s="12" t="inlineStr">
        <is>
          <t>pálido</t>
        </is>
      </c>
    </row>
    <row r="1358">
      <c r="A1358" s="11" t="n">
        <v>1357</v>
      </c>
      <c r="B1358" s="12" t="inlineStr">
        <is>
          <t>palma</t>
        </is>
      </c>
    </row>
    <row r="1359">
      <c r="A1359" s="11" t="n">
        <v>1358</v>
      </c>
      <c r="B1359" s="12" t="inlineStr">
        <is>
          <t>paloma</t>
        </is>
      </c>
    </row>
    <row r="1360">
      <c r="A1360" s="11" t="n">
        <v>1359</v>
      </c>
      <c r="B1360" s="12" t="inlineStr">
        <is>
          <t>palpar</t>
        </is>
      </c>
    </row>
    <row r="1361">
      <c r="A1361" s="11" t="n">
        <v>1360</v>
      </c>
      <c r="B1361" s="12" t="inlineStr">
        <is>
          <t>pan</t>
        </is>
      </c>
    </row>
    <row r="1362">
      <c r="A1362" s="11" t="n">
        <v>1361</v>
      </c>
      <c r="B1362" s="12" t="inlineStr">
        <is>
          <t>panal</t>
        </is>
      </c>
    </row>
    <row r="1363">
      <c r="A1363" s="11" t="n">
        <v>1362</v>
      </c>
      <c r="B1363" s="12" t="inlineStr">
        <is>
          <t>pánico</t>
        </is>
      </c>
    </row>
    <row r="1364">
      <c r="A1364" s="11" t="n">
        <v>1363</v>
      </c>
      <c r="B1364" s="12" t="inlineStr">
        <is>
          <t>pantera</t>
        </is>
      </c>
    </row>
    <row r="1365">
      <c r="A1365" s="11" t="n">
        <v>1364</v>
      </c>
      <c r="B1365" s="12" t="inlineStr">
        <is>
          <t>pañuelo</t>
        </is>
      </c>
    </row>
    <row r="1366">
      <c r="A1366" s="11" t="n">
        <v>1365</v>
      </c>
      <c r="B1366" s="12" t="inlineStr">
        <is>
          <t>papá</t>
        </is>
      </c>
    </row>
    <row r="1367">
      <c r="A1367" s="11" t="n">
        <v>1366</v>
      </c>
      <c r="B1367" s="12" t="inlineStr">
        <is>
          <t>papel</t>
        </is>
      </c>
    </row>
    <row r="1368">
      <c r="A1368" s="11" t="n">
        <v>1367</v>
      </c>
      <c r="B1368" s="12" t="inlineStr">
        <is>
          <t>papilla</t>
        </is>
      </c>
    </row>
    <row r="1369">
      <c r="A1369" s="11" t="n">
        <v>1368</v>
      </c>
      <c r="B1369" s="12" t="inlineStr">
        <is>
          <t>paquete</t>
        </is>
      </c>
    </row>
    <row r="1370">
      <c r="A1370" s="11" t="n">
        <v>1369</v>
      </c>
      <c r="B1370" s="12" t="inlineStr">
        <is>
          <t>parar</t>
        </is>
      </c>
    </row>
    <row r="1371">
      <c r="A1371" s="11" t="n">
        <v>1370</v>
      </c>
      <c r="B1371" s="12" t="inlineStr">
        <is>
          <t>parcela</t>
        </is>
      </c>
    </row>
    <row r="1372">
      <c r="A1372" s="11" t="n">
        <v>1371</v>
      </c>
      <c r="B1372" s="12" t="inlineStr">
        <is>
          <t>pared</t>
        </is>
      </c>
    </row>
    <row r="1373">
      <c r="A1373" s="11" t="n">
        <v>1372</v>
      </c>
      <c r="B1373" s="12" t="inlineStr">
        <is>
          <t>parir</t>
        </is>
      </c>
    </row>
    <row r="1374">
      <c r="A1374" s="11" t="n">
        <v>1373</v>
      </c>
      <c r="B1374" s="12" t="inlineStr">
        <is>
          <t>paro</t>
        </is>
      </c>
    </row>
    <row r="1375">
      <c r="A1375" s="11" t="n">
        <v>1374</v>
      </c>
      <c r="B1375" s="12" t="inlineStr">
        <is>
          <t>párpado</t>
        </is>
      </c>
    </row>
    <row r="1376">
      <c r="A1376" s="11" t="n">
        <v>1375</v>
      </c>
      <c r="B1376" s="12" t="inlineStr">
        <is>
          <t>parque</t>
        </is>
      </c>
    </row>
    <row r="1377">
      <c r="A1377" s="11" t="n">
        <v>1376</v>
      </c>
      <c r="B1377" s="12" t="inlineStr">
        <is>
          <t>párrafo</t>
        </is>
      </c>
    </row>
    <row r="1378">
      <c r="A1378" s="11" t="n">
        <v>1377</v>
      </c>
      <c r="B1378" s="12" t="inlineStr">
        <is>
          <t>parte</t>
        </is>
      </c>
    </row>
    <row r="1379">
      <c r="A1379" s="11" t="n">
        <v>1378</v>
      </c>
      <c r="B1379" s="12" t="inlineStr">
        <is>
          <t>pasar</t>
        </is>
      </c>
    </row>
    <row r="1380">
      <c r="A1380" s="11" t="n">
        <v>1379</v>
      </c>
      <c r="B1380" s="12" t="inlineStr">
        <is>
          <t>paseo</t>
        </is>
      </c>
    </row>
    <row r="1381">
      <c r="A1381" s="11" t="n">
        <v>1380</v>
      </c>
      <c r="B1381" s="12" t="inlineStr">
        <is>
          <t>pasión</t>
        </is>
      </c>
    </row>
    <row r="1382">
      <c r="A1382" s="11" t="n">
        <v>1381</v>
      </c>
      <c r="B1382" s="12" t="inlineStr">
        <is>
          <t>paso</t>
        </is>
      </c>
    </row>
    <row r="1383">
      <c r="A1383" s="11" t="n">
        <v>1382</v>
      </c>
      <c r="B1383" s="12" t="inlineStr">
        <is>
          <t>pasta</t>
        </is>
      </c>
    </row>
    <row r="1384">
      <c r="A1384" s="11" t="n">
        <v>1383</v>
      </c>
      <c r="B1384" s="12" t="inlineStr">
        <is>
          <t>pata</t>
        </is>
      </c>
    </row>
    <row r="1385">
      <c r="A1385" s="11" t="n">
        <v>1384</v>
      </c>
      <c r="B1385" s="12" t="inlineStr">
        <is>
          <t>patio</t>
        </is>
      </c>
    </row>
    <row r="1386">
      <c r="A1386" s="11" t="n">
        <v>1385</v>
      </c>
      <c r="B1386" s="12" t="inlineStr">
        <is>
          <t>patria</t>
        </is>
      </c>
    </row>
    <row r="1387">
      <c r="A1387" s="11" t="n">
        <v>1386</v>
      </c>
      <c r="B1387" s="12" t="inlineStr">
        <is>
          <t>pausa</t>
        </is>
      </c>
    </row>
    <row r="1388">
      <c r="A1388" s="11" t="n">
        <v>1387</v>
      </c>
      <c r="B1388" s="12" t="inlineStr">
        <is>
          <t>pauta</t>
        </is>
      </c>
    </row>
    <row r="1389">
      <c r="A1389" s="11" t="n">
        <v>1388</v>
      </c>
      <c r="B1389" s="12" t="inlineStr">
        <is>
          <t>pavo</t>
        </is>
      </c>
    </row>
    <row r="1390">
      <c r="A1390" s="11" t="n">
        <v>1389</v>
      </c>
      <c r="B1390" s="12" t="inlineStr">
        <is>
          <t>payaso</t>
        </is>
      </c>
    </row>
    <row r="1391">
      <c r="A1391" s="11" t="n">
        <v>1390</v>
      </c>
      <c r="B1391" s="12" t="inlineStr">
        <is>
          <t>peatón</t>
        </is>
      </c>
    </row>
    <row r="1392">
      <c r="A1392" s="11" t="n">
        <v>1391</v>
      </c>
      <c r="B1392" s="12" t="inlineStr">
        <is>
          <t>pecado</t>
        </is>
      </c>
    </row>
    <row r="1393">
      <c r="A1393" s="11" t="n">
        <v>1392</v>
      </c>
      <c r="B1393" s="12" t="inlineStr">
        <is>
          <t>pecera</t>
        </is>
      </c>
    </row>
    <row r="1394">
      <c r="A1394" s="11" t="n">
        <v>1393</v>
      </c>
      <c r="B1394" s="12" t="inlineStr">
        <is>
          <t>pecho</t>
        </is>
      </c>
    </row>
    <row r="1395">
      <c r="A1395" s="11" t="n">
        <v>1394</v>
      </c>
      <c r="B1395" s="12" t="inlineStr">
        <is>
          <t>pedal</t>
        </is>
      </c>
    </row>
    <row r="1396">
      <c r="A1396" s="11" t="n">
        <v>1395</v>
      </c>
      <c r="B1396" s="12" t="inlineStr">
        <is>
          <t>pedir</t>
        </is>
      </c>
    </row>
    <row r="1397">
      <c r="A1397" s="11" t="n">
        <v>1396</v>
      </c>
      <c r="B1397" s="12" t="inlineStr">
        <is>
          <t>pegar</t>
        </is>
      </c>
    </row>
    <row r="1398">
      <c r="A1398" s="11" t="n">
        <v>1397</v>
      </c>
      <c r="B1398" s="12" t="inlineStr">
        <is>
          <t>peine</t>
        </is>
      </c>
    </row>
    <row r="1399">
      <c r="A1399" s="11" t="n">
        <v>1398</v>
      </c>
      <c r="B1399" s="12" t="inlineStr">
        <is>
          <t>pelar</t>
        </is>
      </c>
    </row>
    <row r="1400">
      <c r="A1400" s="11" t="n">
        <v>1399</v>
      </c>
      <c r="B1400" s="12" t="inlineStr">
        <is>
          <t>peldaño</t>
        </is>
      </c>
    </row>
    <row r="1401">
      <c r="A1401" s="11" t="n">
        <v>1400</v>
      </c>
      <c r="B1401" s="12" t="inlineStr">
        <is>
          <t>pelea</t>
        </is>
      </c>
    </row>
    <row r="1402">
      <c r="A1402" s="11" t="n">
        <v>1401</v>
      </c>
      <c r="B1402" s="12" t="inlineStr">
        <is>
          <t>peligro</t>
        </is>
      </c>
    </row>
    <row r="1403">
      <c r="A1403" s="11" t="n">
        <v>1402</v>
      </c>
      <c r="B1403" s="12" t="inlineStr">
        <is>
          <t>pellejo</t>
        </is>
      </c>
    </row>
    <row r="1404">
      <c r="A1404" s="11" t="n">
        <v>1403</v>
      </c>
      <c r="B1404" s="12" t="inlineStr">
        <is>
          <t>pelo</t>
        </is>
      </c>
    </row>
    <row r="1405">
      <c r="A1405" s="11" t="n">
        <v>1404</v>
      </c>
      <c r="B1405" s="12" t="inlineStr">
        <is>
          <t>peluca</t>
        </is>
      </c>
    </row>
    <row r="1406">
      <c r="A1406" s="11" t="n">
        <v>1405</v>
      </c>
      <c r="B1406" s="12" t="inlineStr">
        <is>
          <t>pena</t>
        </is>
      </c>
    </row>
    <row r="1407">
      <c r="A1407" s="11" t="n">
        <v>1406</v>
      </c>
      <c r="B1407" s="12" t="inlineStr">
        <is>
          <t>pensar</t>
        </is>
      </c>
    </row>
    <row r="1408">
      <c r="A1408" s="11" t="n">
        <v>1407</v>
      </c>
      <c r="B1408" s="12" t="inlineStr">
        <is>
          <t>peñón</t>
        </is>
      </c>
    </row>
    <row r="1409">
      <c r="A1409" s="11" t="n">
        <v>1408</v>
      </c>
      <c r="B1409" s="12" t="inlineStr">
        <is>
          <t>peón</t>
        </is>
      </c>
    </row>
    <row r="1410">
      <c r="A1410" s="11" t="n">
        <v>1409</v>
      </c>
      <c r="B1410" s="12" t="inlineStr">
        <is>
          <t>peor</t>
        </is>
      </c>
    </row>
    <row r="1411">
      <c r="A1411" s="11" t="n">
        <v>1410</v>
      </c>
      <c r="B1411" s="12" t="inlineStr">
        <is>
          <t>pepino</t>
        </is>
      </c>
    </row>
    <row r="1412">
      <c r="A1412" s="11" t="n">
        <v>1411</v>
      </c>
      <c r="B1412" s="12" t="inlineStr">
        <is>
          <t>pequeño</t>
        </is>
      </c>
    </row>
    <row r="1413">
      <c r="A1413" s="11" t="n">
        <v>1412</v>
      </c>
      <c r="B1413" s="12" t="inlineStr">
        <is>
          <t>pera</t>
        </is>
      </c>
    </row>
    <row r="1414">
      <c r="A1414" s="11" t="n">
        <v>1413</v>
      </c>
      <c r="B1414" s="12" t="inlineStr">
        <is>
          <t>percha</t>
        </is>
      </c>
    </row>
    <row r="1415">
      <c r="A1415" s="11" t="n">
        <v>1414</v>
      </c>
      <c r="B1415" s="12" t="inlineStr">
        <is>
          <t>perder</t>
        </is>
      </c>
    </row>
    <row r="1416">
      <c r="A1416" s="11" t="n">
        <v>1415</v>
      </c>
      <c r="B1416" s="12" t="inlineStr">
        <is>
          <t>pereza</t>
        </is>
      </c>
    </row>
    <row r="1417">
      <c r="A1417" s="11" t="n">
        <v>1416</v>
      </c>
      <c r="B1417" s="12" t="inlineStr">
        <is>
          <t>perfil</t>
        </is>
      </c>
    </row>
    <row r="1418">
      <c r="A1418" s="11" t="n">
        <v>1417</v>
      </c>
      <c r="B1418" s="12" t="inlineStr">
        <is>
          <t>perico</t>
        </is>
      </c>
    </row>
    <row r="1419">
      <c r="A1419" s="11" t="n">
        <v>1418</v>
      </c>
      <c r="B1419" s="12" t="inlineStr">
        <is>
          <t>perla</t>
        </is>
      </c>
    </row>
    <row r="1420">
      <c r="A1420" s="11" t="n">
        <v>1419</v>
      </c>
      <c r="B1420" s="12" t="inlineStr">
        <is>
          <t>permiso</t>
        </is>
      </c>
    </row>
    <row r="1421">
      <c r="A1421" s="11" t="n">
        <v>1420</v>
      </c>
      <c r="B1421" s="12" t="inlineStr">
        <is>
          <t>perro</t>
        </is>
      </c>
    </row>
    <row r="1422">
      <c r="A1422" s="11" t="n">
        <v>1421</v>
      </c>
      <c r="B1422" s="12" t="inlineStr">
        <is>
          <t>persona</t>
        </is>
      </c>
    </row>
    <row r="1423">
      <c r="A1423" s="11" t="n">
        <v>1422</v>
      </c>
      <c r="B1423" s="12" t="inlineStr">
        <is>
          <t>pesa</t>
        </is>
      </c>
    </row>
    <row r="1424">
      <c r="A1424" s="11" t="n">
        <v>1423</v>
      </c>
      <c r="B1424" s="12" t="inlineStr">
        <is>
          <t>pesca</t>
        </is>
      </c>
    </row>
    <row r="1425">
      <c r="A1425" s="11" t="n">
        <v>1424</v>
      </c>
      <c r="B1425" s="12" t="inlineStr">
        <is>
          <t>pésimo</t>
        </is>
      </c>
    </row>
    <row r="1426">
      <c r="A1426" s="11" t="n">
        <v>1425</v>
      </c>
      <c r="B1426" s="12" t="inlineStr">
        <is>
          <t>pestaña</t>
        </is>
      </c>
    </row>
    <row r="1427">
      <c r="A1427" s="11" t="n">
        <v>1426</v>
      </c>
      <c r="B1427" s="12" t="inlineStr">
        <is>
          <t>pétalo</t>
        </is>
      </c>
    </row>
    <row r="1428">
      <c r="A1428" s="11" t="n">
        <v>1427</v>
      </c>
      <c r="B1428" s="12" t="inlineStr">
        <is>
          <t>petróleo</t>
        </is>
      </c>
    </row>
    <row r="1429">
      <c r="A1429" s="11" t="n">
        <v>1428</v>
      </c>
      <c r="B1429" s="12" t="inlineStr">
        <is>
          <t>pez</t>
        </is>
      </c>
    </row>
    <row r="1430">
      <c r="A1430" s="11" t="n">
        <v>1429</v>
      </c>
      <c r="B1430" s="12" t="inlineStr">
        <is>
          <t>pezuña</t>
        </is>
      </c>
    </row>
    <row r="1431">
      <c r="A1431" s="11" t="n">
        <v>1430</v>
      </c>
      <c r="B1431" s="12" t="inlineStr">
        <is>
          <t>picar</t>
        </is>
      </c>
    </row>
    <row r="1432">
      <c r="A1432" s="11" t="n">
        <v>1431</v>
      </c>
      <c r="B1432" s="12" t="inlineStr">
        <is>
          <t>pichón</t>
        </is>
      </c>
    </row>
    <row r="1433">
      <c r="A1433" s="11" t="n">
        <v>1432</v>
      </c>
      <c r="B1433" s="12" t="inlineStr">
        <is>
          <t>pie</t>
        </is>
      </c>
    </row>
    <row r="1434">
      <c r="A1434" s="11" t="n">
        <v>1433</v>
      </c>
      <c r="B1434" s="12" t="inlineStr">
        <is>
          <t>piedra</t>
        </is>
      </c>
    </row>
    <row r="1435">
      <c r="A1435" s="11" t="n">
        <v>1434</v>
      </c>
      <c r="B1435" s="12" t="inlineStr">
        <is>
          <t>pierna</t>
        </is>
      </c>
    </row>
    <row r="1436">
      <c r="A1436" s="11" t="n">
        <v>1435</v>
      </c>
      <c r="B1436" s="12" t="inlineStr">
        <is>
          <t>pieza</t>
        </is>
      </c>
    </row>
    <row r="1437">
      <c r="A1437" s="11" t="n">
        <v>1436</v>
      </c>
      <c r="B1437" s="12" t="inlineStr">
        <is>
          <t>pijama</t>
        </is>
      </c>
    </row>
    <row r="1438">
      <c r="A1438" s="11" t="n">
        <v>1437</v>
      </c>
      <c r="B1438" s="12" t="inlineStr">
        <is>
          <t>pilar</t>
        </is>
      </c>
    </row>
    <row r="1439">
      <c r="A1439" s="11" t="n">
        <v>1438</v>
      </c>
      <c r="B1439" s="12" t="inlineStr">
        <is>
          <t>piloto</t>
        </is>
      </c>
    </row>
    <row r="1440">
      <c r="A1440" s="11" t="n">
        <v>1439</v>
      </c>
      <c r="B1440" s="12" t="inlineStr">
        <is>
          <t>pimienta</t>
        </is>
      </c>
    </row>
    <row r="1441">
      <c r="A1441" s="11" t="n">
        <v>1440</v>
      </c>
      <c r="B1441" s="12" t="inlineStr">
        <is>
          <t>pino</t>
        </is>
      </c>
    </row>
    <row r="1442">
      <c r="A1442" s="11" t="n">
        <v>1441</v>
      </c>
      <c r="B1442" s="12" t="inlineStr">
        <is>
          <t>pintor</t>
        </is>
      </c>
    </row>
    <row r="1443">
      <c r="A1443" s="11" t="n">
        <v>1442</v>
      </c>
      <c r="B1443" s="12" t="inlineStr">
        <is>
          <t>pinza</t>
        </is>
      </c>
    </row>
    <row r="1444">
      <c r="A1444" s="11" t="n">
        <v>1443</v>
      </c>
      <c r="B1444" s="12" t="inlineStr">
        <is>
          <t>piña</t>
        </is>
      </c>
    </row>
    <row r="1445">
      <c r="A1445" s="11" t="n">
        <v>1444</v>
      </c>
      <c r="B1445" s="12" t="inlineStr">
        <is>
          <t>piojo</t>
        </is>
      </c>
    </row>
    <row r="1446">
      <c r="A1446" s="11" t="n">
        <v>1445</v>
      </c>
      <c r="B1446" s="12" t="inlineStr">
        <is>
          <t>pipa</t>
        </is>
      </c>
    </row>
    <row r="1447">
      <c r="A1447" s="11" t="n">
        <v>1446</v>
      </c>
      <c r="B1447" s="12" t="inlineStr">
        <is>
          <t>pirata</t>
        </is>
      </c>
    </row>
    <row r="1448">
      <c r="A1448" s="11" t="n">
        <v>1447</v>
      </c>
      <c r="B1448" s="12" t="inlineStr">
        <is>
          <t>pisar</t>
        </is>
      </c>
    </row>
    <row r="1449">
      <c r="A1449" s="11" t="n">
        <v>1448</v>
      </c>
      <c r="B1449" s="12" t="inlineStr">
        <is>
          <t>piscina</t>
        </is>
      </c>
    </row>
    <row r="1450">
      <c r="A1450" s="11" t="n">
        <v>1449</v>
      </c>
      <c r="B1450" s="12" t="inlineStr">
        <is>
          <t>piso</t>
        </is>
      </c>
    </row>
    <row r="1451">
      <c r="A1451" s="11" t="n">
        <v>1450</v>
      </c>
      <c r="B1451" s="12" t="inlineStr">
        <is>
          <t>pista</t>
        </is>
      </c>
    </row>
    <row r="1452">
      <c r="A1452" s="11" t="n">
        <v>1451</v>
      </c>
      <c r="B1452" s="12" t="inlineStr">
        <is>
          <t>pitón</t>
        </is>
      </c>
    </row>
    <row r="1453">
      <c r="A1453" s="11" t="n">
        <v>1452</v>
      </c>
      <c r="B1453" s="12" t="inlineStr">
        <is>
          <t>pizca</t>
        </is>
      </c>
    </row>
    <row r="1454">
      <c r="A1454" s="11" t="n">
        <v>1453</v>
      </c>
      <c r="B1454" s="12" t="inlineStr">
        <is>
          <t>placa</t>
        </is>
      </c>
    </row>
    <row r="1455">
      <c r="A1455" s="11" t="n">
        <v>1454</v>
      </c>
      <c r="B1455" s="12" t="inlineStr">
        <is>
          <t>plan</t>
        </is>
      </c>
    </row>
    <row r="1456">
      <c r="A1456" s="11" t="n">
        <v>1455</v>
      </c>
      <c r="B1456" s="12" t="inlineStr">
        <is>
          <t>plata</t>
        </is>
      </c>
    </row>
    <row r="1457">
      <c r="A1457" s="11" t="n">
        <v>1456</v>
      </c>
      <c r="B1457" s="12" t="inlineStr">
        <is>
          <t>playa</t>
        </is>
      </c>
    </row>
    <row r="1458">
      <c r="A1458" s="11" t="n">
        <v>1457</v>
      </c>
      <c r="B1458" s="12" t="inlineStr">
        <is>
          <t>plaza</t>
        </is>
      </c>
    </row>
    <row r="1459">
      <c r="A1459" s="11" t="n">
        <v>1458</v>
      </c>
      <c r="B1459" s="12" t="inlineStr">
        <is>
          <t>pleito</t>
        </is>
      </c>
    </row>
    <row r="1460">
      <c r="A1460" s="11" t="n">
        <v>1459</v>
      </c>
      <c r="B1460" s="12" t="inlineStr">
        <is>
          <t>pleno</t>
        </is>
      </c>
    </row>
    <row r="1461">
      <c r="A1461" s="11" t="n">
        <v>1460</v>
      </c>
      <c r="B1461" s="12" t="inlineStr">
        <is>
          <t>plomo</t>
        </is>
      </c>
    </row>
    <row r="1462">
      <c r="A1462" s="11" t="n">
        <v>1461</v>
      </c>
      <c r="B1462" s="12" t="inlineStr">
        <is>
          <t>pluma</t>
        </is>
      </c>
    </row>
    <row r="1463">
      <c r="A1463" s="11" t="n">
        <v>1462</v>
      </c>
      <c r="B1463" s="12" t="inlineStr">
        <is>
          <t>plural</t>
        </is>
      </c>
    </row>
    <row r="1464">
      <c r="A1464" s="11" t="n">
        <v>1463</v>
      </c>
      <c r="B1464" s="12" t="inlineStr">
        <is>
          <t>pobre</t>
        </is>
      </c>
    </row>
    <row r="1465">
      <c r="A1465" s="11" t="n">
        <v>1464</v>
      </c>
      <c r="B1465" s="12" t="inlineStr">
        <is>
          <t>poco</t>
        </is>
      </c>
    </row>
    <row r="1466">
      <c r="A1466" s="11" t="n">
        <v>1465</v>
      </c>
      <c r="B1466" s="12" t="inlineStr">
        <is>
          <t>poder</t>
        </is>
      </c>
    </row>
    <row r="1467">
      <c r="A1467" s="11" t="n">
        <v>1466</v>
      </c>
      <c r="B1467" s="12" t="inlineStr">
        <is>
          <t>podio</t>
        </is>
      </c>
    </row>
    <row r="1468">
      <c r="A1468" s="11" t="n">
        <v>1467</v>
      </c>
      <c r="B1468" s="12" t="inlineStr">
        <is>
          <t>poema</t>
        </is>
      </c>
    </row>
    <row r="1469">
      <c r="A1469" s="11" t="n">
        <v>1468</v>
      </c>
      <c r="B1469" s="12" t="inlineStr">
        <is>
          <t>poesía</t>
        </is>
      </c>
    </row>
    <row r="1470">
      <c r="A1470" s="11" t="n">
        <v>1469</v>
      </c>
      <c r="B1470" s="12" t="inlineStr">
        <is>
          <t>poeta</t>
        </is>
      </c>
    </row>
    <row r="1471">
      <c r="A1471" s="11" t="n">
        <v>1470</v>
      </c>
      <c r="B1471" s="12" t="inlineStr">
        <is>
          <t>polen</t>
        </is>
      </c>
    </row>
    <row r="1472">
      <c r="A1472" s="11" t="n">
        <v>1471</v>
      </c>
      <c r="B1472" s="12" t="inlineStr">
        <is>
          <t>policía</t>
        </is>
      </c>
    </row>
    <row r="1473">
      <c r="A1473" s="11" t="n">
        <v>1472</v>
      </c>
      <c r="B1473" s="12" t="inlineStr">
        <is>
          <t>pollo</t>
        </is>
      </c>
    </row>
    <row r="1474">
      <c r="A1474" s="11" t="n">
        <v>1473</v>
      </c>
      <c r="B1474" s="12" t="inlineStr">
        <is>
          <t>polvo</t>
        </is>
      </c>
    </row>
    <row r="1475">
      <c r="A1475" s="11" t="n">
        <v>1474</v>
      </c>
      <c r="B1475" s="12" t="inlineStr">
        <is>
          <t>pomada</t>
        </is>
      </c>
    </row>
    <row r="1476">
      <c r="A1476" s="11" t="n">
        <v>1475</v>
      </c>
      <c r="B1476" s="12" t="inlineStr">
        <is>
          <t>pomelo</t>
        </is>
      </c>
    </row>
    <row r="1477">
      <c r="A1477" s="11" t="n">
        <v>1476</v>
      </c>
      <c r="B1477" s="12" t="inlineStr">
        <is>
          <t>pomo</t>
        </is>
      </c>
    </row>
    <row r="1478">
      <c r="A1478" s="11" t="n">
        <v>1477</v>
      </c>
      <c r="B1478" s="12" t="inlineStr">
        <is>
          <t>pompa</t>
        </is>
      </c>
    </row>
    <row r="1479">
      <c r="A1479" s="11" t="n">
        <v>1478</v>
      </c>
      <c r="B1479" s="12" t="inlineStr">
        <is>
          <t>poner</t>
        </is>
      </c>
    </row>
    <row r="1480">
      <c r="A1480" s="11" t="n">
        <v>1479</v>
      </c>
      <c r="B1480" s="12" t="inlineStr">
        <is>
          <t>porción</t>
        </is>
      </c>
    </row>
    <row r="1481">
      <c r="A1481" s="11" t="n">
        <v>1480</v>
      </c>
      <c r="B1481" s="12" t="inlineStr">
        <is>
          <t>portal</t>
        </is>
      </c>
    </row>
    <row r="1482">
      <c r="A1482" s="11" t="n">
        <v>1481</v>
      </c>
      <c r="B1482" s="12" t="inlineStr">
        <is>
          <t>posada</t>
        </is>
      </c>
    </row>
    <row r="1483">
      <c r="A1483" s="11" t="n">
        <v>1482</v>
      </c>
      <c r="B1483" s="12" t="inlineStr">
        <is>
          <t>poseer</t>
        </is>
      </c>
    </row>
    <row r="1484">
      <c r="A1484" s="11" t="n">
        <v>1483</v>
      </c>
      <c r="B1484" s="12" t="inlineStr">
        <is>
          <t>posible</t>
        </is>
      </c>
    </row>
    <row r="1485">
      <c r="A1485" s="11" t="n">
        <v>1484</v>
      </c>
      <c r="B1485" s="12" t="inlineStr">
        <is>
          <t>poste</t>
        </is>
      </c>
    </row>
    <row r="1486">
      <c r="A1486" s="11" t="n">
        <v>1485</v>
      </c>
      <c r="B1486" s="12" t="inlineStr">
        <is>
          <t>potencia</t>
        </is>
      </c>
    </row>
    <row r="1487">
      <c r="A1487" s="11" t="n">
        <v>1486</v>
      </c>
      <c r="B1487" s="12" t="inlineStr">
        <is>
          <t>potro</t>
        </is>
      </c>
    </row>
    <row r="1488">
      <c r="A1488" s="11" t="n">
        <v>1487</v>
      </c>
      <c r="B1488" s="12" t="inlineStr">
        <is>
          <t>pozo</t>
        </is>
      </c>
    </row>
    <row r="1489">
      <c r="A1489" s="11" t="n">
        <v>1488</v>
      </c>
      <c r="B1489" s="12" t="inlineStr">
        <is>
          <t>prado</t>
        </is>
      </c>
    </row>
    <row r="1490">
      <c r="A1490" s="11" t="n">
        <v>1489</v>
      </c>
      <c r="B1490" s="12" t="inlineStr">
        <is>
          <t>precoz</t>
        </is>
      </c>
    </row>
    <row r="1491">
      <c r="A1491" s="11" t="n">
        <v>1490</v>
      </c>
      <c r="B1491" s="12" t="inlineStr">
        <is>
          <t>pregunta</t>
        </is>
      </c>
    </row>
    <row r="1492">
      <c r="A1492" s="11" t="n">
        <v>1491</v>
      </c>
      <c r="B1492" s="12" t="inlineStr">
        <is>
          <t>premio</t>
        </is>
      </c>
    </row>
    <row r="1493">
      <c r="A1493" s="11" t="n">
        <v>1492</v>
      </c>
      <c r="B1493" s="12" t="inlineStr">
        <is>
          <t>prensa</t>
        </is>
      </c>
    </row>
    <row r="1494">
      <c r="A1494" s="11" t="n">
        <v>1493</v>
      </c>
      <c r="B1494" s="12" t="inlineStr">
        <is>
          <t>preso</t>
        </is>
      </c>
    </row>
    <row r="1495">
      <c r="A1495" s="11" t="n">
        <v>1494</v>
      </c>
      <c r="B1495" s="12" t="inlineStr">
        <is>
          <t>previo</t>
        </is>
      </c>
    </row>
    <row r="1496">
      <c r="A1496" s="11" t="n">
        <v>1495</v>
      </c>
      <c r="B1496" s="12" t="inlineStr">
        <is>
          <t>primo</t>
        </is>
      </c>
    </row>
    <row r="1497">
      <c r="A1497" s="11" t="n">
        <v>1496</v>
      </c>
      <c r="B1497" s="12" t="inlineStr">
        <is>
          <t>príncipe</t>
        </is>
      </c>
    </row>
    <row r="1498">
      <c r="A1498" s="11" t="n">
        <v>1497</v>
      </c>
      <c r="B1498" s="12" t="inlineStr">
        <is>
          <t>prisión</t>
        </is>
      </c>
    </row>
    <row r="1499">
      <c r="A1499" s="11" t="n">
        <v>1498</v>
      </c>
      <c r="B1499" s="12" t="inlineStr">
        <is>
          <t>privar</t>
        </is>
      </c>
    </row>
    <row r="1500">
      <c r="A1500" s="11" t="n">
        <v>1499</v>
      </c>
      <c r="B1500" s="12" t="inlineStr">
        <is>
          <t>proa</t>
        </is>
      </c>
    </row>
    <row r="1501">
      <c r="A1501" s="11" t="n">
        <v>1500</v>
      </c>
      <c r="B1501" s="12" t="inlineStr">
        <is>
          <t>probar</t>
        </is>
      </c>
    </row>
    <row r="1502">
      <c r="A1502" s="11" t="n">
        <v>1501</v>
      </c>
      <c r="B1502" s="12" t="inlineStr">
        <is>
          <t>proceso</t>
        </is>
      </c>
    </row>
    <row r="1503">
      <c r="A1503" s="11" t="n">
        <v>1502</v>
      </c>
      <c r="B1503" s="12" t="inlineStr">
        <is>
          <t>producto</t>
        </is>
      </c>
    </row>
    <row r="1504">
      <c r="A1504" s="11" t="n">
        <v>1503</v>
      </c>
      <c r="B1504" s="12" t="inlineStr">
        <is>
          <t>proeza</t>
        </is>
      </c>
    </row>
    <row r="1505">
      <c r="A1505" s="11" t="n">
        <v>1504</v>
      </c>
      <c r="B1505" s="12" t="inlineStr">
        <is>
          <t>profesor</t>
        </is>
      </c>
    </row>
    <row r="1506">
      <c r="A1506" s="11" t="n">
        <v>1505</v>
      </c>
      <c r="B1506" s="12" t="inlineStr">
        <is>
          <t>programa</t>
        </is>
      </c>
    </row>
    <row r="1507">
      <c r="A1507" s="11" t="n">
        <v>1506</v>
      </c>
      <c r="B1507" s="12" t="inlineStr">
        <is>
          <t>prole</t>
        </is>
      </c>
    </row>
    <row r="1508">
      <c r="A1508" s="11" t="n">
        <v>1507</v>
      </c>
      <c r="B1508" s="12" t="inlineStr">
        <is>
          <t>promesa</t>
        </is>
      </c>
    </row>
    <row r="1509">
      <c r="A1509" s="11" t="n">
        <v>1508</v>
      </c>
      <c r="B1509" s="12" t="inlineStr">
        <is>
          <t>pronto</t>
        </is>
      </c>
    </row>
    <row r="1510">
      <c r="A1510" s="11" t="n">
        <v>1509</v>
      </c>
      <c r="B1510" s="12" t="inlineStr">
        <is>
          <t>propio</t>
        </is>
      </c>
    </row>
    <row r="1511">
      <c r="A1511" s="11" t="n">
        <v>1510</v>
      </c>
      <c r="B1511" s="12" t="inlineStr">
        <is>
          <t>próximo</t>
        </is>
      </c>
    </row>
    <row r="1512">
      <c r="A1512" s="11" t="n">
        <v>1511</v>
      </c>
      <c r="B1512" s="12" t="inlineStr">
        <is>
          <t>prueba</t>
        </is>
      </c>
    </row>
    <row r="1513">
      <c r="A1513" s="11" t="n">
        <v>1512</v>
      </c>
      <c r="B1513" s="12" t="inlineStr">
        <is>
          <t>público</t>
        </is>
      </c>
    </row>
    <row r="1514">
      <c r="A1514" s="11" t="n">
        <v>1513</v>
      </c>
      <c r="B1514" s="12" t="inlineStr">
        <is>
          <t>puchero</t>
        </is>
      </c>
    </row>
    <row r="1515">
      <c r="A1515" s="11" t="n">
        <v>1514</v>
      </c>
      <c r="B1515" s="12" t="inlineStr">
        <is>
          <t>pudor</t>
        </is>
      </c>
    </row>
    <row r="1516">
      <c r="A1516" s="11" t="n">
        <v>1515</v>
      </c>
      <c r="B1516" s="12" t="inlineStr">
        <is>
          <t>pueblo</t>
        </is>
      </c>
    </row>
    <row r="1517">
      <c r="A1517" s="11" t="n">
        <v>1516</v>
      </c>
      <c r="B1517" s="12" t="inlineStr">
        <is>
          <t>puerta</t>
        </is>
      </c>
    </row>
    <row r="1518">
      <c r="A1518" s="11" t="n">
        <v>1517</v>
      </c>
      <c r="B1518" s="12" t="inlineStr">
        <is>
          <t>puesto</t>
        </is>
      </c>
    </row>
    <row r="1519">
      <c r="A1519" s="11" t="n">
        <v>1518</v>
      </c>
      <c r="B1519" s="12" t="inlineStr">
        <is>
          <t>pulga</t>
        </is>
      </c>
    </row>
    <row r="1520">
      <c r="A1520" s="11" t="n">
        <v>1519</v>
      </c>
      <c r="B1520" s="12" t="inlineStr">
        <is>
          <t>pulir</t>
        </is>
      </c>
    </row>
    <row r="1521">
      <c r="A1521" s="11" t="n">
        <v>1520</v>
      </c>
      <c r="B1521" s="12" t="inlineStr">
        <is>
          <t>pulmón</t>
        </is>
      </c>
    </row>
    <row r="1522">
      <c r="A1522" s="11" t="n">
        <v>1521</v>
      </c>
      <c r="B1522" s="12" t="inlineStr">
        <is>
          <t>pulpo</t>
        </is>
      </c>
    </row>
    <row r="1523">
      <c r="A1523" s="11" t="n">
        <v>1522</v>
      </c>
      <c r="B1523" s="12" t="inlineStr">
        <is>
          <t>pulso</t>
        </is>
      </c>
    </row>
    <row r="1524">
      <c r="A1524" s="11" t="n">
        <v>1523</v>
      </c>
      <c r="B1524" s="12" t="inlineStr">
        <is>
          <t>puma</t>
        </is>
      </c>
    </row>
    <row r="1525">
      <c r="A1525" s="11" t="n">
        <v>1524</v>
      </c>
      <c r="B1525" s="12" t="inlineStr">
        <is>
          <t>punto</t>
        </is>
      </c>
    </row>
    <row r="1526">
      <c r="A1526" s="11" t="n">
        <v>1525</v>
      </c>
      <c r="B1526" s="12" t="inlineStr">
        <is>
          <t>puñal</t>
        </is>
      </c>
    </row>
    <row r="1527">
      <c r="A1527" s="11" t="n">
        <v>1526</v>
      </c>
      <c r="B1527" s="12" t="inlineStr">
        <is>
          <t>puño</t>
        </is>
      </c>
    </row>
    <row r="1528">
      <c r="A1528" s="11" t="n">
        <v>1527</v>
      </c>
      <c r="B1528" s="12" t="inlineStr">
        <is>
          <t>pupa</t>
        </is>
      </c>
    </row>
    <row r="1529">
      <c r="A1529" s="11" t="n">
        <v>1528</v>
      </c>
      <c r="B1529" s="12" t="inlineStr">
        <is>
          <t>pupila</t>
        </is>
      </c>
    </row>
    <row r="1530">
      <c r="A1530" s="11" t="n">
        <v>1529</v>
      </c>
      <c r="B1530" s="12" t="inlineStr">
        <is>
          <t>puré</t>
        </is>
      </c>
    </row>
    <row r="1531">
      <c r="A1531" s="11" t="n">
        <v>1530</v>
      </c>
      <c r="B1531" s="12" t="inlineStr">
        <is>
          <t>quedar</t>
        </is>
      </c>
    </row>
    <row r="1532">
      <c r="A1532" s="11" t="n">
        <v>1531</v>
      </c>
      <c r="B1532" s="12" t="inlineStr">
        <is>
          <t>queja</t>
        </is>
      </c>
    </row>
    <row r="1533">
      <c r="A1533" s="11" t="n">
        <v>1532</v>
      </c>
      <c r="B1533" s="12" t="inlineStr">
        <is>
          <t>quemar</t>
        </is>
      </c>
    </row>
    <row r="1534">
      <c r="A1534" s="11" t="n">
        <v>1533</v>
      </c>
      <c r="B1534" s="12" t="inlineStr">
        <is>
          <t>querer</t>
        </is>
      </c>
    </row>
    <row r="1535">
      <c r="A1535" s="11" t="n">
        <v>1534</v>
      </c>
      <c r="B1535" s="12" t="inlineStr">
        <is>
          <t>queso</t>
        </is>
      </c>
    </row>
    <row r="1536">
      <c r="A1536" s="11" t="n">
        <v>1535</v>
      </c>
      <c r="B1536" s="12" t="inlineStr">
        <is>
          <t>quieto</t>
        </is>
      </c>
    </row>
    <row r="1537">
      <c r="A1537" s="11" t="n">
        <v>1536</v>
      </c>
      <c r="B1537" s="12" t="inlineStr">
        <is>
          <t>química</t>
        </is>
      </c>
    </row>
    <row r="1538">
      <c r="A1538" s="11" t="n">
        <v>1537</v>
      </c>
      <c r="B1538" s="12" t="inlineStr">
        <is>
          <t>quince</t>
        </is>
      </c>
    </row>
    <row r="1539">
      <c r="A1539" s="11" t="n">
        <v>1538</v>
      </c>
      <c r="B1539" s="12" t="inlineStr">
        <is>
          <t>quitar</t>
        </is>
      </c>
    </row>
    <row r="1540">
      <c r="A1540" s="11" t="n">
        <v>1539</v>
      </c>
      <c r="B1540" s="12" t="inlineStr">
        <is>
          <t>rábano</t>
        </is>
      </c>
    </row>
    <row r="1541">
      <c r="A1541" s="11" t="n">
        <v>1540</v>
      </c>
      <c r="B1541" s="12" t="inlineStr">
        <is>
          <t>rabia</t>
        </is>
      </c>
    </row>
    <row r="1542">
      <c r="A1542" s="11" t="n">
        <v>1541</v>
      </c>
      <c r="B1542" s="12" t="inlineStr">
        <is>
          <t>rabo</t>
        </is>
      </c>
    </row>
    <row r="1543">
      <c r="A1543" s="11" t="n">
        <v>1542</v>
      </c>
      <c r="B1543" s="12" t="inlineStr">
        <is>
          <t>ración</t>
        </is>
      </c>
    </row>
    <row r="1544">
      <c r="A1544" s="11" t="n">
        <v>1543</v>
      </c>
      <c r="B1544" s="12" t="inlineStr">
        <is>
          <t>radical</t>
        </is>
      </c>
    </row>
    <row r="1545">
      <c r="A1545" s="11" t="n">
        <v>1544</v>
      </c>
      <c r="B1545" s="12" t="inlineStr">
        <is>
          <t>raíz</t>
        </is>
      </c>
    </row>
    <row r="1546">
      <c r="A1546" s="11" t="n">
        <v>1545</v>
      </c>
      <c r="B1546" s="12" t="inlineStr">
        <is>
          <t>rama</t>
        </is>
      </c>
    </row>
    <row r="1547">
      <c r="A1547" s="11" t="n">
        <v>1546</v>
      </c>
      <c r="B1547" s="12" t="inlineStr">
        <is>
          <t>rampa</t>
        </is>
      </c>
    </row>
    <row r="1548">
      <c r="A1548" s="11" t="n">
        <v>1547</v>
      </c>
      <c r="B1548" s="12" t="inlineStr">
        <is>
          <t>rancho</t>
        </is>
      </c>
    </row>
    <row r="1549">
      <c r="A1549" s="11" t="n">
        <v>1548</v>
      </c>
      <c r="B1549" s="12" t="inlineStr">
        <is>
          <t>rango</t>
        </is>
      </c>
    </row>
    <row r="1550">
      <c r="A1550" s="11" t="n">
        <v>1549</v>
      </c>
      <c r="B1550" s="12" t="inlineStr">
        <is>
          <t>rapaz</t>
        </is>
      </c>
    </row>
    <row r="1551">
      <c r="A1551" s="11" t="n">
        <v>1550</v>
      </c>
      <c r="B1551" s="12" t="inlineStr">
        <is>
          <t>rápido</t>
        </is>
      </c>
    </row>
    <row r="1552">
      <c r="A1552" s="11" t="n">
        <v>1551</v>
      </c>
      <c r="B1552" s="12" t="inlineStr">
        <is>
          <t>rapto</t>
        </is>
      </c>
    </row>
    <row r="1553">
      <c r="A1553" s="11" t="n">
        <v>1552</v>
      </c>
      <c r="B1553" s="12" t="inlineStr">
        <is>
          <t>rasgo</t>
        </is>
      </c>
    </row>
    <row r="1554">
      <c r="A1554" s="11" t="n">
        <v>1553</v>
      </c>
      <c r="B1554" s="12" t="inlineStr">
        <is>
          <t>raspa</t>
        </is>
      </c>
    </row>
    <row r="1555">
      <c r="A1555" s="11" t="n">
        <v>1554</v>
      </c>
      <c r="B1555" s="12" t="inlineStr">
        <is>
          <t>rato</t>
        </is>
      </c>
    </row>
    <row r="1556">
      <c r="A1556" s="11" t="n">
        <v>1555</v>
      </c>
      <c r="B1556" s="12" t="inlineStr">
        <is>
          <t>rayo</t>
        </is>
      </c>
    </row>
    <row r="1557">
      <c r="A1557" s="11" t="n">
        <v>1556</v>
      </c>
      <c r="B1557" s="12" t="inlineStr">
        <is>
          <t>raza</t>
        </is>
      </c>
    </row>
    <row r="1558">
      <c r="A1558" s="11" t="n">
        <v>1557</v>
      </c>
      <c r="B1558" s="12" t="inlineStr">
        <is>
          <t>razón</t>
        </is>
      </c>
    </row>
    <row r="1559">
      <c r="A1559" s="11" t="n">
        <v>1558</v>
      </c>
      <c r="B1559" s="12" t="inlineStr">
        <is>
          <t>reacción</t>
        </is>
      </c>
    </row>
    <row r="1560">
      <c r="A1560" s="11" t="n">
        <v>1559</v>
      </c>
      <c r="B1560" s="12" t="inlineStr">
        <is>
          <t>realidad</t>
        </is>
      </c>
    </row>
    <row r="1561">
      <c r="A1561" s="11" t="n">
        <v>1560</v>
      </c>
      <c r="B1561" s="12" t="inlineStr">
        <is>
          <t>rebaño</t>
        </is>
      </c>
    </row>
    <row r="1562">
      <c r="A1562" s="11" t="n">
        <v>1561</v>
      </c>
      <c r="B1562" s="12" t="inlineStr">
        <is>
          <t>rebote</t>
        </is>
      </c>
    </row>
    <row r="1563">
      <c r="A1563" s="11" t="n">
        <v>1562</v>
      </c>
      <c r="B1563" s="12" t="inlineStr">
        <is>
          <t>recaer</t>
        </is>
      </c>
    </row>
    <row r="1564">
      <c r="A1564" s="11" t="n">
        <v>1563</v>
      </c>
      <c r="B1564" s="12" t="inlineStr">
        <is>
          <t>receta</t>
        </is>
      </c>
    </row>
    <row r="1565">
      <c r="A1565" s="11" t="n">
        <v>1564</v>
      </c>
      <c r="B1565" s="12" t="inlineStr">
        <is>
          <t>rechazo</t>
        </is>
      </c>
    </row>
    <row r="1566">
      <c r="A1566" s="11" t="n">
        <v>1565</v>
      </c>
      <c r="B1566" s="12" t="inlineStr">
        <is>
          <t>recoger</t>
        </is>
      </c>
    </row>
    <row r="1567">
      <c r="A1567" s="11" t="n">
        <v>1566</v>
      </c>
      <c r="B1567" s="12" t="inlineStr">
        <is>
          <t>recreo</t>
        </is>
      </c>
    </row>
    <row r="1568">
      <c r="A1568" s="11" t="n">
        <v>1567</v>
      </c>
      <c r="B1568" s="12" t="inlineStr">
        <is>
          <t>recto</t>
        </is>
      </c>
    </row>
    <row r="1569">
      <c r="A1569" s="11" t="n">
        <v>1568</v>
      </c>
      <c r="B1569" s="12" t="inlineStr">
        <is>
          <t>recurso</t>
        </is>
      </c>
    </row>
    <row r="1570">
      <c r="A1570" s="11" t="n">
        <v>1569</v>
      </c>
      <c r="B1570" s="12" t="inlineStr">
        <is>
          <t>red</t>
        </is>
      </c>
    </row>
    <row r="1571">
      <c r="A1571" s="11" t="n">
        <v>1570</v>
      </c>
      <c r="B1571" s="12" t="inlineStr">
        <is>
          <t>redondo</t>
        </is>
      </c>
    </row>
    <row r="1572">
      <c r="A1572" s="11" t="n">
        <v>1571</v>
      </c>
      <c r="B1572" s="12" t="inlineStr">
        <is>
          <t>reducir</t>
        </is>
      </c>
    </row>
    <row r="1573">
      <c r="A1573" s="11" t="n">
        <v>1572</v>
      </c>
      <c r="B1573" s="12" t="inlineStr">
        <is>
          <t>reflejo</t>
        </is>
      </c>
    </row>
    <row r="1574">
      <c r="A1574" s="11" t="n">
        <v>1573</v>
      </c>
      <c r="B1574" s="12" t="inlineStr">
        <is>
          <t>reforma</t>
        </is>
      </c>
    </row>
    <row r="1575">
      <c r="A1575" s="11" t="n">
        <v>1574</v>
      </c>
      <c r="B1575" s="12" t="inlineStr">
        <is>
          <t>refrán</t>
        </is>
      </c>
    </row>
    <row r="1576">
      <c r="A1576" s="11" t="n">
        <v>1575</v>
      </c>
      <c r="B1576" s="12" t="inlineStr">
        <is>
          <t>refugio</t>
        </is>
      </c>
    </row>
    <row r="1577">
      <c r="A1577" s="11" t="n">
        <v>1576</v>
      </c>
      <c r="B1577" s="12" t="inlineStr">
        <is>
          <t>regalo</t>
        </is>
      </c>
    </row>
    <row r="1578">
      <c r="A1578" s="11" t="n">
        <v>1577</v>
      </c>
      <c r="B1578" s="12" t="inlineStr">
        <is>
          <t>regir</t>
        </is>
      </c>
    </row>
    <row r="1579">
      <c r="A1579" s="11" t="n">
        <v>1578</v>
      </c>
      <c r="B1579" s="12" t="inlineStr">
        <is>
          <t>regla</t>
        </is>
      </c>
    </row>
    <row r="1580">
      <c r="A1580" s="11" t="n">
        <v>1579</v>
      </c>
      <c r="B1580" s="12" t="inlineStr">
        <is>
          <t>regreso</t>
        </is>
      </c>
    </row>
    <row r="1581">
      <c r="A1581" s="11" t="n">
        <v>1580</v>
      </c>
      <c r="B1581" s="12" t="inlineStr">
        <is>
          <t>rehén</t>
        </is>
      </c>
    </row>
    <row r="1582">
      <c r="A1582" s="11" t="n">
        <v>1581</v>
      </c>
      <c r="B1582" s="12" t="inlineStr">
        <is>
          <t>reino</t>
        </is>
      </c>
    </row>
    <row r="1583">
      <c r="A1583" s="11" t="n">
        <v>1582</v>
      </c>
      <c r="B1583" s="12" t="inlineStr">
        <is>
          <t>reír</t>
        </is>
      </c>
    </row>
    <row r="1584">
      <c r="A1584" s="11" t="n">
        <v>1583</v>
      </c>
      <c r="B1584" s="12" t="inlineStr">
        <is>
          <t>reja</t>
        </is>
      </c>
    </row>
    <row r="1585">
      <c r="A1585" s="11" t="n">
        <v>1584</v>
      </c>
      <c r="B1585" s="12" t="inlineStr">
        <is>
          <t>relato</t>
        </is>
      </c>
    </row>
    <row r="1586">
      <c r="A1586" s="11" t="n">
        <v>1585</v>
      </c>
      <c r="B1586" s="12" t="inlineStr">
        <is>
          <t>relevo</t>
        </is>
      </c>
    </row>
    <row r="1587">
      <c r="A1587" s="11" t="n">
        <v>1586</v>
      </c>
      <c r="B1587" s="12" t="inlineStr">
        <is>
          <t>relieve</t>
        </is>
      </c>
    </row>
    <row r="1588">
      <c r="A1588" s="11" t="n">
        <v>1587</v>
      </c>
      <c r="B1588" s="12" t="inlineStr">
        <is>
          <t>relleno</t>
        </is>
      </c>
    </row>
    <row r="1589">
      <c r="A1589" s="11" t="n">
        <v>1588</v>
      </c>
      <c r="B1589" s="12" t="inlineStr">
        <is>
          <t>reloj</t>
        </is>
      </c>
    </row>
    <row r="1590">
      <c r="A1590" s="11" t="n">
        <v>1589</v>
      </c>
      <c r="B1590" s="12" t="inlineStr">
        <is>
          <t>remar</t>
        </is>
      </c>
    </row>
    <row r="1591">
      <c r="A1591" s="11" t="n">
        <v>1590</v>
      </c>
      <c r="B1591" s="12" t="inlineStr">
        <is>
          <t>remedio</t>
        </is>
      </c>
    </row>
    <row r="1592">
      <c r="A1592" s="11" t="n">
        <v>1591</v>
      </c>
      <c r="B1592" s="12" t="inlineStr">
        <is>
          <t>remo</t>
        </is>
      </c>
    </row>
    <row r="1593">
      <c r="A1593" s="11" t="n">
        <v>1592</v>
      </c>
      <c r="B1593" s="12" t="inlineStr">
        <is>
          <t>rencor</t>
        </is>
      </c>
    </row>
    <row r="1594">
      <c r="A1594" s="11" t="n">
        <v>1593</v>
      </c>
      <c r="B1594" s="12" t="inlineStr">
        <is>
          <t>rendir</t>
        </is>
      </c>
    </row>
    <row r="1595">
      <c r="A1595" s="11" t="n">
        <v>1594</v>
      </c>
      <c r="B1595" s="12" t="inlineStr">
        <is>
          <t>renta</t>
        </is>
      </c>
    </row>
    <row r="1596">
      <c r="A1596" s="11" t="n">
        <v>1595</v>
      </c>
      <c r="B1596" s="12" t="inlineStr">
        <is>
          <t>reparto</t>
        </is>
      </c>
    </row>
    <row r="1597">
      <c r="A1597" s="11" t="n">
        <v>1596</v>
      </c>
      <c r="B1597" s="12" t="inlineStr">
        <is>
          <t>repetir</t>
        </is>
      </c>
    </row>
    <row r="1598">
      <c r="A1598" s="11" t="n">
        <v>1597</v>
      </c>
      <c r="B1598" s="12" t="inlineStr">
        <is>
          <t>reposo</t>
        </is>
      </c>
    </row>
    <row r="1599">
      <c r="A1599" s="11" t="n">
        <v>1598</v>
      </c>
      <c r="B1599" s="12" t="inlineStr">
        <is>
          <t>reptil</t>
        </is>
      </c>
    </row>
    <row r="1600">
      <c r="A1600" s="11" t="n">
        <v>1599</v>
      </c>
      <c r="B1600" s="12" t="inlineStr">
        <is>
          <t>res</t>
        </is>
      </c>
    </row>
    <row r="1601">
      <c r="A1601" s="11" t="n">
        <v>1600</v>
      </c>
      <c r="B1601" s="12" t="inlineStr">
        <is>
          <t>rescate</t>
        </is>
      </c>
    </row>
    <row r="1602">
      <c r="A1602" s="11" t="n">
        <v>1601</v>
      </c>
      <c r="B1602" s="12" t="inlineStr">
        <is>
          <t>resina</t>
        </is>
      </c>
    </row>
    <row r="1603">
      <c r="A1603" s="11" t="n">
        <v>1602</v>
      </c>
      <c r="B1603" s="12" t="inlineStr">
        <is>
          <t>respeto</t>
        </is>
      </c>
    </row>
    <row r="1604">
      <c r="A1604" s="11" t="n">
        <v>1603</v>
      </c>
      <c r="B1604" s="12" t="inlineStr">
        <is>
          <t>resto</t>
        </is>
      </c>
    </row>
    <row r="1605">
      <c r="A1605" s="11" t="n">
        <v>1604</v>
      </c>
      <c r="B1605" s="12" t="inlineStr">
        <is>
          <t>resumen</t>
        </is>
      </c>
    </row>
    <row r="1606">
      <c r="A1606" s="11" t="n">
        <v>1605</v>
      </c>
      <c r="B1606" s="12" t="inlineStr">
        <is>
          <t>retiro</t>
        </is>
      </c>
    </row>
    <row r="1607">
      <c r="A1607" s="11" t="n">
        <v>1606</v>
      </c>
      <c r="B1607" s="12" t="inlineStr">
        <is>
          <t>retorno</t>
        </is>
      </c>
    </row>
    <row r="1608">
      <c r="A1608" s="11" t="n">
        <v>1607</v>
      </c>
      <c r="B1608" s="12" t="inlineStr">
        <is>
          <t>retrato</t>
        </is>
      </c>
    </row>
    <row r="1609">
      <c r="A1609" s="11" t="n">
        <v>1608</v>
      </c>
      <c r="B1609" s="12" t="inlineStr">
        <is>
          <t>reunir</t>
        </is>
      </c>
    </row>
    <row r="1610">
      <c r="A1610" s="11" t="n">
        <v>1609</v>
      </c>
      <c r="B1610" s="12" t="inlineStr">
        <is>
          <t>revés</t>
        </is>
      </c>
    </row>
    <row r="1611">
      <c r="A1611" s="11" t="n">
        <v>1610</v>
      </c>
      <c r="B1611" s="12" t="inlineStr">
        <is>
          <t>revista</t>
        </is>
      </c>
    </row>
    <row r="1612">
      <c r="A1612" s="11" t="n">
        <v>1611</v>
      </c>
      <c r="B1612" s="12" t="inlineStr">
        <is>
          <t>rey</t>
        </is>
      </c>
    </row>
    <row r="1613">
      <c r="A1613" s="11" t="n">
        <v>1612</v>
      </c>
      <c r="B1613" s="12" t="inlineStr">
        <is>
          <t>rezar</t>
        </is>
      </c>
    </row>
    <row r="1614">
      <c r="A1614" s="11" t="n">
        <v>1613</v>
      </c>
      <c r="B1614" s="12" t="inlineStr">
        <is>
          <t>rico</t>
        </is>
      </c>
    </row>
    <row r="1615">
      <c r="A1615" s="11" t="n">
        <v>1614</v>
      </c>
      <c r="B1615" s="12" t="inlineStr">
        <is>
          <t>riego</t>
        </is>
      </c>
    </row>
    <row r="1616">
      <c r="A1616" s="11" t="n">
        <v>1615</v>
      </c>
      <c r="B1616" s="12" t="inlineStr">
        <is>
          <t>rienda</t>
        </is>
      </c>
    </row>
    <row r="1617">
      <c r="A1617" s="11" t="n">
        <v>1616</v>
      </c>
      <c r="B1617" s="12" t="inlineStr">
        <is>
          <t>riesgo</t>
        </is>
      </c>
    </row>
    <row r="1618">
      <c r="A1618" s="11" t="n">
        <v>1617</v>
      </c>
      <c r="B1618" s="12" t="inlineStr">
        <is>
          <t>rifa</t>
        </is>
      </c>
    </row>
    <row r="1619">
      <c r="A1619" s="11" t="n">
        <v>1618</v>
      </c>
      <c r="B1619" s="12" t="inlineStr">
        <is>
          <t>rígido</t>
        </is>
      </c>
    </row>
    <row r="1620">
      <c r="A1620" s="11" t="n">
        <v>1619</v>
      </c>
      <c r="B1620" s="12" t="inlineStr">
        <is>
          <t>rigor</t>
        </is>
      </c>
    </row>
    <row r="1621">
      <c r="A1621" s="11" t="n">
        <v>1620</v>
      </c>
      <c r="B1621" s="12" t="inlineStr">
        <is>
          <t>rincón</t>
        </is>
      </c>
    </row>
    <row r="1622">
      <c r="A1622" s="11" t="n">
        <v>1621</v>
      </c>
      <c r="B1622" s="12" t="inlineStr">
        <is>
          <t>riñón</t>
        </is>
      </c>
    </row>
    <row r="1623">
      <c r="A1623" s="11" t="n">
        <v>1622</v>
      </c>
      <c r="B1623" s="12" t="inlineStr">
        <is>
          <t>río</t>
        </is>
      </c>
    </row>
    <row r="1624">
      <c r="A1624" s="11" t="n">
        <v>1623</v>
      </c>
      <c r="B1624" s="12" t="inlineStr">
        <is>
          <t>riqueza</t>
        </is>
      </c>
    </row>
    <row r="1625">
      <c r="A1625" s="11" t="n">
        <v>1624</v>
      </c>
      <c r="B1625" s="12" t="inlineStr">
        <is>
          <t>risa</t>
        </is>
      </c>
    </row>
    <row r="1626">
      <c r="A1626" s="11" t="n">
        <v>1625</v>
      </c>
      <c r="B1626" s="12" t="inlineStr">
        <is>
          <t>ritmo</t>
        </is>
      </c>
    </row>
    <row r="1627">
      <c r="A1627" s="11" t="n">
        <v>1626</v>
      </c>
      <c r="B1627" s="12" t="inlineStr">
        <is>
          <t>rito</t>
        </is>
      </c>
    </row>
    <row r="1628">
      <c r="A1628" s="11" t="n">
        <v>1627</v>
      </c>
      <c r="B1628" s="12" t="inlineStr">
        <is>
          <t>rizo</t>
        </is>
      </c>
    </row>
    <row r="1629">
      <c r="A1629" s="11" t="n">
        <v>1628</v>
      </c>
      <c r="B1629" s="12" t="inlineStr">
        <is>
          <t>roble</t>
        </is>
      </c>
    </row>
    <row r="1630">
      <c r="A1630" s="11" t="n">
        <v>1629</v>
      </c>
      <c r="B1630" s="12" t="inlineStr">
        <is>
          <t>roce</t>
        </is>
      </c>
    </row>
    <row r="1631">
      <c r="A1631" s="11" t="n">
        <v>1630</v>
      </c>
      <c r="B1631" s="12" t="inlineStr">
        <is>
          <t>rociar</t>
        </is>
      </c>
    </row>
    <row r="1632">
      <c r="A1632" s="11" t="n">
        <v>1631</v>
      </c>
      <c r="B1632" s="12" t="inlineStr">
        <is>
          <t>rodar</t>
        </is>
      </c>
    </row>
    <row r="1633">
      <c r="A1633" s="11" t="n">
        <v>1632</v>
      </c>
      <c r="B1633" s="12" t="inlineStr">
        <is>
          <t>rodeo</t>
        </is>
      </c>
    </row>
    <row r="1634">
      <c r="A1634" s="11" t="n">
        <v>1633</v>
      </c>
      <c r="B1634" s="12" t="inlineStr">
        <is>
          <t>rodilla</t>
        </is>
      </c>
    </row>
    <row r="1635">
      <c r="A1635" s="11" t="n">
        <v>1634</v>
      </c>
      <c r="B1635" s="12" t="inlineStr">
        <is>
          <t>roer</t>
        </is>
      </c>
    </row>
    <row r="1636">
      <c r="A1636" s="11" t="n">
        <v>1635</v>
      </c>
      <c r="B1636" s="12" t="inlineStr">
        <is>
          <t>rojizo</t>
        </is>
      </c>
    </row>
    <row r="1637">
      <c r="A1637" s="11" t="n">
        <v>1636</v>
      </c>
      <c r="B1637" s="12" t="inlineStr">
        <is>
          <t>rojo</t>
        </is>
      </c>
    </row>
    <row r="1638">
      <c r="A1638" s="11" t="n">
        <v>1637</v>
      </c>
      <c r="B1638" s="12" t="inlineStr">
        <is>
          <t>romero</t>
        </is>
      </c>
    </row>
    <row r="1639">
      <c r="A1639" s="11" t="n">
        <v>1638</v>
      </c>
      <c r="B1639" s="12" t="inlineStr">
        <is>
          <t>romper</t>
        </is>
      </c>
    </row>
    <row r="1640">
      <c r="A1640" s="11" t="n">
        <v>1639</v>
      </c>
      <c r="B1640" s="12" t="inlineStr">
        <is>
          <t>ron</t>
        </is>
      </c>
    </row>
    <row r="1641">
      <c r="A1641" s="11" t="n">
        <v>1640</v>
      </c>
      <c r="B1641" s="12" t="inlineStr">
        <is>
          <t>ronco</t>
        </is>
      </c>
    </row>
    <row r="1642">
      <c r="A1642" s="11" t="n">
        <v>1641</v>
      </c>
      <c r="B1642" s="12" t="inlineStr">
        <is>
          <t>ronda</t>
        </is>
      </c>
    </row>
    <row r="1643">
      <c r="A1643" s="11" t="n">
        <v>1642</v>
      </c>
      <c r="B1643" s="12" t="inlineStr">
        <is>
          <t>ropa</t>
        </is>
      </c>
    </row>
    <row r="1644">
      <c r="A1644" s="11" t="n">
        <v>1643</v>
      </c>
      <c r="B1644" s="12" t="inlineStr">
        <is>
          <t>ropero</t>
        </is>
      </c>
    </row>
    <row r="1645">
      <c r="A1645" s="11" t="n">
        <v>1644</v>
      </c>
      <c r="B1645" s="12" t="inlineStr">
        <is>
          <t>rosa</t>
        </is>
      </c>
    </row>
    <row r="1646">
      <c r="A1646" s="11" t="n">
        <v>1645</v>
      </c>
      <c r="B1646" s="12" t="inlineStr">
        <is>
          <t>rosca</t>
        </is>
      </c>
    </row>
    <row r="1647">
      <c r="A1647" s="11" t="n">
        <v>1646</v>
      </c>
      <c r="B1647" s="12" t="inlineStr">
        <is>
          <t>rostro</t>
        </is>
      </c>
    </row>
    <row r="1648">
      <c r="A1648" s="11" t="n">
        <v>1647</v>
      </c>
      <c r="B1648" s="12" t="inlineStr">
        <is>
          <t>rotar</t>
        </is>
      </c>
    </row>
    <row r="1649">
      <c r="A1649" s="11" t="n">
        <v>1648</v>
      </c>
      <c r="B1649" s="12" t="inlineStr">
        <is>
          <t>rubí</t>
        </is>
      </c>
    </row>
    <row r="1650">
      <c r="A1650" s="11" t="n">
        <v>1649</v>
      </c>
      <c r="B1650" s="12" t="inlineStr">
        <is>
          <t>rubor</t>
        </is>
      </c>
    </row>
    <row r="1651">
      <c r="A1651" s="11" t="n">
        <v>1650</v>
      </c>
      <c r="B1651" s="12" t="inlineStr">
        <is>
          <t>rudo</t>
        </is>
      </c>
    </row>
    <row r="1652">
      <c r="A1652" s="11" t="n">
        <v>1651</v>
      </c>
      <c r="B1652" s="12" t="inlineStr">
        <is>
          <t>rueda</t>
        </is>
      </c>
    </row>
    <row r="1653">
      <c r="A1653" s="11" t="n">
        <v>1652</v>
      </c>
      <c r="B1653" s="12" t="inlineStr">
        <is>
          <t>rugir</t>
        </is>
      </c>
    </row>
    <row r="1654">
      <c r="A1654" s="11" t="n">
        <v>1653</v>
      </c>
      <c r="B1654" s="12" t="inlineStr">
        <is>
          <t>ruido</t>
        </is>
      </c>
    </row>
    <row r="1655">
      <c r="A1655" s="11" t="n">
        <v>1654</v>
      </c>
      <c r="B1655" s="12" t="inlineStr">
        <is>
          <t>ruina</t>
        </is>
      </c>
    </row>
    <row r="1656">
      <c r="A1656" s="11" t="n">
        <v>1655</v>
      </c>
      <c r="B1656" s="12" t="inlineStr">
        <is>
          <t>ruleta</t>
        </is>
      </c>
    </row>
    <row r="1657">
      <c r="A1657" s="11" t="n">
        <v>1656</v>
      </c>
      <c r="B1657" s="12" t="inlineStr">
        <is>
          <t>rulo</t>
        </is>
      </c>
    </row>
    <row r="1658">
      <c r="A1658" s="11" t="n">
        <v>1657</v>
      </c>
      <c r="B1658" s="12" t="inlineStr">
        <is>
          <t>rumbo</t>
        </is>
      </c>
    </row>
    <row r="1659">
      <c r="A1659" s="11" t="n">
        <v>1658</v>
      </c>
      <c r="B1659" s="12" t="inlineStr">
        <is>
          <t>rumor</t>
        </is>
      </c>
    </row>
    <row r="1660">
      <c r="A1660" s="11" t="n">
        <v>1659</v>
      </c>
      <c r="B1660" s="12" t="inlineStr">
        <is>
          <t>ruptura</t>
        </is>
      </c>
    </row>
    <row r="1661">
      <c r="A1661" s="11" t="n">
        <v>1660</v>
      </c>
      <c r="B1661" s="12" t="inlineStr">
        <is>
          <t>ruta</t>
        </is>
      </c>
    </row>
    <row r="1662">
      <c r="A1662" s="11" t="n">
        <v>1661</v>
      </c>
      <c r="B1662" s="12" t="inlineStr">
        <is>
          <t>rutina</t>
        </is>
      </c>
    </row>
    <row r="1663">
      <c r="A1663" s="11" t="n">
        <v>1662</v>
      </c>
      <c r="B1663" s="12" t="inlineStr">
        <is>
          <t>sábado</t>
        </is>
      </c>
    </row>
    <row r="1664">
      <c r="A1664" s="11" t="n">
        <v>1663</v>
      </c>
      <c r="B1664" s="12" t="inlineStr">
        <is>
          <t>saber</t>
        </is>
      </c>
    </row>
    <row r="1665">
      <c r="A1665" s="11" t="n">
        <v>1664</v>
      </c>
      <c r="B1665" s="12" t="inlineStr">
        <is>
          <t>sabio</t>
        </is>
      </c>
    </row>
    <row r="1666">
      <c r="A1666" s="11" t="n">
        <v>1665</v>
      </c>
      <c r="B1666" s="12" t="inlineStr">
        <is>
          <t>sable</t>
        </is>
      </c>
    </row>
    <row r="1667">
      <c r="A1667" s="11" t="n">
        <v>1666</v>
      </c>
      <c r="B1667" s="12" t="inlineStr">
        <is>
          <t>sacar</t>
        </is>
      </c>
    </row>
    <row r="1668">
      <c r="A1668" s="11" t="n">
        <v>1667</v>
      </c>
      <c r="B1668" s="12" t="inlineStr">
        <is>
          <t>sagaz</t>
        </is>
      </c>
    </row>
    <row r="1669">
      <c r="A1669" s="11" t="n">
        <v>1668</v>
      </c>
      <c r="B1669" s="12" t="inlineStr">
        <is>
          <t>sagrado</t>
        </is>
      </c>
    </row>
    <row r="1670">
      <c r="A1670" s="11" t="n">
        <v>1669</v>
      </c>
      <c r="B1670" s="12" t="inlineStr">
        <is>
          <t>sala</t>
        </is>
      </c>
    </row>
    <row r="1671">
      <c r="A1671" s="11" t="n">
        <v>1670</v>
      </c>
      <c r="B1671" s="12" t="inlineStr">
        <is>
          <t>saldo</t>
        </is>
      </c>
    </row>
    <row r="1672">
      <c r="A1672" s="11" t="n">
        <v>1671</v>
      </c>
      <c r="B1672" s="12" t="inlineStr">
        <is>
          <t>salero</t>
        </is>
      </c>
    </row>
    <row r="1673">
      <c r="A1673" s="11" t="n">
        <v>1672</v>
      </c>
      <c r="B1673" s="12" t="inlineStr">
        <is>
          <t>salir</t>
        </is>
      </c>
    </row>
    <row r="1674">
      <c r="A1674" s="11" t="n">
        <v>1673</v>
      </c>
      <c r="B1674" s="12" t="inlineStr">
        <is>
          <t>salmón</t>
        </is>
      </c>
    </row>
    <row r="1675">
      <c r="A1675" s="11" t="n">
        <v>1674</v>
      </c>
      <c r="B1675" s="12" t="inlineStr">
        <is>
          <t>salón</t>
        </is>
      </c>
    </row>
    <row r="1676">
      <c r="A1676" s="11" t="n">
        <v>1675</v>
      </c>
      <c r="B1676" s="12" t="inlineStr">
        <is>
          <t>salsa</t>
        </is>
      </c>
    </row>
    <row r="1677">
      <c r="A1677" s="11" t="n">
        <v>1676</v>
      </c>
      <c r="B1677" s="12" t="inlineStr">
        <is>
          <t>salto</t>
        </is>
      </c>
    </row>
    <row r="1678">
      <c r="A1678" s="11" t="n">
        <v>1677</v>
      </c>
      <c r="B1678" s="12" t="inlineStr">
        <is>
          <t>salud</t>
        </is>
      </c>
    </row>
    <row r="1679">
      <c r="A1679" s="11" t="n">
        <v>1678</v>
      </c>
      <c r="B1679" s="12" t="inlineStr">
        <is>
          <t>salvar</t>
        </is>
      </c>
    </row>
    <row r="1680">
      <c r="A1680" s="11" t="n">
        <v>1679</v>
      </c>
      <c r="B1680" s="12" t="inlineStr">
        <is>
          <t>samba</t>
        </is>
      </c>
    </row>
    <row r="1681">
      <c r="A1681" s="11" t="n">
        <v>1680</v>
      </c>
      <c r="B1681" s="12" t="inlineStr">
        <is>
          <t>sanción</t>
        </is>
      </c>
    </row>
    <row r="1682">
      <c r="A1682" s="11" t="n">
        <v>1681</v>
      </c>
      <c r="B1682" s="12" t="inlineStr">
        <is>
          <t>sandía</t>
        </is>
      </c>
    </row>
    <row r="1683">
      <c r="A1683" s="11" t="n">
        <v>1682</v>
      </c>
      <c r="B1683" s="12" t="inlineStr">
        <is>
          <t>sanear</t>
        </is>
      </c>
    </row>
    <row r="1684">
      <c r="A1684" s="11" t="n">
        <v>1683</v>
      </c>
      <c r="B1684" s="12" t="inlineStr">
        <is>
          <t>sangre</t>
        </is>
      </c>
    </row>
    <row r="1685">
      <c r="A1685" s="11" t="n">
        <v>1684</v>
      </c>
      <c r="B1685" s="12" t="inlineStr">
        <is>
          <t>sanidad</t>
        </is>
      </c>
    </row>
    <row r="1686">
      <c r="A1686" s="11" t="n">
        <v>1685</v>
      </c>
      <c r="B1686" s="12" t="inlineStr">
        <is>
          <t>sano</t>
        </is>
      </c>
    </row>
    <row r="1687">
      <c r="A1687" s="11" t="n">
        <v>1686</v>
      </c>
      <c r="B1687" s="12" t="inlineStr">
        <is>
          <t>santo</t>
        </is>
      </c>
    </row>
    <row r="1688">
      <c r="A1688" s="11" t="n">
        <v>1687</v>
      </c>
      <c r="B1688" s="12" t="inlineStr">
        <is>
          <t>sapo</t>
        </is>
      </c>
    </row>
    <row r="1689">
      <c r="A1689" s="11" t="n">
        <v>1688</v>
      </c>
      <c r="B1689" s="12" t="inlineStr">
        <is>
          <t>saque</t>
        </is>
      </c>
    </row>
    <row r="1690">
      <c r="A1690" s="11" t="n">
        <v>1689</v>
      </c>
      <c r="B1690" s="12" t="inlineStr">
        <is>
          <t>sardina</t>
        </is>
      </c>
    </row>
    <row r="1691">
      <c r="A1691" s="11" t="n">
        <v>1690</v>
      </c>
      <c r="B1691" s="12" t="inlineStr">
        <is>
          <t>sartén</t>
        </is>
      </c>
    </row>
    <row r="1692">
      <c r="A1692" s="11" t="n">
        <v>1691</v>
      </c>
      <c r="B1692" s="12" t="inlineStr">
        <is>
          <t>sastre</t>
        </is>
      </c>
    </row>
    <row r="1693">
      <c r="A1693" s="11" t="n">
        <v>1692</v>
      </c>
      <c r="B1693" s="12" t="inlineStr">
        <is>
          <t>satán</t>
        </is>
      </c>
    </row>
    <row r="1694">
      <c r="A1694" s="11" t="n">
        <v>1693</v>
      </c>
      <c r="B1694" s="12" t="inlineStr">
        <is>
          <t>sauna</t>
        </is>
      </c>
    </row>
    <row r="1695">
      <c r="A1695" s="11" t="n">
        <v>1694</v>
      </c>
      <c r="B1695" s="12" t="inlineStr">
        <is>
          <t>saxofón</t>
        </is>
      </c>
    </row>
    <row r="1696">
      <c r="A1696" s="11" t="n">
        <v>1695</v>
      </c>
      <c r="B1696" s="12" t="inlineStr">
        <is>
          <t>sección</t>
        </is>
      </c>
    </row>
    <row r="1697">
      <c r="A1697" s="11" t="n">
        <v>1696</v>
      </c>
      <c r="B1697" s="12" t="inlineStr">
        <is>
          <t>seco</t>
        </is>
      </c>
    </row>
    <row r="1698">
      <c r="A1698" s="11" t="n">
        <v>1697</v>
      </c>
      <c r="B1698" s="12" t="inlineStr">
        <is>
          <t>secreto</t>
        </is>
      </c>
    </row>
    <row r="1699">
      <c r="A1699" s="11" t="n">
        <v>1698</v>
      </c>
      <c r="B1699" s="12" t="inlineStr">
        <is>
          <t>secta</t>
        </is>
      </c>
    </row>
    <row r="1700">
      <c r="A1700" s="11" t="n">
        <v>1699</v>
      </c>
      <c r="B1700" s="12" t="inlineStr">
        <is>
          <t>sed</t>
        </is>
      </c>
    </row>
    <row r="1701">
      <c r="A1701" s="11" t="n">
        <v>1700</v>
      </c>
      <c r="B1701" s="12" t="inlineStr">
        <is>
          <t>seguir</t>
        </is>
      </c>
    </row>
    <row r="1702">
      <c r="A1702" s="11" t="n">
        <v>1701</v>
      </c>
      <c r="B1702" s="12" t="inlineStr">
        <is>
          <t>seis</t>
        </is>
      </c>
    </row>
    <row r="1703">
      <c r="A1703" s="11" t="n">
        <v>1702</v>
      </c>
      <c r="B1703" s="12" t="inlineStr">
        <is>
          <t>sello</t>
        </is>
      </c>
    </row>
    <row r="1704">
      <c r="A1704" s="11" t="n">
        <v>1703</v>
      </c>
      <c r="B1704" s="12" t="inlineStr">
        <is>
          <t>selva</t>
        </is>
      </c>
    </row>
    <row r="1705">
      <c r="A1705" s="11" t="n">
        <v>1704</v>
      </c>
      <c r="B1705" s="12" t="inlineStr">
        <is>
          <t>semana</t>
        </is>
      </c>
    </row>
    <row r="1706">
      <c r="A1706" s="11" t="n">
        <v>1705</v>
      </c>
      <c r="B1706" s="12" t="inlineStr">
        <is>
          <t>semilla</t>
        </is>
      </c>
    </row>
    <row r="1707">
      <c r="A1707" s="11" t="n">
        <v>1706</v>
      </c>
      <c r="B1707" s="12" t="inlineStr">
        <is>
          <t>senda</t>
        </is>
      </c>
    </row>
    <row r="1708">
      <c r="A1708" s="11" t="n">
        <v>1707</v>
      </c>
      <c r="B1708" s="12" t="inlineStr">
        <is>
          <t>sensor</t>
        </is>
      </c>
    </row>
    <row r="1709">
      <c r="A1709" s="11" t="n">
        <v>1708</v>
      </c>
      <c r="B1709" s="12" t="inlineStr">
        <is>
          <t>señal</t>
        </is>
      </c>
    </row>
    <row r="1710">
      <c r="A1710" s="11" t="n">
        <v>1709</v>
      </c>
      <c r="B1710" s="12" t="inlineStr">
        <is>
          <t>señor</t>
        </is>
      </c>
    </row>
    <row r="1711">
      <c r="A1711" s="11" t="n">
        <v>1710</v>
      </c>
      <c r="B1711" s="12" t="inlineStr">
        <is>
          <t>separar</t>
        </is>
      </c>
    </row>
    <row r="1712">
      <c r="A1712" s="11" t="n">
        <v>1711</v>
      </c>
      <c r="B1712" s="12" t="inlineStr">
        <is>
          <t>sepia</t>
        </is>
      </c>
    </row>
    <row r="1713">
      <c r="A1713" s="11" t="n">
        <v>1712</v>
      </c>
      <c r="B1713" s="12" t="inlineStr">
        <is>
          <t>sequía</t>
        </is>
      </c>
    </row>
    <row r="1714">
      <c r="A1714" s="11" t="n">
        <v>1713</v>
      </c>
      <c r="B1714" s="12" t="inlineStr">
        <is>
          <t>ser</t>
        </is>
      </c>
    </row>
    <row r="1715">
      <c r="A1715" s="11" t="n">
        <v>1714</v>
      </c>
      <c r="B1715" s="12" t="inlineStr">
        <is>
          <t>serie</t>
        </is>
      </c>
    </row>
    <row r="1716">
      <c r="A1716" s="11" t="n">
        <v>1715</v>
      </c>
      <c r="B1716" s="12" t="inlineStr">
        <is>
          <t>sermón</t>
        </is>
      </c>
    </row>
    <row r="1717">
      <c r="A1717" s="11" t="n">
        <v>1716</v>
      </c>
      <c r="B1717" s="12" t="inlineStr">
        <is>
          <t>servir</t>
        </is>
      </c>
    </row>
    <row r="1718">
      <c r="A1718" s="11" t="n">
        <v>1717</v>
      </c>
      <c r="B1718" s="12" t="inlineStr">
        <is>
          <t>sesenta</t>
        </is>
      </c>
    </row>
    <row r="1719">
      <c r="A1719" s="11" t="n">
        <v>1718</v>
      </c>
      <c r="B1719" s="12" t="inlineStr">
        <is>
          <t>sesión</t>
        </is>
      </c>
    </row>
    <row r="1720">
      <c r="A1720" s="11" t="n">
        <v>1719</v>
      </c>
      <c r="B1720" s="12" t="inlineStr">
        <is>
          <t>seta</t>
        </is>
      </c>
    </row>
    <row r="1721">
      <c r="A1721" s="11" t="n">
        <v>1720</v>
      </c>
      <c r="B1721" s="12" t="inlineStr">
        <is>
          <t>setenta</t>
        </is>
      </c>
    </row>
    <row r="1722">
      <c r="A1722" s="11" t="n">
        <v>1721</v>
      </c>
      <c r="B1722" s="12" t="inlineStr">
        <is>
          <t>severo</t>
        </is>
      </c>
    </row>
    <row r="1723">
      <c r="A1723" s="11" t="n">
        <v>1722</v>
      </c>
      <c r="B1723" s="12" t="inlineStr">
        <is>
          <t>sexo</t>
        </is>
      </c>
    </row>
    <row r="1724">
      <c r="A1724" s="11" t="n">
        <v>1723</v>
      </c>
      <c r="B1724" s="12" t="inlineStr">
        <is>
          <t>sexto</t>
        </is>
      </c>
    </row>
    <row r="1725">
      <c r="A1725" s="11" t="n">
        <v>1724</v>
      </c>
      <c r="B1725" s="12" t="inlineStr">
        <is>
          <t>sidra</t>
        </is>
      </c>
    </row>
    <row r="1726">
      <c r="A1726" s="11" t="n">
        <v>1725</v>
      </c>
      <c r="B1726" s="12" t="inlineStr">
        <is>
          <t>siesta</t>
        </is>
      </c>
    </row>
    <row r="1727">
      <c r="A1727" s="11" t="n">
        <v>1726</v>
      </c>
      <c r="B1727" s="12" t="inlineStr">
        <is>
          <t>siete</t>
        </is>
      </c>
    </row>
    <row r="1728">
      <c r="A1728" s="11" t="n">
        <v>1727</v>
      </c>
      <c r="B1728" s="12" t="inlineStr">
        <is>
          <t>siglo</t>
        </is>
      </c>
    </row>
    <row r="1729">
      <c r="A1729" s="11" t="n">
        <v>1728</v>
      </c>
      <c r="B1729" s="12" t="inlineStr">
        <is>
          <t>signo</t>
        </is>
      </c>
    </row>
    <row r="1730">
      <c r="A1730" s="11" t="n">
        <v>1729</v>
      </c>
      <c r="B1730" s="12" t="inlineStr">
        <is>
          <t>sílaba</t>
        </is>
      </c>
    </row>
    <row r="1731">
      <c r="A1731" s="11" t="n">
        <v>1730</v>
      </c>
      <c r="B1731" s="12" t="inlineStr">
        <is>
          <t>silbar</t>
        </is>
      </c>
    </row>
    <row r="1732">
      <c r="A1732" s="11" t="n">
        <v>1731</v>
      </c>
      <c r="B1732" s="12" t="inlineStr">
        <is>
          <t>silencio</t>
        </is>
      </c>
    </row>
    <row r="1733">
      <c r="A1733" s="11" t="n">
        <v>1732</v>
      </c>
      <c r="B1733" s="12" t="inlineStr">
        <is>
          <t>silla</t>
        </is>
      </c>
    </row>
    <row r="1734">
      <c r="A1734" s="11" t="n">
        <v>1733</v>
      </c>
      <c r="B1734" s="12" t="inlineStr">
        <is>
          <t>símbolo</t>
        </is>
      </c>
    </row>
    <row r="1735">
      <c r="A1735" s="11" t="n">
        <v>1734</v>
      </c>
      <c r="B1735" s="12" t="inlineStr">
        <is>
          <t>simio</t>
        </is>
      </c>
    </row>
    <row r="1736">
      <c r="A1736" s="11" t="n">
        <v>1735</v>
      </c>
      <c r="B1736" s="12" t="inlineStr">
        <is>
          <t>sirena</t>
        </is>
      </c>
    </row>
    <row r="1737">
      <c r="A1737" s="11" t="n">
        <v>1736</v>
      </c>
      <c r="B1737" s="12" t="inlineStr">
        <is>
          <t>sistema</t>
        </is>
      </c>
    </row>
    <row r="1738">
      <c r="A1738" s="11" t="n">
        <v>1737</v>
      </c>
      <c r="B1738" s="12" t="inlineStr">
        <is>
          <t>sitio</t>
        </is>
      </c>
    </row>
    <row r="1739">
      <c r="A1739" s="11" t="n">
        <v>1738</v>
      </c>
      <c r="B1739" s="12" t="inlineStr">
        <is>
          <t>situar</t>
        </is>
      </c>
    </row>
    <row r="1740">
      <c r="A1740" s="11" t="n">
        <v>1739</v>
      </c>
      <c r="B1740" s="12" t="inlineStr">
        <is>
          <t>sobre</t>
        </is>
      </c>
    </row>
    <row r="1741">
      <c r="A1741" s="11" t="n">
        <v>1740</v>
      </c>
      <c r="B1741" s="12" t="inlineStr">
        <is>
          <t>socio</t>
        </is>
      </c>
    </row>
    <row r="1742">
      <c r="A1742" s="11" t="n">
        <v>1741</v>
      </c>
      <c r="B1742" s="12" t="inlineStr">
        <is>
          <t>sodio</t>
        </is>
      </c>
    </row>
    <row r="1743">
      <c r="A1743" s="11" t="n">
        <v>1742</v>
      </c>
      <c r="B1743" s="12" t="inlineStr">
        <is>
          <t>sol</t>
        </is>
      </c>
    </row>
    <row r="1744">
      <c r="A1744" s="11" t="n">
        <v>1743</v>
      </c>
      <c r="B1744" s="12" t="inlineStr">
        <is>
          <t>solapa</t>
        </is>
      </c>
    </row>
    <row r="1745">
      <c r="A1745" s="11" t="n">
        <v>1744</v>
      </c>
      <c r="B1745" s="12" t="inlineStr">
        <is>
          <t>soldado</t>
        </is>
      </c>
    </row>
    <row r="1746">
      <c r="A1746" s="11" t="n">
        <v>1745</v>
      </c>
      <c r="B1746" s="12" t="inlineStr">
        <is>
          <t>soledad</t>
        </is>
      </c>
    </row>
    <row r="1747">
      <c r="A1747" s="11" t="n">
        <v>1746</v>
      </c>
      <c r="B1747" s="12" t="inlineStr">
        <is>
          <t>sólido</t>
        </is>
      </c>
    </row>
    <row r="1748">
      <c r="A1748" s="11" t="n">
        <v>1747</v>
      </c>
      <c r="B1748" s="12" t="inlineStr">
        <is>
          <t>soltar</t>
        </is>
      </c>
    </row>
    <row r="1749">
      <c r="A1749" s="11" t="n">
        <v>1748</v>
      </c>
      <c r="B1749" s="12" t="inlineStr">
        <is>
          <t>solución</t>
        </is>
      </c>
    </row>
    <row r="1750">
      <c r="A1750" s="11" t="n">
        <v>1749</v>
      </c>
      <c r="B1750" s="12" t="inlineStr">
        <is>
          <t>sombra</t>
        </is>
      </c>
    </row>
    <row r="1751">
      <c r="A1751" s="11" t="n">
        <v>1750</v>
      </c>
      <c r="B1751" s="12" t="inlineStr">
        <is>
          <t>sondeo</t>
        </is>
      </c>
    </row>
    <row r="1752">
      <c r="A1752" s="11" t="n">
        <v>1751</v>
      </c>
      <c r="B1752" s="12" t="inlineStr">
        <is>
          <t>sonido</t>
        </is>
      </c>
    </row>
    <row r="1753">
      <c r="A1753" s="11" t="n">
        <v>1752</v>
      </c>
      <c r="B1753" s="12" t="inlineStr">
        <is>
          <t>sonoro</t>
        </is>
      </c>
    </row>
    <row r="1754">
      <c r="A1754" s="11" t="n">
        <v>1753</v>
      </c>
      <c r="B1754" s="12" t="inlineStr">
        <is>
          <t>sonrisa</t>
        </is>
      </c>
    </row>
    <row r="1755">
      <c r="A1755" s="11" t="n">
        <v>1754</v>
      </c>
      <c r="B1755" s="12" t="inlineStr">
        <is>
          <t>sopa</t>
        </is>
      </c>
    </row>
    <row r="1756">
      <c r="A1756" s="11" t="n">
        <v>1755</v>
      </c>
      <c r="B1756" s="12" t="inlineStr">
        <is>
          <t>soplar</t>
        </is>
      </c>
    </row>
    <row r="1757">
      <c r="A1757" s="11" t="n">
        <v>1756</v>
      </c>
      <c r="B1757" s="12" t="inlineStr">
        <is>
          <t>soporte</t>
        </is>
      </c>
    </row>
    <row r="1758">
      <c r="A1758" s="11" t="n">
        <v>1757</v>
      </c>
      <c r="B1758" s="12" t="inlineStr">
        <is>
          <t>sordo</t>
        </is>
      </c>
    </row>
    <row r="1759">
      <c r="A1759" s="11" t="n">
        <v>1758</v>
      </c>
      <c r="B1759" s="12" t="inlineStr">
        <is>
          <t>sorpresa</t>
        </is>
      </c>
    </row>
    <row r="1760">
      <c r="A1760" s="11" t="n">
        <v>1759</v>
      </c>
      <c r="B1760" s="12" t="inlineStr">
        <is>
          <t>sorteo</t>
        </is>
      </c>
    </row>
    <row r="1761">
      <c r="A1761" s="11" t="n">
        <v>1760</v>
      </c>
      <c r="B1761" s="12" t="inlineStr">
        <is>
          <t>sostén</t>
        </is>
      </c>
    </row>
    <row r="1762">
      <c r="A1762" s="11" t="n">
        <v>1761</v>
      </c>
      <c r="B1762" s="12" t="inlineStr">
        <is>
          <t>sótano</t>
        </is>
      </c>
    </row>
    <row r="1763">
      <c r="A1763" s="11" t="n">
        <v>1762</v>
      </c>
      <c r="B1763" s="12" t="inlineStr">
        <is>
          <t>suave</t>
        </is>
      </c>
    </row>
    <row r="1764">
      <c r="A1764" s="11" t="n">
        <v>1763</v>
      </c>
      <c r="B1764" s="12" t="inlineStr">
        <is>
          <t>subir</t>
        </is>
      </c>
    </row>
    <row r="1765">
      <c r="A1765" s="11" t="n">
        <v>1764</v>
      </c>
      <c r="B1765" s="12" t="inlineStr">
        <is>
          <t>suceso</t>
        </is>
      </c>
    </row>
    <row r="1766">
      <c r="A1766" s="11" t="n">
        <v>1765</v>
      </c>
      <c r="B1766" s="12" t="inlineStr">
        <is>
          <t>sudor</t>
        </is>
      </c>
    </row>
    <row r="1767">
      <c r="A1767" s="11" t="n">
        <v>1766</v>
      </c>
      <c r="B1767" s="12" t="inlineStr">
        <is>
          <t>suegra</t>
        </is>
      </c>
    </row>
    <row r="1768">
      <c r="A1768" s="11" t="n">
        <v>1767</v>
      </c>
      <c r="B1768" s="12" t="inlineStr">
        <is>
          <t>suelo</t>
        </is>
      </c>
    </row>
    <row r="1769">
      <c r="A1769" s="11" t="n">
        <v>1768</v>
      </c>
      <c r="B1769" s="12" t="inlineStr">
        <is>
          <t>sueño</t>
        </is>
      </c>
    </row>
    <row r="1770">
      <c r="A1770" s="11" t="n">
        <v>1769</v>
      </c>
      <c r="B1770" s="12" t="inlineStr">
        <is>
          <t>suerte</t>
        </is>
      </c>
    </row>
    <row r="1771">
      <c r="A1771" s="11" t="n">
        <v>1770</v>
      </c>
      <c r="B1771" s="12" t="inlineStr">
        <is>
          <t>sufrir</t>
        </is>
      </c>
    </row>
    <row r="1772">
      <c r="A1772" s="11" t="n">
        <v>1771</v>
      </c>
      <c r="B1772" s="12" t="inlineStr">
        <is>
          <t>sujeto</t>
        </is>
      </c>
    </row>
    <row r="1773">
      <c r="A1773" s="11" t="n">
        <v>1772</v>
      </c>
      <c r="B1773" s="12" t="inlineStr">
        <is>
          <t>sultán</t>
        </is>
      </c>
    </row>
    <row r="1774">
      <c r="A1774" s="11" t="n">
        <v>1773</v>
      </c>
      <c r="B1774" s="12" t="inlineStr">
        <is>
          <t>sumar</t>
        </is>
      </c>
    </row>
    <row r="1775">
      <c r="A1775" s="11" t="n">
        <v>1774</v>
      </c>
      <c r="B1775" s="12" t="inlineStr">
        <is>
          <t>superar</t>
        </is>
      </c>
    </row>
    <row r="1776">
      <c r="A1776" s="11" t="n">
        <v>1775</v>
      </c>
      <c r="B1776" s="12" t="inlineStr">
        <is>
          <t>suplir</t>
        </is>
      </c>
    </row>
    <row r="1777">
      <c r="A1777" s="11" t="n">
        <v>1776</v>
      </c>
      <c r="B1777" s="12" t="inlineStr">
        <is>
          <t>suponer</t>
        </is>
      </c>
    </row>
    <row r="1778">
      <c r="A1778" s="11" t="n">
        <v>1777</v>
      </c>
      <c r="B1778" s="12" t="inlineStr">
        <is>
          <t>supremo</t>
        </is>
      </c>
    </row>
    <row r="1779">
      <c r="A1779" s="11" t="n">
        <v>1778</v>
      </c>
      <c r="B1779" s="12" t="inlineStr">
        <is>
          <t>sur</t>
        </is>
      </c>
    </row>
    <row r="1780">
      <c r="A1780" s="11" t="n">
        <v>1779</v>
      </c>
      <c r="B1780" s="12" t="inlineStr">
        <is>
          <t>surco</t>
        </is>
      </c>
    </row>
    <row r="1781">
      <c r="A1781" s="11" t="n">
        <v>1780</v>
      </c>
      <c r="B1781" s="12" t="inlineStr">
        <is>
          <t>sureño</t>
        </is>
      </c>
    </row>
    <row r="1782">
      <c r="A1782" s="11" t="n">
        <v>1781</v>
      </c>
      <c r="B1782" s="12" t="inlineStr">
        <is>
          <t>surgir</t>
        </is>
      </c>
    </row>
    <row r="1783">
      <c r="A1783" s="11" t="n">
        <v>1782</v>
      </c>
      <c r="B1783" s="12" t="inlineStr">
        <is>
          <t>susto</t>
        </is>
      </c>
    </row>
    <row r="1784">
      <c r="A1784" s="11" t="n">
        <v>1783</v>
      </c>
      <c r="B1784" s="12" t="inlineStr">
        <is>
          <t>sutil</t>
        </is>
      </c>
    </row>
    <row r="1785">
      <c r="A1785" s="11" t="n">
        <v>1784</v>
      </c>
      <c r="B1785" s="12" t="inlineStr">
        <is>
          <t>tabaco</t>
        </is>
      </c>
    </row>
    <row r="1786">
      <c r="A1786" s="11" t="n">
        <v>1785</v>
      </c>
      <c r="B1786" s="12" t="inlineStr">
        <is>
          <t>tabique</t>
        </is>
      </c>
    </row>
    <row r="1787">
      <c r="A1787" s="11" t="n">
        <v>1786</v>
      </c>
      <c r="B1787" s="12" t="inlineStr">
        <is>
          <t>tabla</t>
        </is>
      </c>
    </row>
    <row r="1788">
      <c r="A1788" s="11" t="n">
        <v>1787</v>
      </c>
      <c r="B1788" s="12" t="inlineStr">
        <is>
          <t>tabú</t>
        </is>
      </c>
    </row>
    <row r="1789">
      <c r="A1789" s="11" t="n">
        <v>1788</v>
      </c>
      <c r="B1789" s="12" t="inlineStr">
        <is>
          <t>taco</t>
        </is>
      </c>
    </row>
    <row r="1790">
      <c r="A1790" s="11" t="n">
        <v>1789</v>
      </c>
      <c r="B1790" s="12" t="inlineStr">
        <is>
          <t>tacto</t>
        </is>
      </c>
    </row>
    <row r="1791">
      <c r="A1791" s="11" t="n">
        <v>1790</v>
      </c>
      <c r="B1791" s="12" t="inlineStr">
        <is>
          <t>tajo</t>
        </is>
      </c>
    </row>
    <row r="1792">
      <c r="A1792" s="11" t="n">
        <v>1791</v>
      </c>
      <c r="B1792" s="12" t="inlineStr">
        <is>
          <t>talar</t>
        </is>
      </c>
    </row>
    <row r="1793">
      <c r="A1793" s="11" t="n">
        <v>1792</v>
      </c>
      <c r="B1793" s="12" t="inlineStr">
        <is>
          <t>talco</t>
        </is>
      </c>
    </row>
    <row r="1794">
      <c r="A1794" s="11" t="n">
        <v>1793</v>
      </c>
      <c r="B1794" s="12" t="inlineStr">
        <is>
          <t>talento</t>
        </is>
      </c>
    </row>
    <row r="1795">
      <c r="A1795" s="11" t="n">
        <v>1794</v>
      </c>
      <c r="B1795" s="12" t="inlineStr">
        <is>
          <t>talla</t>
        </is>
      </c>
    </row>
    <row r="1796">
      <c r="A1796" s="11" t="n">
        <v>1795</v>
      </c>
      <c r="B1796" s="12" t="inlineStr">
        <is>
          <t>talón</t>
        </is>
      </c>
    </row>
    <row r="1797">
      <c r="A1797" s="11" t="n">
        <v>1796</v>
      </c>
      <c r="B1797" s="12" t="inlineStr">
        <is>
          <t>tamaño</t>
        </is>
      </c>
    </row>
    <row r="1798">
      <c r="A1798" s="11" t="n">
        <v>1797</v>
      </c>
      <c r="B1798" s="12" t="inlineStr">
        <is>
          <t>tambor</t>
        </is>
      </c>
    </row>
    <row r="1799">
      <c r="A1799" s="11" t="n">
        <v>1798</v>
      </c>
      <c r="B1799" s="12" t="inlineStr">
        <is>
          <t>tango</t>
        </is>
      </c>
    </row>
    <row r="1800">
      <c r="A1800" s="11" t="n">
        <v>1799</v>
      </c>
      <c r="B1800" s="12" t="inlineStr">
        <is>
          <t>tanque</t>
        </is>
      </c>
    </row>
    <row r="1801">
      <c r="A1801" s="11" t="n">
        <v>1800</v>
      </c>
      <c r="B1801" s="12" t="inlineStr">
        <is>
          <t>tapa</t>
        </is>
      </c>
    </row>
    <row r="1802">
      <c r="A1802" s="11" t="n">
        <v>1801</v>
      </c>
      <c r="B1802" s="12" t="inlineStr">
        <is>
          <t>tapete</t>
        </is>
      </c>
    </row>
    <row r="1803">
      <c r="A1803" s="11" t="n">
        <v>1802</v>
      </c>
      <c r="B1803" s="12" t="inlineStr">
        <is>
          <t>tapia</t>
        </is>
      </c>
    </row>
    <row r="1804">
      <c r="A1804" s="11" t="n">
        <v>1803</v>
      </c>
      <c r="B1804" s="12" t="inlineStr">
        <is>
          <t>tapón</t>
        </is>
      </c>
    </row>
    <row r="1805">
      <c r="A1805" s="11" t="n">
        <v>1804</v>
      </c>
      <c r="B1805" s="12" t="inlineStr">
        <is>
          <t>taquilla</t>
        </is>
      </c>
    </row>
    <row r="1806">
      <c r="A1806" s="11" t="n">
        <v>1805</v>
      </c>
      <c r="B1806" s="12" t="inlineStr">
        <is>
          <t>tarde</t>
        </is>
      </c>
    </row>
    <row r="1807">
      <c r="A1807" s="11" t="n">
        <v>1806</v>
      </c>
      <c r="B1807" s="12" t="inlineStr">
        <is>
          <t>tarea</t>
        </is>
      </c>
    </row>
    <row r="1808">
      <c r="A1808" s="11" t="n">
        <v>1807</v>
      </c>
      <c r="B1808" s="12" t="inlineStr">
        <is>
          <t>tarifa</t>
        </is>
      </c>
    </row>
    <row r="1809">
      <c r="A1809" s="11" t="n">
        <v>1808</v>
      </c>
      <c r="B1809" s="12" t="inlineStr">
        <is>
          <t>tarjeta</t>
        </is>
      </c>
    </row>
    <row r="1810">
      <c r="A1810" s="11" t="n">
        <v>1809</v>
      </c>
      <c r="B1810" s="12" t="inlineStr">
        <is>
          <t>tarot</t>
        </is>
      </c>
    </row>
    <row r="1811">
      <c r="A1811" s="11" t="n">
        <v>1810</v>
      </c>
      <c r="B1811" s="12" t="inlineStr">
        <is>
          <t>tarro</t>
        </is>
      </c>
    </row>
    <row r="1812">
      <c r="A1812" s="11" t="n">
        <v>1811</v>
      </c>
      <c r="B1812" s="12" t="inlineStr">
        <is>
          <t>tarta</t>
        </is>
      </c>
    </row>
    <row r="1813">
      <c r="A1813" s="11" t="n">
        <v>1812</v>
      </c>
      <c r="B1813" s="12" t="inlineStr">
        <is>
          <t>tatuaje</t>
        </is>
      </c>
    </row>
    <row r="1814">
      <c r="A1814" s="11" t="n">
        <v>1813</v>
      </c>
      <c r="B1814" s="12" t="inlineStr">
        <is>
          <t>tauro</t>
        </is>
      </c>
    </row>
    <row r="1815">
      <c r="A1815" s="11" t="n">
        <v>1814</v>
      </c>
      <c r="B1815" s="12" t="inlineStr">
        <is>
          <t>taza</t>
        </is>
      </c>
    </row>
    <row r="1816">
      <c r="A1816" s="11" t="n">
        <v>1815</v>
      </c>
      <c r="B1816" s="12" t="inlineStr">
        <is>
          <t>tazón</t>
        </is>
      </c>
    </row>
    <row r="1817">
      <c r="A1817" s="11" t="n">
        <v>1816</v>
      </c>
      <c r="B1817" s="12" t="inlineStr">
        <is>
          <t>teatro</t>
        </is>
      </c>
    </row>
    <row r="1818">
      <c r="A1818" s="11" t="n">
        <v>1817</v>
      </c>
      <c r="B1818" s="12" t="inlineStr">
        <is>
          <t>techo</t>
        </is>
      </c>
    </row>
    <row r="1819">
      <c r="A1819" s="11" t="n">
        <v>1818</v>
      </c>
      <c r="B1819" s="12" t="inlineStr">
        <is>
          <t>tecla</t>
        </is>
      </c>
    </row>
    <row r="1820">
      <c r="A1820" s="11" t="n">
        <v>1819</v>
      </c>
      <c r="B1820" s="12" t="inlineStr">
        <is>
          <t>técnica</t>
        </is>
      </c>
    </row>
    <row r="1821">
      <c r="A1821" s="11" t="n">
        <v>1820</v>
      </c>
      <c r="B1821" s="12" t="inlineStr">
        <is>
          <t>tejado</t>
        </is>
      </c>
    </row>
    <row r="1822">
      <c r="A1822" s="11" t="n">
        <v>1821</v>
      </c>
      <c r="B1822" s="12" t="inlineStr">
        <is>
          <t>tejer</t>
        </is>
      </c>
    </row>
    <row r="1823">
      <c r="A1823" s="11" t="n">
        <v>1822</v>
      </c>
      <c r="B1823" s="12" t="inlineStr">
        <is>
          <t>tejido</t>
        </is>
      </c>
    </row>
    <row r="1824">
      <c r="A1824" s="11" t="n">
        <v>1823</v>
      </c>
      <c r="B1824" s="12" t="inlineStr">
        <is>
          <t>tela</t>
        </is>
      </c>
    </row>
    <row r="1825">
      <c r="A1825" s="11" t="n">
        <v>1824</v>
      </c>
      <c r="B1825" s="12" t="inlineStr">
        <is>
          <t>teléfono</t>
        </is>
      </c>
    </row>
    <row r="1826">
      <c r="A1826" s="11" t="n">
        <v>1825</v>
      </c>
      <c r="B1826" s="12" t="inlineStr">
        <is>
          <t>tema</t>
        </is>
      </c>
    </row>
    <row r="1827">
      <c r="A1827" s="11" t="n">
        <v>1826</v>
      </c>
      <c r="B1827" s="12" t="inlineStr">
        <is>
          <t>temor</t>
        </is>
      </c>
    </row>
    <row r="1828">
      <c r="A1828" s="11" t="n">
        <v>1827</v>
      </c>
      <c r="B1828" s="12" t="inlineStr">
        <is>
          <t>templo</t>
        </is>
      </c>
    </row>
    <row r="1829">
      <c r="A1829" s="11" t="n">
        <v>1828</v>
      </c>
      <c r="B1829" s="12" t="inlineStr">
        <is>
          <t>tenaz</t>
        </is>
      </c>
    </row>
    <row r="1830">
      <c r="A1830" s="11" t="n">
        <v>1829</v>
      </c>
      <c r="B1830" s="12" t="inlineStr">
        <is>
          <t>tender</t>
        </is>
      </c>
    </row>
    <row r="1831">
      <c r="A1831" s="11" t="n">
        <v>1830</v>
      </c>
      <c r="B1831" s="12" t="inlineStr">
        <is>
          <t>tener</t>
        </is>
      </c>
    </row>
    <row r="1832">
      <c r="A1832" s="11" t="n">
        <v>1831</v>
      </c>
      <c r="B1832" s="12" t="inlineStr">
        <is>
          <t>tenis</t>
        </is>
      </c>
    </row>
    <row r="1833">
      <c r="A1833" s="11" t="n">
        <v>1832</v>
      </c>
      <c r="B1833" s="12" t="inlineStr">
        <is>
          <t>tenso</t>
        </is>
      </c>
    </row>
    <row r="1834">
      <c r="A1834" s="11" t="n">
        <v>1833</v>
      </c>
      <c r="B1834" s="12" t="inlineStr">
        <is>
          <t>teoría</t>
        </is>
      </c>
    </row>
    <row r="1835">
      <c r="A1835" s="11" t="n">
        <v>1834</v>
      </c>
      <c r="B1835" s="12" t="inlineStr">
        <is>
          <t>terapia</t>
        </is>
      </c>
    </row>
    <row r="1836">
      <c r="A1836" s="11" t="n">
        <v>1835</v>
      </c>
      <c r="B1836" s="12" t="inlineStr">
        <is>
          <t>terco</t>
        </is>
      </c>
    </row>
    <row r="1837">
      <c r="A1837" s="11" t="n">
        <v>1836</v>
      </c>
      <c r="B1837" s="12" t="inlineStr">
        <is>
          <t>término</t>
        </is>
      </c>
    </row>
    <row r="1838">
      <c r="A1838" s="11" t="n">
        <v>1837</v>
      </c>
      <c r="B1838" s="12" t="inlineStr">
        <is>
          <t>ternura</t>
        </is>
      </c>
    </row>
    <row r="1839">
      <c r="A1839" s="11" t="n">
        <v>1838</v>
      </c>
      <c r="B1839" s="12" t="inlineStr">
        <is>
          <t>terror</t>
        </is>
      </c>
    </row>
    <row r="1840">
      <c r="A1840" s="11" t="n">
        <v>1839</v>
      </c>
      <c r="B1840" s="12" t="inlineStr">
        <is>
          <t>tesis</t>
        </is>
      </c>
    </row>
    <row r="1841">
      <c r="A1841" s="11" t="n">
        <v>1840</v>
      </c>
      <c r="B1841" s="12" t="inlineStr">
        <is>
          <t>tesoro</t>
        </is>
      </c>
    </row>
    <row r="1842">
      <c r="A1842" s="11" t="n">
        <v>1841</v>
      </c>
      <c r="B1842" s="12" t="inlineStr">
        <is>
          <t>testigo</t>
        </is>
      </c>
    </row>
    <row r="1843">
      <c r="A1843" s="11" t="n">
        <v>1842</v>
      </c>
      <c r="B1843" s="12" t="inlineStr">
        <is>
          <t>tetera</t>
        </is>
      </c>
    </row>
    <row r="1844">
      <c r="A1844" s="11" t="n">
        <v>1843</v>
      </c>
      <c r="B1844" s="12" t="inlineStr">
        <is>
          <t>texto</t>
        </is>
      </c>
    </row>
    <row r="1845">
      <c r="A1845" s="11" t="n">
        <v>1844</v>
      </c>
      <c r="B1845" s="12" t="inlineStr">
        <is>
          <t>tez</t>
        </is>
      </c>
    </row>
    <row r="1846">
      <c r="A1846" s="11" t="n">
        <v>1845</v>
      </c>
      <c r="B1846" s="12" t="inlineStr">
        <is>
          <t>tibio</t>
        </is>
      </c>
    </row>
    <row r="1847">
      <c r="A1847" s="11" t="n">
        <v>1846</v>
      </c>
      <c r="B1847" s="12" t="inlineStr">
        <is>
          <t>tiburón</t>
        </is>
      </c>
    </row>
    <row r="1848">
      <c r="A1848" s="11" t="n">
        <v>1847</v>
      </c>
      <c r="B1848" s="12" t="inlineStr">
        <is>
          <t>tiempo</t>
        </is>
      </c>
    </row>
    <row r="1849">
      <c r="A1849" s="11" t="n">
        <v>1848</v>
      </c>
      <c r="B1849" s="12" t="inlineStr">
        <is>
          <t>tienda</t>
        </is>
      </c>
    </row>
    <row r="1850">
      <c r="A1850" s="11" t="n">
        <v>1849</v>
      </c>
      <c r="B1850" s="12" t="inlineStr">
        <is>
          <t>tierra</t>
        </is>
      </c>
    </row>
    <row r="1851">
      <c r="A1851" s="11" t="n">
        <v>1850</v>
      </c>
      <c r="B1851" s="12" t="inlineStr">
        <is>
          <t>tieso</t>
        </is>
      </c>
    </row>
    <row r="1852">
      <c r="A1852" s="11" t="n">
        <v>1851</v>
      </c>
      <c r="B1852" s="12" t="inlineStr">
        <is>
          <t>tigre</t>
        </is>
      </c>
    </row>
    <row r="1853">
      <c r="A1853" s="11" t="n">
        <v>1852</v>
      </c>
      <c r="B1853" s="12" t="inlineStr">
        <is>
          <t>tijera</t>
        </is>
      </c>
    </row>
    <row r="1854">
      <c r="A1854" s="11" t="n">
        <v>1853</v>
      </c>
      <c r="B1854" s="12" t="inlineStr">
        <is>
          <t>tilde</t>
        </is>
      </c>
    </row>
    <row r="1855">
      <c r="A1855" s="11" t="n">
        <v>1854</v>
      </c>
      <c r="B1855" s="12" t="inlineStr">
        <is>
          <t>timbre</t>
        </is>
      </c>
    </row>
    <row r="1856">
      <c r="A1856" s="11" t="n">
        <v>1855</v>
      </c>
      <c r="B1856" s="12" t="inlineStr">
        <is>
          <t>tímido</t>
        </is>
      </c>
    </row>
    <row r="1857">
      <c r="A1857" s="11" t="n">
        <v>1856</v>
      </c>
      <c r="B1857" s="12" t="inlineStr">
        <is>
          <t>timo</t>
        </is>
      </c>
    </row>
    <row r="1858">
      <c r="A1858" s="11" t="n">
        <v>1857</v>
      </c>
      <c r="B1858" s="12" t="inlineStr">
        <is>
          <t>tinta</t>
        </is>
      </c>
    </row>
    <row r="1859">
      <c r="A1859" s="11" t="n">
        <v>1858</v>
      </c>
      <c r="B1859" s="12" t="inlineStr">
        <is>
          <t>tío</t>
        </is>
      </c>
    </row>
    <row r="1860">
      <c r="A1860" s="11" t="n">
        <v>1859</v>
      </c>
      <c r="B1860" s="12" t="inlineStr">
        <is>
          <t>típico</t>
        </is>
      </c>
    </row>
    <row r="1861">
      <c r="A1861" s="11" t="n">
        <v>1860</v>
      </c>
      <c r="B1861" s="12" t="inlineStr">
        <is>
          <t>tipo</t>
        </is>
      </c>
    </row>
    <row r="1862">
      <c r="A1862" s="11" t="n">
        <v>1861</v>
      </c>
      <c r="B1862" s="12" t="inlineStr">
        <is>
          <t>tira</t>
        </is>
      </c>
    </row>
    <row r="1863">
      <c r="A1863" s="11" t="n">
        <v>1862</v>
      </c>
      <c r="B1863" s="12" t="inlineStr">
        <is>
          <t>tirón</t>
        </is>
      </c>
    </row>
    <row r="1864">
      <c r="A1864" s="11" t="n">
        <v>1863</v>
      </c>
      <c r="B1864" s="12" t="inlineStr">
        <is>
          <t>titán</t>
        </is>
      </c>
    </row>
    <row r="1865">
      <c r="A1865" s="11" t="n">
        <v>1864</v>
      </c>
      <c r="B1865" s="12" t="inlineStr">
        <is>
          <t>títere</t>
        </is>
      </c>
    </row>
    <row r="1866">
      <c r="A1866" s="11" t="n">
        <v>1865</v>
      </c>
      <c r="B1866" s="12" t="inlineStr">
        <is>
          <t>título</t>
        </is>
      </c>
    </row>
    <row r="1867">
      <c r="A1867" s="11" t="n">
        <v>1866</v>
      </c>
      <c r="B1867" s="12" t="inlineStr">
        <is>
          <t>tiza</t>
        </is>
      </c>
    </row>
    <row r="1868">
      <c r="A1868" s="11" t="n">
        <v>1867</v>
      </c>
      <c r="B1868" s="12" t="inlineStr">
        <is>
          <t>toalla</t>
        </is>
      </c>
    </row>
    <row r="1869">
      <c r="A1869" s="11" t="n">
        <v>1868</v>
      </c>
      <c r="B1869" s="12" t="inlineStr">
        <is>
          <t>tobillo</t>
        </is>
      </c>
    </row>
    <row r="1870">
      <c r="A1870" s="11" t="n">
        <v>1869</v>
      </c>
      <c r="B1870" s="12" t="inlineStr">
        <is>
          <t>tocar</t>
        </is>
      </c>
    </row>
    <row r="1871">
      <c r="A1871" s="11" t="n">
        <v>1870</v>
      </c>
      <c r="B1871" s="12" t="inlineStr">
        <is>
          <t>tocino</t>
        </is>
      </c>
    </row>
    <row r="1872">
      <c r="A1872" s="11" t="n">
        <v>1871</v>
      </c>
      <c r="B1872" s="12" t="inlineStr">
        <is>
          <t>todo</t>
        </is>
      </c>
    </row>
    <row r="1873">
      <c r="A1873" s="11" t="n">
        <v>1872</v>
      </c>
      <c r="B1873" s="12" t="inlineStr">
        <is>
          <t>toga</t>
        </is>
      </c>
    </row>
    <row r="1874">
      <c r="A1874" s="11" t="n">
        <v>1873</v>
      </c>
      <c r="B1874" s="12" t="inlineStr">
        <is>
          <t>toldo</t>
        </is>
      </c>
    </row>
    <row r="1875">
      <c r="A1875" s="11" t="n">
        <v>1874</v>
      </c>
      <c r="B1875" s="12" t="inlineStr">
        <is>
          <t>tomar</t>
        </is>
      </c>
    </row>
    <row r="1876">
      <c r="A1876" s="11" t="n">
        <v>1875</v>
      </c>
      <c r="B1876" s="12" t="inlineStr">
        <is>
          <t>tono</t>
        </is>
      </c>
    </row>
    <row r="1877">
      <c r="A1877" s="11" t="n">
        <v>1876</v>
      </c>
      <c r="B1877" s="12" t="inlineStr">
        <is>
          <t>tonto</t>
        </is>
      </c>
    </row>
    <row r="1878">
      <c r="A1878" s="11" t="n">
        <v>1877</v>
      </c>
      <c r="B1878" s="12" t="inlineStr">
        <is>
          <t>topar</t>
        </is>
      </c>
    </row>
    <row r="1879">
      <c r="A1879" s="11" t="n">
        <v>1878</v>
      </c>
      <c r="B1879" s="12" t="inlineStr">
        <is>
          <t>tope</t>
        </is>
      </c>
    </row>
    <row r="1880">
      <c r="A1880" s="11" t="n">
        <v>1879</v>
      </c>
      <c r="B1880" s="12" t="inlineStr">
        <is>
          <t>toque</t>
        </is>
      </c>
    </row>
    <row r="1881">
      <c r="A1881" s="11" t="n">
        <v>1880</v>
      </c>
      <c r="B1881" s="12" t="inlineStr">
        <is>
          <t>tórax</t>
        </is>
      </c>
    </row>
    <row r="1882">
      <c r="A1882" s="11" t="n">
        <v>1881</v>
      </c>
      <c r="B1882" s="12" t="inlineStr">
        <is>
          <t>torero</t>
        </is>
      </c>
    </row>
    <row r="1883">
      <c r="A1883" s="11" t="n">
        <v>1882</v>
      </c>
      <c r="B1883" s="12" t="inlineStr">
        <is>
          <t>tormenta</t>
        </is>
      </c>
    </row>
    <row r="1884">
      <c r="A1884" s="11" t="n">
        <v>1883</v>
      </c>
      <c r="B1884" s="12" t="inlineStr">
        <is>
          <t>torneo</t>
        </is>
      </c>
    </row>
    <row r="1885">
      <c r="A1885" s="11" t="n">
        <v>1884</v>
      </c>
      <c r="B1885" s="12" t="inlineStr">
        <is>
          <t>toro</t>
        </is>
      </c>
    </row>
    <row r="1886">
      <c r="A1886" s="11" t="n">
        <v>1885</v>
      </c>
      <c r="B1886" s="12" t="inlineStr">
        <is>
          <t>torpedo</t>
        </is>
      </c>
    </row>
    <row r="1887">
      <c r="A1887" s="11" t="n">
        <v>1886</v>
      </c>
      <c r="B1887" s="12" t="inlineStr">
        <is>
          <t>torre</t>
        </is>
      </c>
    </row>
    <row r="1888">
      <c r="A1888" s="11" t="n">
        <v>1887</v>
      </c>
      <c r="B1888" s="12" t="inlineStr">
        <is>
          <t>torso</t>
        </is>
      </c>
    </row>
    <row r="1889">
      <c r="A1889" s="11" t="n">
        <v>1888</v>
      </c>
      <c r="B1889" s="12" t="inlineStr">
        <is>
          <t>tortuga</t>
        </is>
      </c>
    </row>
    <row r="1890">
      <c r="A1890" s="11" t="n">
        <v>1889</v>
      </c>
      <c r="B1890" s="12" t="inlineStr">
        <is>
          <t>tos</t>
        </is>
      </c>
    </row>
    <row r="1891">
      <c r="A1891" s="11" t="n">
        <v>1890</v>
      </c>
      <c r="B1891" s="12" t="inlineStr">
        <is>
          <t>tosco</t>
        </is>
      </c>
    </row>
    <row r="1892">
      <c r="A1892" s="11" t="n">
        <v>1891</v>
      </c>
      <c r="B1892" s="12" t="inlineStr">
        <is>
          <t>toser</t>
        </is>
      </c>
    </row>
    <row r="1893">
      <c r="A1893" s="11" t="n">
        <v>1892</v>
      </c>
      <c r="B1893" s="12" t="inlineStr">
        <is>
          <t>tóxico</t>
        </is>
      </c>
    </row>
    <row r="1894">
      <c r="A1894" s="11" t="n">
        <v>1893</v>
      </c>
      <c r="B1894" s="12" t="inlineStr">
        <is>
          <t>trabajo</t>
        </is>
      </c>
    </row>
    <row r="1895">
      <c r="A1895" s="11" t="n">
        <v>1894</v>
      </c>
      <c r="B1895" s="12" t="inlineStr">
        <is>
          <t>tractor</t>
        </is>
      </c>
    </row>
    <row r="1896">
      <c r="A1896" s="11" t="n">
        <v>1895</v>
      </c>
      <c r="B1896" s="12" t="inlineStr">
        <is>
          <t>traer</t>
        </is>
      </c>
    </row>
    <row r="1897">
      <c r="A1897" s="11" t="n">
        <v>1896</v>
      </c>
      <c r="B1897" s="12" t="inlineStr">
        <is>
          <t>tráfico</t>
        </is>
      </c>
    </row>
    <row r="1898">
      <c r="A1898" s="11" t="n">
        <v>1897</v>
      </c>
      <c r="B1898" s="12" t="inlineStr">
        <is>
          <t>trago</t>
        </is>
      </c>
    </row>
    <row r="1899">
      <c r="A1899" s="11" t="n">
        <v>1898</v>
      </c>
      <c r="B1899" s="12" t="inlineStr">
        <is>
          <t>traje</t>
        </is>
      </c>
    </row>
    <row r="1900">
      <c r="A1900" s="11" t="n">
        <v>1899</v>
      </c>
      <c r="B1900" s="12" t="inlineStr">
        <is>
          <t>tramo</t>
        </is>
      </c>
    </row>
    <row r="1901">
      <c r="A1901" s="11" t="n">
        <v>1900</v>
      </c>
      <c r="B1901" s="12" t="inlineStr">
        <is>
          <t>trance</t>
        </is>
      </c>
    </row>
    <row r="1902">
      <c r="A1902" s="11" t="n">
        <v>1901</v>
      </c>
      <c r="B1902" s="12" t="inlineStr">
        <is>
          <t>trato</t>
        </is>
      </c>
    </row>
    <row r="1903">
      <c r="A1903" s="11" t="n">
        <v>1902</v>
      </c>
      <c r="B1903" s="12" t="inlineStr">
        <is>
          <t>trauma</t>
        </is>
      </c>
    </row>
    <row r="1904">
      <c r="A1904" s="11" t="n">
        <v>1903</v>
      </c>
      <c r="B1904" s="12" t="inlineStr">
        <is>
          <t>trazar</t>
        </is>
      </c>
    </row>
    <row r="1905">
      <c r="A1905" s="11" t="n">
        <v>1904</v>
      </c>
      <c r="B1905" s="12" t="inlineStr">
        <is>
          <t>trébol</t>
        </is>
      </c>
    </row>
    <row r="1906">
      <c r="A1906" s="11" t="n">
        <v>1905</v>
      </c>
      <c r="B1906" s="12" t="inlineStr">
        <is>
          <t>tregua</t>
        </is>
      </c>
    </row>
    <row r="1907">
      <c r="A1907" s="11" t="n">
        <v>1906</v>
      </c>
      <c r="B1907" s="12" t="inlineStr">
        <is>
          <t>treinta</t>
        </is>
      </c>
    </row>
    <row r="1908">
      <c r="A1908" s="11" t="n">
        <v>1907</v>
      </c>
      <c r="B1908" s="12" t="inlineStr">
        <is>
          <t>tren</t>
        </is>
      </c>
    </row>
    <row r="1909">
      <c r="A1909" s="11" t="n">
        <v>1908</v>
      </c>
      <c r="B1909" s="12" t="inlineStr">
        <is>
          <t>trepar</t>
        </is>
      </c>
    </row>
    <row r="1910">
      <c r="A1910" s="11" t="n">
        <v>1909</v>
      </c>
      <c r="B1910" s="12" t="inlineStr">
        <is>
          <t>tres</t>
        </is>
      </c>
    </row>
    <row r="1911">
      <c r="A1911" s="11" t="n">
        <v>1910</v>
      </c>
      <c r="B1911" s="12" t="inlineStr">
        <is>
          <t>tribu</t>
        </is>
      </c>
    </row>
    <row r="1912">
      <c r="A1912" s="11" t="n">
        <v>1911</v>
      </c>
      <c r="B1912" s="12" t="inlineStr">
        <is>
          <t>trigo</t>
        </is>
      </c>
    </row>
    <row r="1913">
      <c r="A1913" s="11" t="n">
        <v>1912</v>
      </c>
      <c r="B1913" s="12" t="inlineStr">
        <is>
          <t>tripa</t>
        </is>
      </c>
    </row>
    <row r="1914">
      <c r="A1914" s="11" t="n">
        <v>1913</v>
      </c>
      <c r="B1914" s="12" t="inlineStr">
        <is>
          <t>triste</t>
        </is>
      </c>
    </row>
    <row r="1915">
      <c r="A1915" s="11" t="n">
        <v>1914</v>
      </c>
      <c r="B1915" s="12" t="inlineStr">
        <is>
          <t>triunfo</t>
        </is>
      </c>
    </row>
    <row r="1916">
      <c r="A1916" s="11" t="n">
        <v>1915</v>
      </c>
      <c r="B1916" s="12" t="inlineStr">
        <is>
          <t>trofeo</t>
        </is>
      </c>
    </row>
    <row r="1917">
      <c r="A1917" s="11" t="n">
        <v>1916</v>
      </c>
      <c r="B1917" s="12" t="inlineStr">
        <is>
          <t>trompa</t>
        </is>
      </c>
    </row>
    <row r="1918">
      <c r="A1918" s="11" t="n">
        <v>1917</v>
      </c>
      <c r="B1918" s="12" t="inlineStr">
        <is>
          <t>tronco</t>
        </is>
      </c>
    </row>
    <row r="1919">
      <c r="A1919" s="11" t="n">
        <v>1918</v>
      </c>
      <c r="B1919" s="12" t="inlineStr">
        <is>
          <t>tropa</t>
        </is>
      </c>
    </row>
    <row r="1920">
      <c r="A1920" s="11" t="n">
        <v>1919</v>
      </c>
      <c r="B1920" s="12" t="inlineStr">
        <is>
          <t>trote</t>
        </is>
      </c>
    </row>
    <row r="1921">
      <c r="A1921" s="11" t="n">
        <v>1920</v>
      </c>
      <c r="B1921" s="12" t="inlineStr">
        <is>
          <t>trozo</t>
        </is>
      </c>
    </row>
    <row r="1922">
      <c r="A1922" s="11" t="n">
        <v>1921</v>
      </c>
      <c r="B1922" s="12" t="inlineStr">
        <is>
          <t>truco</t>
        </is>
      </c>
    </row>
    <row r="1923">
      <c r="A1923" s="11" t="n">
        <v>1922</v>
      </c>
      <c r="B1923" s="12" t="inlineStr">
        <is>
          <t>trueno</t>
        </is>
      </c>
    </row>
    <row r="1924">
      <c r="A1924" s="11" t="n">
        <v>1923</v>
      </c>
      <c r="B1924" s="12" t="inlineStr">
        <is>
          <t>trufa</t>
        </is>
      </c>
    </row>
    <row r="1925">
      <c r="A1925" s="11" t="n">
        <v>1924</v>
      </c>
      <c r="B1925" s="12" t="inlineStr">
        <is>
          <t>tubería</t>
        </is>
      </c>
    </row>
    <row r="1926">
      <c r="A1926" s="11" t="n">
        <v>1925</v>
      </c>
      <c r="B1926" s="12" t="inlineStr">
        <is>
          <t>tubo</t>
        </is>
      </c>
    </row>
    <row r="1927">
      <c r="A1927" s="11" t="n">
        <v>1926</v>
      </c>
      <c r="B1927" s="12" t="inlineStr">
        <is>
          <t>tuerto</t>
        </is>
      </c>
    </row>
    <row r="1928">
      <c r="A1928" s="11" t="n">
        <v>1927</v>
      </c>
      <c r="B1928" s="12" t="inlineStr">
        <is>
          <t>tumba</t>
        </is>
      </c>
    </row>
    <row r="1929">
      <c r="A1929" s="11" t="n">
        <v>1928</v>
      </c>
      <c r="B1929" s="12" t="inlineStr">
        <is>
          <t>tumor</t>
        </is>
      </c>
    </row>
    <row r="1930">
      <c r="A1930" s="11" t="n">
        <v>1929</v>
      </c>
      <c r="B1930" s="12" t="inlineStr">
        <is>
          <t>túnel</t>
        </is>
      </c>
    </row>
    <row r="1931">
      <c r="A1931" s="11" t="n">
        <v>1930</v>
      </c>
      <c r="B1931" s="12" t="inlineStr">
        <is>
          <t>túnica</t>
        </is>
      </c>
    </row>
    <row r="1932">
      <c r="A1932" s="11" t="n">
        <v>1931</v>
      </c>
      <c r="B1932" s="12" t="inlineStr">
        <is>
          <t>turbina</t>
        </is>
      </c>
    </row>
    <row r="1933">
      <c r="A1933" s="11" t="n">
        <v>1932</v>
      </c>
      <c r="B1933" s="12" t="inlineStr">
        <is>
          <t>turismo</t>
        </is>
      </c>
    </row>
    <row r="1934">
      <c r="A1934" s="11" t="n">
        <v>1933</v>
      </c>
      <c r="B1934" s="12" t="inlineStr">
        <is>
          <t>turno</t>
        </is>
      </c>
    </row>
    <row r="1935">
      <c r="A1935" s="11" t="n">
        <v>1934</v>
      </c>
      <c r="B1935" s="12" t="inlineStr">
        <is>
          <t>tutor</t>
        </is>
      </c>
    </row>
    <row r="1936">
      <c r="A1936" s="11" t="n">
        <v>1935</v>
      </c>
      <c r="B1936" s="12" t="inlineStr">
        <is>
          <t>ubicar</t>
        </is>
      </c>
    </row>
    <row r="1937">
      <c r="A1937" s="11" t="n">
        <v>1936</v>
      </c>
      <c r="B1937" s="12" t="inlineStr">
        <is>
          <t>úlcera</t>
        </is>
      </c>
    </row>
    <row r="1938">
      <c r="A1938" s="11" t="n">
        <v>1937</v>
      </c>
      <c r="B1938" s="12" t="inlineStr">
        <is>
          <t>umbral</t>
        </is>
      </c>
    </row>
    <row r="1939">
      <c r="A1939" s="11" t="n">
        <v>1938</v>
      </c>
      <c r="B1939" s="12" t="inlineStr">
        <is>
          <t>unidad</t>
        </is>
      </c>
    </row>
    <row r="1940">
      <c r="A1940" s="11" t="n">
        <v>1939</v>
      </c>
      <c r="B1940" s="12" t="inlineStr">
        <is>
          <t>unir</t>
        </is>
      </c>
    </row>
    <row r="1941">
      <c r="A1941" s="11" t="n">
        <v>1940</v>
      </c>
      <c r="B1941" s="12" t="inlineStr">
        <is>
          <t>universo</t>
        </is>
      </c>
    </row>
    <row r="1942">
      <c r="A1942" s="11" t="n">
        <v>1941</v>
      </c>
      <c r="B1942" s="12" t="inlineStr">
        <is>
          <t>uno</t>
        </is>
      </c>
    </row>
    <row r="1943">
      <c r="A1943" s="11" t="n">
        <v>1942</v>
      </c>
      <c r="B1943" s="12" t="inlineStr">
        <is>
          <t>untar</t>
        </is>
      </c>
    </row>
    <row r="1944">
      <c r="A1944" s="11" t="n">
        <v>1943</v>
      </c>
      <c r="B1944" s="12" t="inlineStr">
        <is>
          <t>uña</t>
        </is>
      </c>
    </row>
    <row r="1945">
      <c r="A1945" s="11" t="n">
        <v>1944</v>
      </c>
      <c r="B1945" s="12" t="inlineStr">
        <is>
          <t>urbano</t>
        </is>
      </c>
    </row>
    <row r="1946">
      <c r="A1946" s="11" t="n">
        <v>1945</v>
      </c>
      <c r="B1946" s="12" t="inlineStr">
        <is>
          <t>urbe</t>
        </is>
      </c>
    </row>
    <row r="1947">
      <c r="A1947" s="11" t="n">
        <v>1946</v>
      </c>
      <c r="B1947" s="12" t="inlineStr">
        <is>
          <t>urgente</t>
        </is>
      </c>
    </row>
    <row r="1948">
      <c r="A1948" s="11" t="n">
        <v>1947</v>
      </c>
      <c r="B1948" s="12" t="inlineStr">
        <is>
          <t>urna</t>
        </is>
      </c>
    </row>
    <row r="1949">
      <c r="A1949" s="11" t="n">
        <v>1948</v>
      </c>
      <c r="B1949" s="12" t="inlineStr">
        <is>
          <t>usar</t>
        </is>
      </c>
    </row>
    <row r="1950">
      <c r="A1950" s="11" t="n">
        <v>1949</v>
      </c>
      <c r="B1950" s="12" t="inlineStr">
        <is>
          <t>usuario</t>
        </is>
      </c>
    </row>
    <row r="1951">
      <c r="A1951" s="11" t="n">
        <v>1950</v>
      </c>
      <c r="B1951" s="12" t="inlineStr">
        <is>
          <t>útil</t>
        </is>
      </c>
    </row>
    <row r="1952">
      <c r="A1952" s="11" t="n">
        <v>1951</v>
      </c>
      <c r="B1952" s="12" t="inlineStr">
        <is>
          <t>utopía</t>
        </is>
      </c>
    </row>
    <row r="1953">
      <c r="A1953" s="11" t="n">
        <v>1952</v>
      </c>
      <c r="B1953" s="12" t="inlineStr">
        <is>
          <t>uva</t>
        </is>
      </c>
    </row>
    <row r="1954">
      <c r="A1954" s="11" t="n">
        <v>1953</v>
      </c>
      <c r="B1954" s="12" t="inlineStr">
        <is>
          <t>vaca</t>
        </is>
      </c>
    </row>
    <row r="1955">
      <c r="A1955" s="11" t="n">
        <v>1954</v>
      </c>
      <c r="B1955" s="12" t="inlineStr">
        <is>
          <t>vacío</t>
        </is>
      </c>
    </row>
    <row r="1956">
      <c r="A1956" s="11" t="n">
        <v>1955</v>
      </c>
      <c r="B1956" s="12" t="inlineStr">
        <is>
          <t>vacuna</t>
        </is>
      </c>
    </row>
    <row r="1957">
      <c r="A1957" s="11" t="n">
        <v>1956</v>
      </c>
      <c r="B1957" s="12" t="inlineStr">
        <is>
          <t>vagar</t>
        </is>
      </c>
    </row>
    <row r="1958">
      <c r="A1958" s="11" t="n">
        <v>1957</v>
      </c>
      <c r="B1958" s="12" t="inlineStr">
        <is>
          <t>vago</t>
        </is>
      </c>
    </row>
    <row r="1959">
      <c r="A1959" s="11" t="n">
        <v>1958</v>
      </c>
      <c r="B1959" s="12" t="inlineStr">
        <is>
          <t>vaina</t>
        </is>
      </c>
    </row>
    <row r="1960">
      <c r="A1960" s="11" t="n">
        <v>1959</v>
      </c>
      <c r="B1960" s="12" t="inlineStr">
        <is>
          <t>vajilla</t>
        </is>
      </c>
    </row>
    <row r="1961">
      <c r="A1961" s="11" t="n">
        <v>1960</v>
      </c>
      <c r="B1961" s="12" t="inlineStr">
        <is>
          <t>vale</t>
        </is>
      </c>
    </row>
    <row r="1962">
      <c r="A1962" s="11" t="n">
        <v>1961</v>
      </c>
      <c r="B1962" s="12" t="inlineStr">
        <is>
          <t>válido</t>
        </is>
      </c>
    </row>
    <row r="1963">
      <c r="A1963" s="11" t="n">
        <v>1962</v>
      </c>
      <c r="B1963" s="12" t="inlineStr">
        <is>
          <t>valle</t>
        </is>
      </c>
    </row>
    <row r="1964">
      <c r="A1964" s="11" t="n">
        <v>1963</v>
      </c>
      <c r="B1964" s="12" t="inlineStr">
        <is>
          <t>valor</t>
        </is>
      </c>
    </row>
    <row r="1965">
      <c r="A1965" s="11" t="n">
        <v>1964</v>
      </c>
      <c r="B1965" s="12" t="inlineStr">
        <is>
          <t>válvula</t>
        </is>
      </c>
    </row>
    <row r="1966">
      <c r="A1966" s="11" t="n">
        <v>1965</v>
      </c>
      <c r="B1966" s="12" t="inlineStr">
        <is>
          <t>vampiro</t>
        </is>
      </c>
    </row>
    <row r="1967">
      <c r="A1967" s="11" t="n">
        <v>1966</v>
      </c>
      <c r="B1967" s="12" t="inlineStr">
        <is>
          <t>vara</t>
        </is>
      </c>
    </row>
    <row r="1968">
      <c r="A1968" s="11" t="n">
        <v>1967</v>
      </c>
      <c r="B1968" s="12" t="inlineStr">
        <is>
          <t>variar</t>
        </is>
      </c>
    </row>
    <row r="1969">
      <c r="A1969" s="11" t="n">
        <v>1968</v>
      </c>
      <c r="B1969" s="12" t="inlineStr">
        <is>
          <t>varón</t>
        </is>
      </c>
    </row>
    <row r="1970">
      <c r="A1970" s="11" t="n">
        <v>1969</v>
      </c>
      <c r="B1970" s="12" t="inlineStr">
        <is>
          <t>vaso</t>
        </is>
      </c>
    </row>
    <row r="1971">
      <c r="A1971" s="11" t="n">
        <v>1970</v>
      </c>
      <c r="B1971" s="12" t="inlineStr">
        <is>
          <t>vecino</t>
        </is>
      </c>
    </row>
    <row r="1972">
      <c r="A1972" s="11" t="n">
        <v>1971</v>
      </c>
      <c r="B1972" s="12" t="inlineStr">
        <is>
          <t>vector</t>
        </is>
      </c>
    </row>
    <row r="1973">
      <c r="A1973" s="11" t="n">
        <v>1972</v>
      </c>
      <c r="B1973" s="12" t="inlineStr">
        <is>
          <t>vehículo</t>
        </is>
      </c>
    </row>
    <row r="1974">
      <c r="A1974" s="11" t="n">
        <v>1973</v>
      </c>
      <c r="B1974" s="12" t="inlineStr">
        <is>
          <t>veinte</t>
        </is>
      </c>
    </row>
    <row r="1975">
      <c r="A1975" s="11" t="n">
        <v>1974</v>
      </c>
      <c r="B1975" s="12" t="inlineStr">
        <is>
          <t>vejez</t>
        </is>
      </c>
    </row>
    <row r="1976">
      <c r="A1976" s="11" t="n">
        <v>1975</v>
      </c>
      <c r="B1976" s="12" t="inlineStr">
        <is>
          <t>vela</t>
        </is>
      </c>
    </row>
    <row r="1977">
      <c r="A1977" s="11" t="n">
        <v>1976</v>
      </c>
      <c r="B1977" s="12" t="inlineStr">
        <is>
          <t>velero</t>
        </is>
      </c>
    </row>
    <row r="1978">
      <c r="A1978" s="11" t="n">
        <v>1977</v>
      </c>
      <c r="B1978" s="12" t="inlineStr">
        <is>
          <t>veloz</t>
        </is>
      </c>
    </row>
    <row r="1979">
      <c r="A1979" s="11" t="n">
        <v>1978</v>
      </c>
      <c r="B1979" s="12" t="inlineStr">
        <is>
          <t>vena</t>
        </is>
      </c>
    </row>
    <row r="1980">
      <c r="A1980" s="11" t="n">
        <v>1979</v>
      </c>
      <c r="B1980" s="12" t="inlineStr">
        <is>
          <t>vencer</t>
        </is>
      </c>
    </row>
    <row r="1981">
      <c r="A1981" s="11" t="n">
        <v>1980</v>
      </c>
      <c r="B1981" s="12" t="inlineStr">
        <is>
          <t>venda</t>
        </is>
      </c>
    </row>
    <row r="1982">
      <c r="A1982" s="11" t="n">
        <v>1981</v>
      </c>
      <c r="B1982" s="12" t="inlineStr">
        <is>
          <t>veneno</t>
        </is>
      </c>
    </row>
    <row r="1983">
      <c r="A1983" s="11" t="n">
        <v>1982</v>
      </c>
      <c r="B1983" s="12" t="inlineStr">
        <is>
          <t>vengar</t>
        </is>
      </c>
    </row>
    <row r="1984">
      <c r="A1984" s="11" t="n">
        <v>1983</v>
      </c>
      <c r="B1984" s="12" t="inlineStr">
        <is>
          <t>venir</t>
        </is>
      </c>
    </row>
    <row r="1985">
      <c r="A1985" s="11" t="n">
        <v>1984</v>
      </c>
      <c r="B1985" s="12" t="inlineStr">
        <is>
          <t>venta</t>
        </is>
      </c>
    </row>
    <row r="1986">
      <c r="A1986" s="11" t="n">
        <v>1985</v>
      </c>
      <c r="B1986" s="12" t="inlineStr">
        <is>
          <t>venus</t>
        </is>
      </c>
    </row>
    <row r="1987">
      <c r="A1987" s="11" t="n">
        <v>1986</v>
      </c>
      <c r="B1987" s="12" t="inlineStr">
        <is>
          <t>ver</t>
        </is>
      </c>
    </row>
    <row r="1988">
      <c r="A1988" s="11" t="n">
        <v>1987</v>
      </c>
      <c r="B1988" s="12" t="inlineStr">
        <is>
          <t>verano</t>
        </is>
      </c>
    </row>
    <row r="1989">
      <c r="A1989" s="11" t="n">
        <v>1988</v>
      </c>
      <c r="B1989" s="12" t="inlineStr">
        <is>
          <t>verbo</t>
        </is>
      </c>
    </row>
    <row r="1990">
      <c r="A1990" s="11" t="n">
        <v>1989</v>
      </c>
      <c r="B1990" s="12" t="inlineStr">
        <is>
          <t>verde</t>
        </is>
      </c>
    </row>
    <row r="1991">
      <c r="A1991" s="11" t="n">
        <v>1990</v>
      </c>
      <c r="B1991" s="12" t="inlineStr">
        <is>
          <t>vereda</t>
        </is>
      </c>
    </row>
    <row r="1992">
      <c r="A1992" s="11" t="n">
        <v>1991</v>
      </c>
      <c r="B1992" s="12" t="inlineStr">
        <is>
          <t>verja</t>
        </is>
      </c>
    </row>
    <row r="1993">
      <c r="A1993" s="11" t="n">
        <v>1992</v>
      </c>
      <c r="B1993" s="12" t="inlineStr">
        <is>
          <t>verso</t>
        </is>
      </c>
    </row>
    <row r="1994">
      <c r="A1994" s="11" t="n">
        <v>1993</v>
      </c>
      <c r="B1994" s="12" t="inlineStr">
        <is>
          <t>verter</t>
        </is>
      </c>
    </row>
    <row r="1995">
      <c r="A1995" s="11" t="n">
        <v>1994</v>
      </c>
      <c r="B1995" s="12" t="inlineStr">
        <is>
          <t>vía</t>
        </is>
      </c>
    </row>
    <row r="1996">
      <c r="A1996" s="11" t="n">
        <v>1995</v>
      </c>
      <c r="B1996" s="12" t="inlineStr">
        <is>
          <t>viaje</t>
        </is>
      </c>
    </row>
    <row r="1997">
      <c r="A1997" s="11" t="n">
        <v>1996</v>
      </c>
      <c r="B1997" s="12" t="inlineStr">
        <is>
          <t>vibrar</t>
        </is>
      </c>
    </row>
    <row r="1998">
      <c r="A1998" s="11" t="n">
        <v>1997</v>
      </c>
      <c r="B1998" s="12" t="inlineStr">
        <is>
          <t>vicio</t>
        </is>
      </c>
    </row>
    <row r="1999">
      <c r="A1999" s="11" t="n">
        <v>1998</v>
      </c>
      <c r="B1999" s="12" t="inlineStr">
        <is>
          <t>víctima</t>
        </is>
      </c>
    </row>
    <row r="2000">
      <c r="A2000" s="11" t="n">
        <v>1999</v>
      </c>
      <c r="B2000" s="12" t="inlineStr">
        <is>
          <t>vida</t>
        </is>
      </c>
    </row>
    <row r="2001">
      <c r="A2001" s="11" t="n">
        <v>2000</v>
      </c>
      <c r="B2001" s="12" t="inlineStr">
        <is>
          <t>vídeo</t>
        </is>
      </c>
    </row>
    <row r="2002">
      <c r="A2002" s="11" t="n">
        <v>2001</v>
      </c>
      <c r="B2002" s="12" t="inlineStr">
        <is>
          <t>vidrio</t>
        </is>
      </c>
    </row>
    <row r="2003">
      <c r="A2003" s="11" t="n">
        <v>2002</v>
      </c>
      <c r="B2003" s="12" t="inlineStr">
        <is>
          <t>viejo</t>
        </is>
      </c>
    </row>
    <row r="2004">
      <c r="A2004" s="11" t="n">
        <v>2003</v>
      </c>
      <c r="B2004" s="12" t="inlineStr">
        <is>
          <t>viernes</t>
        </is>
      </c>
    </row>
    <row r="2005">
      <c r="A2005" s="11" t="n">
        <v>2004</v>
      </c>
      <c r="B2005" s="12" t="inlineStr">
        <is>
          <t>vigor</t>
        </is>
      </c>
    </row>
    <row r="2006">
      <c r="A2006" s="11" t="n">
        <v>2005</v>
      </c>
      <c r="B2006" s="12" t="inlineStr">
        <is>
          <t>vil</t>
        </is>
      </c>
    </row>
    <row r="2007">
      <c r="A2007" s="11" t="n">
        <v>2006</v>
      </c>
      <c r="B2007" s="12" t="inlineStr">
        <is>
          <t>villa</t>
        </is>
      </c>
    </row>
    <row r="2008">
      <c r="A2008" s="11" t="n">
        <v>2007</v>
      </c>
      <c r="B2008" s="12" t="inlineStr">
        <is>
          <t>vinagre</t>
        </is>
      </c>
    </row>
    <row r="2009">
      <c r="A2009" s="11" t="n">
        <v>2008</v>
      </c>
      <c r="B2009" s="12" t="inlineStr">
        <is>
          <t>vino</t>
        </is>
      </c>
    </row>
    <row r="2010">
      <c r="A2010" s="11" t="n">
        <v>2009</v>
      </c>
      <c r="B2010" s="12" t="inlineStr">
        <is>
          <t>viñedo</t>
        </is>
      </c>
    </row>
    <row r="2011">
      <c r="A2011" s="11" t="n">
        <v>2010</v>
      </c>
      <c r="B2011" s="12" t="inlineStr">
        <is>
          <t>violín</t>
        </is>
      </c>
    </row>
    <row r="2012">
      <c r="A2012" s="11" t="n">
        <v>2011</v>
      </c>
      <c r="B2012" s="12" t="inlineStr">
        <is>
          <t>viral</t>
        </is>
      </c>
    </row>
    <row r="2013">
      <c r="A2013" s="11" t="n">
        <v>2012</v>
      </c>
      <c r="B2013" s="12" t="inlineStr">
        <is>
          <t>virgo</t>
        </is>
      </c>
    </row>
    <row r="2014">
      <c r="A2014" s="11" t="n">
        <v>2013</v>
      </c>
      <c r="B2014" s="12" t="inlineStr">
        <is>
          <t>virtud</t>
        </is>
      </c>
    </row>
    <row r="2015">
      <c r="A2015" s="11" t="n">
        <v>2014</v>
      </c>
      <c r="B2015" s="12" t="inlineStr">
        <is>
          <t>visor</t>
        </is>
      </c>
    </row>
    <row r="2016">
      <c r="A2016" s="11" t="n">
        <v>2015</v>
      </c>
      <c r="B2016" s="12" t="inlineStr">
        <is>
          <t>víspera</t>
        </is>
      </c>
    </row>
    <row r="2017">
      <c r="A2017" s="11" t="n">
        <v>2016</v>
      </c>
      <c r="B2017" s="12" t="inlineStr">
        <is>
          <t>vista</t>
        </is>
      </c>
    </row>
    <row r="2018">
      <c r="A2018" s="11" t="n">
        <v>2017</v>
      </c>
      <c r="B2018" s="12" t="inlineStr">
        <is>
          <t>vitamina</t>
        </is>
      </c>
    </row>
    <row r="2019">
      <c r="A2019" s="11" t="n">
        <v>2018</v>
      </c>
      <c r="B2019" s="12" t="inlineStr">
        <is>
          <t>viudo</t>
        </is>
      </c>
    </row>
    <row r="2020">
      <c r="A2020" s="11" t="n">
        <v>2019</v>
      </c>
      <c r="B2020" s="12" t="inlineStr">
        <is>
          <t>vivaz</t>
        </is>
      </c>
    </row>
    <row r="2021">
      <c r="A2021" s="11" t="n">
        <v>2020</v>
      </c>
      <c r="B2021" s="12" t="inlineStr">
        <is>
          <t>vivero</t>
        </is>
      </c>
    </row>
    <row r="2022">
      <c r="A2022" s="11" t="n">
        <v>2021</v>
      </c>
      <c r="B2022" s="12" t="inlineStr">
        <is>
          <t>vivir</t>
        </is>
      </c>
    </row>
    <row r="2023">
      <c r="A2023" s="11" t="n">
        <v>2022</v>
      </c>
      <c r="B2023" s="12" t="inlineStr">
        <is>
          <t>vivo</t>
        </is>
      </c>
    </row>
    <row r="2024">
      <c r="A2024" s="11" t="n">
        <v>2023</v>
      </c>
      <c r="B2024" s="12" t="inlineStr">
        <is>
          <t>volcán</t>
        </is>
      </c>
    </row>
    <row r="2025">
      <c r="A2025" s="11" t="n">
        <v>2024</v>
      </c>
      <c r="B2025" s="12" t="inlineStr">
        <is>
          <t>volumen</t>
        </is>
      </c>
    </row>
    <row r="2026">
      <c r="A2026" s="11" t="n">
        <v>2025</v>
      </c>
      <c r="B2026" s="12" t="inlineStr">
        <is>
          <t>volver</t>
        </is>
      </c>
    </row>
    <row r="2027">
      <c r="A2027" s="11" t="n">
        <v>2026</v>
      </c>
      <c r="B2027" s="12" t="inlineStr">
        <is>
          <t>voraz</t>
        </is>
      </c>
    </row>
    <row r="2028">
      <c r="A2028" s="11" t="n">
        <v>2027</v>
      </c>
      <c r="B2028" s="12" t="inlineStr">
        <is>
          <t>votar</t>
        </is>
      </c>
    </row>
    <row r="2029">
      <c r="A2029" s="11" t="n">
        <v>2028</v>
      </c>
      <c r="B2029" s="12" t="inlineStr">
        <is>
          <t>voto</t>
        </is>
      </c>
    </row>
    <row r="2030">
      <c r="A2030" s="11" t="n">
        <v>2029</v>
      </c>
      <c r="B2030" s="12" t="inlineStr">
        <is>
          <t>voz</t>
        </is>
      </c>
    </row>
    <row r="2031">
      <c r="A2031" s="11" t="n">
        <v>2030</v>
      </c>
      <c r="B2031" s="12" t="inlineStr">
        <is>
          <t>vuelo</t>
        </is>
      </c>
    </row>
    <row r="2032">
      <c r="A2032" s="11" t="n">
        <v>2031</v>
      </c>
      <c r="B2032" s="12" t="inlineStr">
        <is>
          <t>vulgar</t>
        </is>
      </c>
    </row>
    <row r="2033">
      <c r="A2033" s="11" t="n">
        <v>2032</v>
      </c>
      <c r="B2033" s="12" t="inlineStr">
        <is>
          <t>yacer</t>
        </is>
      </c>
    </row>
    <row r="2034">
      <c r="A2034" s="11" t="n">
        <v>2033</v>
      </c>
      <c r="B2034" s="12" t="inlineStr">
        <is>
          <t>yate</t>
        </is>
      </c>
    </row>
    <row r="2035">
      <c r="A2035" s="11" t="n">
        <v>2034</v>
      </c>
      <c r="B2035" s="12" t="inlineStr">
        <is>
          <t>yegua</t>
        </is>
      </c>
    </row>
    <row r="2036">
      <c r="A2036" s="11" t="n">
        <v>2035</v>
      </c>
      <c r="B2036" s="12" t="inlineStr">
        <is>
          <t>yema</t>
        </is>
      </c>
    </row>
    <row r="2037">
      <c r="A2037" s="11" t="n">
        <v>2036</v>
      </c>
      <c r="B2037" s="12" t="inlineStr">
        <is>
          <t>yerno</t>
        </is>
      </c>
    </row>
    <row r="2038">
      <c r="A2038" s="11" t="n">
        <v>2037</v>
      </c>
      <c r="B2038" s="12" t="inlineStr">
        <is>
          <t>yeso</t>
        </is>
      </c>
    </row>
    <row r="2039">
      <c r="A2039" s="11" t="n">
        <v>2038</v>
      </c>
      <c r="B2039" s="12" t="inlineStr">
        <is>
          <t>yodo</t>
        </is>
      </c>
    </row>
    <row r="2040">
      <c r="A2040" s="11" t="n">
        <v>2039</v>
      </c>
      <c r="B2040" s="12" t="inlineStr">
        <is>
          <t>yoga</t>
        </is>
      </c>
    </row>
    <row r="2041">
      <c r="A2041" s="11" t="n">
        <v>2040</v>
      </c>
      <c r="B2041" s="12" t="inlineStr">
        <is>
          <t>yogur</t>
        </is>
      </c>
    </row>
    <row r="2042">
      <c r="A2042" s="11" t="n">
        <v>2041</v>
      </c>
      <c r="B2042" s="12" t="inlineStr">
        <is>
          <t>zafiro</t>
        </is>
      </c>
    </row>
    <row r="2043">
      <c r="A2043" s="11" t="n">
        <v>2042</v>
      </c>
      <c r="B2043" s="12" t="inlineStr">
        <is>
          <t>zanja</t>
        </is>
      </c>
    </row>
    <row r="2044">
      <c r="A2044" s="11" t="n">
        <v>2043</v>
      </c>
      <c r="B2044" s="12" t="inlineStr">
        <is>
          <t>zapato</t>
        </is>
      </c>
    </row>
    <row r="2045">
      <c r="A2045" s="11" t="n">
        <v>2044</v>
      </c>
      <c r="B2045" s="12" t="inlineStr">
        <is>
          <t>zarza</t>
        </is>
      </c>
    </row>
    <row r="2046">
      <c r="A2046" s="11" t="n">
        <v>2045</v>
      </c>
      <c r="B2046" s="12" t="inlineStr">
        <is>
          <t>zona</t>
        </is>
      </c>
    </row>
    <row r="2047">
      <c r="A2047" s="11" t="n">
        <v>2046</v>
      </c>
      <c r="B2047" s="12" t="inlineStr">
        <is>
          <t>zorro</t>
        </is>
      </c>
    </row>
    <row r="2048">
      <c r="A2048" s="11" t="n">
        <v>2047</v>
      </c>
      <c r="B2048" s="12" t="inlineStr">
        <is>
          <t>zumo</t>
        </is>
      </c>
    </row>
    <row r="2049">
      <c r="A2049" s="11" t="n">
        <v>2048</v>
      </c>
      <c r="B2049" s="12" t="inlineStr">
        <is>
          <t>zurdo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abaisser</t>
        </is>
      </c>
    </row>
    <row r="3">
      <c r="A3" s="11" t="n">
        <v>2</v>
      </c>
      <c r="B3" s="12" t="inlineStr">
        <is>
          <t>abandon</t>
        </is>
      </c>
    </row>
    <row r="4">
      <c r="A4" s="11" t="n">
        <v>3</v>
      </c>
      <c r="B4" s="12" t="inlineStr">
        <is>
          <t>abdiquer</t>
        </is>
      </c>
    </row>
    <row r="5">
      <c r="A5" s="11" t="n">
        <v>4</v>
      </c>
      <c r="B5" s="12" t="inlineStr">
        <is>
          <t>abeille</t>
        </is>
      </c>
    </row>
    <row r="6">
      <c r="A6" s="11" t="n">
        <v>5</v>
      </c>
      <c r="B6" s="12" t="inlineStr">
        <is>
          <t>abolir</t>
        </is>
      </c>
    </row>
    <row r="7">
      <c r="A7" s="11" t="n">
        <v>6</v>
      </c>
      <c r="B7" s="12" t="inlineStr">
        <is>
          <t>aborder</t>
        </is>
      </c>
    </row>
    <row r="8">
      <c r="A8" s="11" t="n">
        <v>7</v>
      </c>
      <c r="B8" s="12" t="inlineStr">
        <is>
          <t>aboutir</t>
        </is>
      </c>
    </row>
    <row r="9">
      <c r="A9" s="11" t="n">
        <v>8</v>
      </c>
      <c r="B9" s="12" t="inlineStr">
        <is>
          <t>aboyer</t>
        </is>
      </c>
    </row>
    <row r="10">
      <c r="A10" s="11" t="n">
        <v>9</v>
      </c>
      <c r="B10" s="12" t="inlineStr">
        <is>
          <t>abrasif</t>
        </is>
      </c>
    </row>
    <row r="11">
      <c r="A11" s="11" t="n">
        <v>10</v>
      </c>
      <c r="B11" s="12" t="inlineStr">
        <is>
          <t>abreuver</t>
        </is>
      </c>
    </row>
    <row r="12">
      <c r="A12" s="11" t="n">
        <v>11</v>
      </c>
      <c r="B12" s="12" t="inlineStr">
        <is>
          <t>abriter</t>
        </is>
      </c>
    </row>
    <row r="13">
      <c r="A13" s="11" t="n">
        <v>12</v>
      </c>
      <c r="B13" s="12" t="inlineStr">
        <is>
          <t>abroger</t>
        </is>
      </c>
    </row>
    <row r="14">
      <c r="A14" s="11" t="n">
        <v>13</v>
      </c>
      <c r="B14" s="12" t="inlineStr">
        <is>
          <t>abrupt</t>
        </is>
      </c>
    </row>
    <row r="15">
      <c r="A15" s="11" t="n">
        <v>14</v>
      </c>
      <c r="B15" s="12" t="inlineStr">
        <is>
          <t>absence</t>
        </is>
      </c>
    </row>
    <row r="16">
      <c r="A16" s="11" t="n">
        <v>15</v>
      </c>
      <c r="B16" s="12" t="inlineStr">
        <is>
          <t>absolu</t>
        </is>
      </c>
    </row>
    <row r="17">
      <c r="A17" s="11" t="n">
        <v>16</v>
      </c>
      <c r="B17" s="12" t="inlineStr">
        <is>
          <t>absurde</t>
        </is>
      </c>
    </row>
    <row r="18">
      <c r="A18" s="11" t="n">
        <v>17</v>
      </c>
      <c r="B18" s="12" t="inlineStr">
        <is>
          <t>abusif</t>
        </is>
      </c>
    </row>
    <row r="19">
      <c r="A19" s="11" t="n">
        <v>18</v>
      </c>
      <c r="B19" s="12" t="inlineStr">
        <is>
          <t>abyssal</t>
        </is>
      </c>
    </row>
    <row r="20">
      <c r="A20" s="11" t="n">
        <v>19</v>
      </c>
      <c r="B20" s="12" t="inlineStr">
        <is>
          <t>académie</t>
        </is>
      </c>
    </row>
    <row r="21">
      <c r="A21" s="11" t="n">
        <v>20</v>
      </c>
      <c r="B21" s="12" t="inlineStr">
        <is>
          <t>acajou</t>
        </is>
      </c>
    </row>
    <row r="22">
      <c r="A22" s="11" t="n">
        <v>21</v>
      </c>
      <c r="B22" s="12" t="inlineStr">
        <is>
          <t>acarien</t>
        </is>
      </c>
    </row>
    <row r="23">
      <c r="A23" s="11" t="n">
        <v>22</v>
      </c>
      <c r="B23" s="12" t="inlineStr">
        <is>
          <t>accabler</t>
        </is>
      </c>
    </row>
    <row r="24">
      <c r="A24" s="11" t="n">
        <v>23</v>
      </c>
      <c r="B24" s="12" t="inlineStr">
        <is>
          <t>accepter</t>
        </is>
      </c>
    </row>
    <row r="25">
      <c r="A25" s="11" t="n">
        <v>24</v>
      </c>
      <c r="B25" s="12" t="inlineStr">
        <is>
          <t>acclamer</t>
        </is>
      </c>
    </row>
    <row r="26">
      <c r="A26" s="11" t="n">
        <v>25</v>
      </c>
      <c r="B26" s="12" t="inlineStr">
        <is>
          <t>accolade</t>
        </is>
      </c>
    </row>
    <row r="27">
      <c r="A27" s="11" t="n">
        <v>26</v>
      </c>
      <c r="B27" s="12" t="inlineStr">
        <is>
          <t>accroche</t>
        </is>
      </c>
    </row>
    <row r="28">
      <c r="A28" s="11" t="n">
        <v>27</v>
      </c>
      <c r="B28" s="12" t="inlineStr">
        <is>
          <t>accuser</t>
        </is>
      </c>
    </row>
    <row r="29">
      <c r="A29" s="11" t="n">
        <v>28</v>
      </c>
      <c r="B29" s="12" t="inlineStr">
        <is>
          <t>acerbe</t>
        </is>
      </c>
    </row>
    <row r="30">
      <c r="A30" s="11" t="n">
        <v>29</v>
      </c>
      <c r="B30" s="12" t="inlineStr">
        <is>
          <t>achat</t>
        </is>
      </c>
    </row>
    <row r="31">
      <c r="A31" s="11" t="n">
        <v>30</v>
      </c>
      <c r="B31" s="12" t="inlineStr">
        <is>
          <t>acheter</t>
        </is>
      </c>
    </row>
    <row r="32">
      <c r="A32" s="11" t="n">
        <v>31</v>
      </c>
      <c r="B32" s="12" t="inlineStr">
        <is>
          <t>aciduler</t>
        </is>
      </c>
    </row>
    <row r="33">
      <c r="A33" s="11" t="n">
        <v>32</v>
      </c>
      <c r="B33" s="12" t="inlineStr">
        <is>
          <t>acier</t>
        </is>
      </c>
    </row>
    <row r="34">
      <c r="A34" s="11" t="n">
        <v>33</v>
      </c>
      <c r="B34" s="12" t="inlineStr">
        <is>
          <t>acompte</t>
        </is>
      </c>
    </row>
    <row r="35">
      <c r="A35" s="11" t="n">
        <v>34</v>
      </c>
      <c r="B35" s="12" t="inlineStr">
        <is>
          <t>acquérir</t>
        </is>
      </c>
    </row>
    <row r="36">
      <c r="A36" s="11" t="n">
        <v>35</v>
      </c>
      <c r="B36" s="12" t="inlineStr">
        <is>
          <t>acronyme</t>
        </is>
      </c>
    </row>
    <row r="37">
      <c r="A37" s="11" t="n">
        <v>36</v>
      </c>
      <c r="B37" s="12" t="inlineStr">
        <is>
          <t>acteur</t>
        </is>
      </c>
    </row>
    <row r="38">
      <c r="A38" s="11" t="n">
        <v>37</v>
      </c>
      <c r="B38" s="12" t="inlineStr">
        <is>
          <t>actif</t>
        </is>
      </c>
    </row>
    <row r="39">
      <c r="A39" s="11" t="n">
        <v>38</v>
      </c>
      <c r="B39" s="12" t="inlineStr">
        <is>
          <t>actuel</t>
        </is>
      </c>
    </row>
    <row r="40">
      <c r="A40" s="11" t="n">
        <v>39</v>
      </c>
      <c r="B40" s="12" t="inlineStr">
        <is>
          <t>adepte</t>
        </is>
      </c>
    </row>
    <row r="41">
      <c r="A41" s="11" t="n">
        <v>40</v>
      </c>
      <c r="B41" s="12" t="inlineStr">
        <is>
          <t>adéquat</t>
        </is>
      </c>
    </row>
    <row r="42">
      <c r="A42" s="11" t="n">
        <v>41</v>
      </c>
      <c r="B42" s="12" t="inlineStr">
        <is>
          <t>adhésif</t>
        </is>
      </c>
    </row>
    <row r="43">
      <c r="A43" s="11" t="n">
        <v>42</v>
      </c>
      <c r="B43" s="12" t="inlineStr">
        <is>
          <t>adjectif</t>
        </is>
      </c>
    </row>
    <row r="44">
      <c r="A44" s="11" t="n">
        <v>43</v>
      </c>
      <c r="B44" s="12" t="inlineStr">
        <is>
          <t>adjuger</t>
        </is>
      </c>
    </row>
    <row r="45">
      <c r="A45" s="11" t="n">
        <v>44</v>
      </c>
      <c r="B45" s="12" t="inlineStr">
        <is>
          <t>admettre</t>
        </is>
      </c>
    </row>
    <row r="46">
      <c r="A46" s="11" t="n">
        <v>45</v>
      </c>
      <c r="B46" s="12" t="inlineStr">
        <is>
          <t>admirer</t>
        </is>
      </c>
    </row>
    <row r="47">
      <c r="A47" s="11" t="n">
        <v>46</v>
      </c>
      <c r="B47" s="12" t="inlineStr">
        <is>
          <t>adopter</t>
        </is>
      </c>
    </row>
    <row r="48">
      <c r="A48" s="11" t="n">
        <v>47</v>
      </c>
      <c r="B48" s="12" t="inlineStr">
        <is>
          <t>adorer</t>
        </is>
      </c>
    </row>
    <row r="49">
      <c r="A49" s="11" t="n">
        <v>48</v>
      </c>
      <c r="B49" s="12" t="inlineStr">
        <is>
          <t>adoucir</t>
        </is>
      </c>
    </row>
    <row r="50">
      <c r="A50" s="11" t="n">
        <v>49</v>
      </c>
      <c r="B50" s="12" t="inlineStr">
        <is>
          <t>adresse</t>
        </is>
      </c>
    </row>
    <row r="51">
      <c r="A51" s="11" t="n">
        <v>50</v>
      </c>
      <c r="B51" s="12" t="inlineStr">
        <is>
          <t>adroit</t>
        </is>
      </c>
    </row>
    <row r="52">
      <c r="A52" s="11" t="n">
        <v>51</v>
      </c>
      <c r="B52" s="12" t="inlineStr">
        <is>
          <t>adulte</t>
        </is>
      </c>
    </row>
    <row r="53">
      <c r="A53" s="11" t="n">
        <v>52</v>
      </c>
      <c r="B53" s="12" t="inlineStr">
        <is>
          <t>adverbe</t>
        </is>
      </c>
    </row>
    <row r="54">
      <c r="A54" s="11" t="n">
        <v>53</v>
      </c>
      <c r="B54" s="12" t="inlineStr">
        <is>
          <t>aérer</t>
        </is>
      </c>
    </row>
    <row r="55">
      <c r="A55" s="11" t="n">
        <v>54</v>
      </c>
      <c r="B55" s="12" t="inlineStr">
        <is>
          <t>aéronef</t>
        </is>
      </c>
    </row>
    <row r="56">
      <c r="A56" s="11" t="n">
        <v>55</v>
      </c>
      <c r="B56" s="12" t="inlineStr">
        <is>
          <t>affaire</t>
        </is>
      </c>
    </row>
    <row r="57">
      <c r="A57" s="11" t="n">
        <v>56</v>
      </c>
      <c r="B57" s="12" t="inlineStr">
        <is>
          <t>affecter</t>
        </is>
      </c>
    </row>
    <row r="58">
      <c r="A58" s="11" t="n">
        <v>57</v>
      </c>
      <c r="B58" s="12" t="inlineStr">
        <is>
          <t>affiche</t>
        </is>
      </c>
    </row>
    <row r="59">
      <c r="A59" s="11" t="n">
        <v>58</v>
      </c>
      <c r="B59" s="12" t="inlineStr">
        <is>
          <t>affreux</t>
        </is>
      </c>
    </row>
    <row r="60">
      <c r="A60" s="11" t="n">
        <v>59</v>
      </c>
      <c r="B60" s="12" t="inlineStr">
        <is>
          <t>affubler</t>
        </is>
      </c>
    </row>
    <row r="61">
      <c r="A61" s="11" t="n">
        <v>60</v>
      </c>
      <c r="B61" s="12" t="inlineStr">
        <is>
          <t>agacer</t>
        </is>
      </c>
    </row>
    <row r="62">
      <c r="A62" s="11" t="n">
        <v>61</v>
      </c>
      <c r="B62" s="12" t="inlineStr">
        <is>
          <t>agencer</t>
        </is>
      </c>
    </row>
    <row r="63">
      <c r="A63" s="11" t="n">
        <v>62</v>
      </c>
      <c r="B63" s="12" t="inlineStr">
        <is>
          <t>agile</t>
        </is>
      </c>
    </row>
    <row r="64">
      <c r="A64" s="11" t="n">
        <v>63</v>
      </c>
      <c r="B64" s="12" t="inlineStr">
        <is>
          <t>agiter</t>
        </is>
      </c>
    </row>
    <row r="65">
      <c r="A65" s="11" t="n">
        <v>64</v>
      </c>
      <c r="B65" s="12" t="inlineStr">
        <is>
          <t>agrafer</t>
        </is>
      </c>
    </row>
    <row r="66">
      <c r="A66" s="11" t="n">
        <v>65</v>
      </c>
      <c r="B66" s="12" t="inlineStr">
        <is>
          <t>agréable</t>
        </is>
      </c>
    </row>
    <row r="67">
      <c r="A67" s="11" t="n">
        <v>66</v>
      </c>
      <c r="B67" s="12" t="inlineStr">
        <is>
          <t>agrume</t>
        </is>
      </c>
    </row>
    <row r="68">
      <c r="A68" s="11" t="n">
        <v>67</v>
      </c>
      <c r="B68" s="12" t="inlineStr">
        <is>
          <t>aider</t>
        </is>
      </c>
    </row>
    <row r="69">
      <c r="A69" s="11" t="n">
        <v>68</v>
      </c>
      <c r="B69" s="12" t="inlineStr">
        <is>
          <t>aiguille</t>
        </is>
      </c>
    </row>
    <row r="70">
      <c r="A70" s="11" t="n">
        <v>69</v>
      </c>
      <c r="B70" s="12" t="inlineStr">
        <is>
          <t>ailier</t>
        </is>
      </c>
    </row>
    <row r="71">
      <c r="A71" s="11" t="n">
        <v>70</v>
      </c>
      <c r="B71" s="12" t="inlineStr">
        <is>
          <t>aimable</t>
        </is>
      </c>
    </row>
    <row r="72">
      <c r="A72" s="11" t="n">
        <v>71</v>
      </c>
      <c r="B72" s="12" t="inlineStr">
        <is>
          <t>aisance</t>
        </is>
      </c>
    </row>
    <row r="73">
      <c r="A73" s="11" t="n">
        <v>72</v>
      </c>
      <c r="B73" s="12" t="inlineStr">
        <is>
          <t>ajouter</t>
        </is>
      </c>
    </row>
    <row r="74">
      <c r="A74" s="11" t="n">
        <v>73</v>
      </c>
      <c r="B74" s="12" t="inlineStr">
        <is>
          <t>ajuster</t>
        </is>
      </c>
    </row>
    <row r="75">
      <c r="A75" s="11" t="n">
        <v>74</v>
      </c>
      <c r="B75" s="12" t="inlineStr">
        <is>
          <t>alarmer</t>
        </is>
      </c>
    </row>
    <row r="76">
      <c r="A76" s="11" t="n">
        <v>75</v>
      </c>
      <c r="B76" s="12" t="inlineStr">
        <is>
          <t>alchimie</t>
        </is>
      </c>
    </row>
    <row r="77">
      <c r="A77" s="11" t="n">
        <v>76</v>
      </c>
      <c r="B77" s="12" t="inlineStr">
        <is>
          <t>alerte</t>
        </is>
      </c>
    </row>
    <row r="78">
      <c r="A78" s="11" t="n">
        <v>77</v>
      </c>
      <c r="B78" s="12" t="inlineStr">
        <is>
          <t>algèbre</t>
        </is>
      </c>
    </row>
    <row r="79">
      <c r="A79" s="11" t="n">
        <v>78</v>
      </c>
      <c r="B79" s="12" t="inlineStr">
        <is>
          <t>algue</t>
        </is>
      </c>
    </row>
    <row r="80">
      <c r="A80" s="11" t="n">
        <v>79</v>
      </c>
      <c r="B80" s="12" t="inlineStr">
        <is>
          <t>aliéner</t>
        </is>
      </c>
    </row>
    <row r="81">
      <c r="A81" s="11" t="n">
        <v>80</v>
      </c>
      <c r="B81" s="12" t="inlineStr">
        <is>
          <t>aliment</t>
        </is>
      </c>
    </row>
    <row r="82">
      <c r="A82" s="11" t="n">
        <v>81</v>
      </c>
      <c r="B82" s="12" t="inlineStr">
        <is>
          <t>alléger</t>
        </is>
      </c>
    </row>
    <row r="83">
      <c r="A83" s="11" t="n">
        <v>82</v>
      </c>
      <c r="B83" s="12" t="inlineStr">
        <is>
          <t>alliage</t>
        </is>
      </c>
    </row>
    <row r="84">
      <c r="A84" s="11" t="n">
        <v>83</v>
      </c>
      <c r="B84" s="12" t="inlineStr">
        <is>
          <t>allouer</t>
        </is>
      </c>
    </row>
    <row r="85">
      <c r="A85" s="11" t="n">
        <v>84</v>
      </c>
      <c r="B85" s="12" t="inlineStr">
        <is>
          <t>allumer</t>
        </is>
      </c>
    </row>
    <row r="86">
      <c r="A86" s="11" t="n">
        <v>85</v>
      </c>
      <c r="B86" s="12" t="inlineStr">
        <is>
          <t>alourdir</t>
        </is>
      </c>
    </row>
    <row r="87">
      <c r="A87" s="11" t="n">
        <v>86</v>
      </c>
      <c r="B87" s="12" t="inlineStr">
        <is>
          <t>alpaga</t>
        </is>
      </c>
    </row>
    <row r="88">
      <c r="A88" s="11" t="n">
        <v>87</v>
      </c>
      <c r="B88" s="12" t="inlineStr">
        <is>
          <t>altesse</t>
        </is>
      </c>
    </row>
    <row r="89">
      <c r="A89" s="11" t="n">
        <v>88</v>
      </c>
      <c r="B89" s="12" t="inlineStr">
        <is>
          <t>alvéole</t>
        </is>
      </c>
    </row>
    <row r="90">
      <c r="A90" s="11" t="n">
        <v>89</v>
      </c>
      <c r="B90" s="12" t="inlineStr">
        <is>
          <t>amateur</t>
        </is>
      </c>
    </row>
    <row r="91">
      <c r="A91" s="11" t="n">
        <v>90</v>
      </c>
      <c r="B91" s="12" t="inlineStr">
        <is>
          <t>ambigu</t>
        </is>
      </c>
    </row>
    <row r="92">
      <c r="A92" s="11" t="n">
        <v>91</v>
      </c>
      <c r="B92" s="12" t="inlineStr">
        <is>
          <t>ambre</t>
        </is>
      </c>
    </row>
    <row r="93">
      <c r="A93" s="11" t="n">
        <v>92</v>
      </c>
      <c r="B93" s="12" t="inlineStr">
        <is>
          <t>aménager</t>
        </is>
      </c>
    </row>
    <row r="94">
      <c r="A94" s="11" t="n">
        <v>93</v>
      </c>
      <c r="B94" s="12" t="inlineStr">
        <is>
          <t>amertume</t>
        </is>
      </c>
    </row>
    <row r="95">
      <c r="A95" s="11" t="n">
        <v>94</v>
      </c>
      <c r="B95" s="12" t="inlineStr">
        <is>
          <t>amidon</t>
        </is>
      </c>
    </row>
    <row r="96">
      <c r="A96" s="11" t="n">
        <v>95</v>
      </c>
      <c r="B96" s="12" t="inlineStr">
        <is>
          <t>amiral</t>
        </is>
      </c>
    </row>
    <row r="97">
      <c r="A97" s="11" t="n">
        <v>96</v>
      </c>
      <c r="B97" s="12" t="inlineStr">
        <is>
          <t>amorcer</t>
        </is>
      </c>
    </row>
    <row r="98">
      <c r="A98" s="11" t="n">
        <v>97</v>
      </c>
      <c r="B98" s="12" t="inlineStr">
        <is>
          <t>amour</t>
        </is>
      </c>
    </row>
    <row r="99">
      <c r="A99" s="11" t="n">
        <v>98</v>
      </c>
      <c r="B99" s="12" t="inlineStr">
        <is>
          <t>amovible</t>
        </is>
      </c>
    </row>
    <row r="100">
      <c r="A100" s="11" t="n">
        <v>99</v>
      </c>
      <c r="B100" s="12" t="inlineStr">
        <is>
          <t>amphibie</t>
        </is>
      </c>
    </row>
    <row r="101">
      <c r="A101" s="11" t="n">
        <v>100</v>
      </c>
      <c r="B101" s="12" t="inlineStr">
        <is>
          <t>ampleur</t>
        </is>
      </c>
    </row>
    <row r="102">
      <c r="A102" s="11" t="n">
        <v>101</v>
      </c>
      <c r="B102" s="12" t="inlineStr">
        <is>
          <t>amusant</t>
        </is>
      </c>
    </row>
    <row r="103">
      <c r="A103" s="11" t="n">
        <v>102</v>
      </c>
      <c r="B103" s="12" t="inlineStr">
        <is>
          <t>analyse</t>
        </is>
      </c>
    </row>
    <row r="104">
      <c r="A104" s="11" t="n">
        <v>103</v>
      </c>
      <c r="B104" s="12" t="inlineStr">
        <is>
          <t>anaphore</t>
        </is>
      </c>
    </row>
    <row r="105">
      <c r="A105" s="11" t="n">
        <v>104</v>
      </c>
      <c r="B105" s="12" t="inlineStr">
        <is>
          <t>anarchie</t>
        </is>
      </c>
    </row>
    <row r="106">
      <c r="A106" s="11" t="n">
        <v>105</v>
      </c>
      <c r="B106" s="12" t="inlineStr">
        <is>
          <t>anatomie</t>
        </is>
      </c>
    </row>
    <row r="107">
      <c r="A107" s="11" t="n">
        <v>106</v>
      </c>
      <c r="B107" s="12" t="inlineStr">
        <is>
          <t>ancien</t>
        </is>
      </c>
    </row>
    <row r="108">
      <c r="A108" s="11" t="n">
        <v>107</v>
      </c>
      <c r="B108" s="12" t="inlineStr">
        <is>
          <t>anéantir</t>
        </is>
      </c>
    </row>
    <row r="109">
      <c r="A109" s="11" t="n">
        <v>108</v>
      </c>
      <c r="B109" s="12" t="inlineStr">
        <is>
          <t>angle</t>
        </is>
      </c>
    </row>
    <row r="110">
      <c r="A110" s="11" t="n">
        <v>109</v>
      </c>
      <c r="B110" s="12" t="inlineStr">
        <is>
          <t>angoisse</t>
        </is>
      </c>
    </row>
    <row r="111">
      <c r="A111" s="11" t="n">
        <v>110</v>
      </c>
      <c r="B111" s="12" t="inlineStr">
        <is>
          <t>anguleux</t>
        </is>
      </c>
    </row>
    <row r="112">
      <c r="A112" s="11" t="n">
        <v>111</v>
      </c>
      <c r="B112" s="12" t="inlineStr">
        <is>
          <t>animal</t>
        </is>
      </c>
    </row>
    <row r="113">
      <c r="A113" s="11" t="n">
        <v>112</v>
      </c>
      <c r="B113" s="12" t="inlineStr">
        <is>
          <t>annexer</t>
        </is>
      </c>
    </row>
    <row r="114">
      <c r="A114" s="11" t="n">
        <v>113</v>
      </c>
      <c r="B114" s="12" t="inlineStr">
        <is>
          <t>annonce</t>
        </is>
      </c>
    </row>
    <row r="115">
      <c r="A115" s="11" t="n">
        <v>114</v>
      </c>
      <c r="B115" s="12" t="inlineStr">
        <is>
          <t>annuel</t>
        </is>
      </c>
    </row>
    <row r="116">
      <c r="A116" s="11" t="n">
        <v>115</v>
      </c>
      <c r="B116" s="12" t="inlineStr">
        <is>
          <t>anodin</t>
        </is>
      </c>
    </row>
    <row r="117">
      <c r="A117" s="11" t="n">
        <v>116</v>
      </c>
      <c r="B117" s="12" t="inlineStr">
        <is>
          <t>anomalie</t>
        </is>
      </c>
    </row>
    <row r="118">
      <c r="A118" s="11" t="n">
        <v>117</v>
      </c>
      <c r="B118" s="12" t="inlineStr">
        <is>
          <t>anonyme</t>
        </is>
      </c>
    </row>
    <row r="119">
      <c r="A119" s="11" t="n">
        <v>118</v>
      </c>
      <c r="B119" s="12" t="inlineStr">
        <is>
          <t>anormal</t>
        </is>
      </c>
    </row>
    <row r="120">
      <c r="A120" s="11" t="n">
        <v>119</v>
      </c>
      <c r="B120" s="12" t="inlineStr">
        <is>
          <t>antenne</t>
        </is>
      </c>
    </row>
    <row r="121">
      <c r="A121" s="11" t="n">
        <v>120</v>
      </c>
      <c r="B121" s="12" t="inlineStr">
        <is>
          <t>antidote</t>
        </is>
      </c>
    </row>
    <row r="122">
      <c r="A122" s="11" t="n">
        <v>121</v>
      </c>
      <c r="B122" s="12" t="inlineStr">
        <is>
          <t>anxieux</t>
        </is>
      </c>
    </row>
    <row r="123">
      <c r="A123" s="11" t="n">
        <v>122</v>
      </c>
      <c r="B123" s="12" t="inlineStr">
        <is>
          <t>apaiser</t>
        </is>
      </c>
    </row>
    <row r="124">
      <c r="A124" s="11" t="n">
        <v>123</v>
      </c>
      <c r="B124" s="12" t="inlineStr">
        <is>
          <t>apéritif</t>
        </is>
      </c>
    </row>
    <row r="125">
      <c r="A125" s="11" t="n">
        <v>124</v>
      </c>
      <c r="B125" s="12" t="inlineStr">
        <is>
          <t>aplanir</t>
        </is>
      </c>
    </row>
    <row r="126">
      <c r="A126" s="11" t="n">
        <v>125</v>
      </c>
      <c r="B126" s="12" t="inlineStr">
        <is>
          <t>apologie</t>
        </is>
      </c>
    </row>
    <row r="127">
      <c r="A127" s="11" t="n">
        <v>126</v>
      </c>
      <c r="B127" s="12" t="inlineStr">
        <is>
          <t>appareil</t>
        </is>
      </c>
    </row>
    <row r="128">
      <c r="A128" s="11" t="n">
        <v>127</v>
      </c>
      <c r="B128" s="12" t="inlineStr">
        <is>
          <t>appeler</t>
        </is>
      </c>
    </row>
    <row r="129">
      <c r="A129" s="11" t="n">
        <v>128</v>
      </c>
      <c r="B129" s="12" t="inlineStr">
        <is>
          <t>apporter</t>
        </is>
      </c>
    </row>
    <row r="130">
      <c r="A130" s="11" t="n">
        <v>129</v>
      </c>
      <c r="B130" s="12" t="inlineStr">
        <is>
          <t>appuyer</t>
        </is>
      </c>
    </row>
    <row r="131">
      <c r="A131" s="11" t="n">
        <v>130</v>
      </c>
      <c r="B131" s="12" t="inlineStr">
        <is>
          <t>aquarium</t>
        </is>
      </c>
    </row>
    <row r="132">
      <c r="A132" s="11" t="n">
        <v>131</v>
      </c>
      <c r="B132" s="12" t="inlineStr">
        <is>
          <t>aqueduc</t>
        </is>
      </c>
    </row>
    <row r="133">
      <c r="A133" s="11" t="n">
        <v>132</v>
      </c>
      <c r="B133" s="12" t="inlineStr">
        <is>
          <t>arbitre</t>
        </is>
      </c>
    </row>
    <row r="134">
      <c r="A134" s="11" t="n">
        <v>133</v>
      </c>
      <c r="B134" s="12" t="inlineStr">
        <is>
          <t>arbuste</t>
        </is>
      </c>
    </row>
    <row r="135">
      <c r="A135" s="11" t="n">
        <v>134</v>
      </c>
      <c r="B135" s="12" t="inlineStr">
        <is>
          <t>ardeur</t>
        </is>
      </c>
    </row>
    <row r="136">
      <c r="A136" s="11" t="n">
        <v>135</v>
      </c>
      <c r="B136" s="12" t="inlineStr">
        <is>
          <t>ardoise</t>
        </is>
      </c>
    </row>
    <row r="137">
      <c r="A137" s="11" t="n">
        <v>136</v>
      </c>
      <c r="B137" s="12" t="inlineStr">
        <is>
          <t>argent</t>
        </is>
      </c>
    </row>
    <row r="138">
      <c r="A138" s="11" t="n">
        <v>137</v>
      </c>
      <c r="B138" s="12" t="inlineStr">
        <is>
          <t>arlequin</t>
        </is>
      </c>
    </row>
    <row r="139">
      <c r="A139" s="11" t="n">
        <v>138</v>
      </c>
      <c r="B139" s="12" t="inlineStr">
        <is>
          <t>armature</t>
        </is>
      </c>
    </row>
    <row r="140">
      <c r="A140" s="11" t="n">
        <v>139</v>
      </c>
      <c r="B140" s="12" t="inlineStr">
        <is>
          <t>armement</t>
        </is>
      </c>
    </row>
    <row r="141">
      <c r="A141" s="11" t="n">
        <v>140</v>
      </c>
      <c r="B141" s="12" t="inlineStr">
        <is>
          <t>armoire</t>
        </is>
      </c>
    </row>
    <row r="142">
      <c r="A142" s="11" t="n">
        <v>141</v>
      </c>
      <c r="B142" s="12" t="inlineStr">
        <is>
          <t>armure</t>
        </is>
      </c>
    </row>
    <row r="143">
      <c r="A143" s="11" t="n">
        <v>142</v>
      </c>
      <c r="B143" s="12" t="inlineStr">
        <is>
          <t>arpenter</t>
        </is>
      </c>
    </row>
    <row r="144">
      <c r="A144" s="11" t="n">
        <v>143</v>
      </c>
      <c r="B144" s="12" t="inlineStr">
        <is>
          <t>arracher</t>
        </is>
      </c>
    </row>
    <row r="145">
      <c r="A145" s="11" t="n">
        <v>144</v>
      </c>
      <c r="B145" s="12" t="inlineStr">
        <is>
          <t>arriver</t>
        </is>
      </c>
    </row>
    <row r="146">
      <c r="A146" s="11" t="n">
        <v>145</v>
      </c>
      <c r="B146" s="12" t="inlineStr">
        <is>
          <t>arroser</t>
        </is>
      </c>
    </row>
    <row r="147">
      <c r="A147" s="11" t="n">
        <v>146</v>
      </c>
      <c r="B147" s="12" t="inlineStr">
        <is>
          <t>arsenic</t>
        </is>
      </c>
    </row>
    <row r="148">
      <c r="A148" s="11" t="n">
        <v>147</v>
      </c>
      <c r="B148" s="12" t="inlineStr">
        <is>
          <t>artériel</t>
        </is>
      </c>
    </row>
    <row r="149">
      <c r="A149" s="11" t="n">
        <v>148</v>
      </c>
      <c r="B149" s="12" t="inlineStr">
        <is>
          <t>article</t>
        </is>
      </c>
    </row>
    <row r="150">
      <c r="A150" s="11" t="n">
        <v>149</v>
      </c>
      <c r="B150" s="12" t="inlineStr">
        <is>
          <t>aspect</t>
        </is>
      </c>
    </row>
    <row r="151">
      <c r="A151" s="11" t="n">
        <v>150</v>
      </c>
      <c r="B151" s="12" t="inlineStr">
        <is>
          <t>asphalte</t>
        </is>
      </c>
    </row>
    <row r="152">
      <c r="A152" s="11" t="n">
        <v>151</v>
      </c>
      <c r="B152" s="12" t="inlineStr">
        <is>
          <t>aspirer</t>
        </is>
      </c>
    </row>
    <row r="153">
      <c r="A153" s="11" t="n">
        <v>152</v>
      </c>
      <c r="B153" s="12" t="inlineStr">
        <is>
          <t>assaut</t>
        </is>
      </c>
    </row>
    <row r="154">
      <c r="A154" s="11" t="n">
        <v>153</v>
      </c>
      <c r="B154" s="12" t="inlineStr">
        <is>
          <t>asservir</t>
        </is>
      </c>
    </row>
    <row r="155">
      <c r="A155" s="11" t="n">
        <v>154</v>
      </c>
      <c r="B155" s="12" t="inlineStr">
        <is>
          <t>assiette</t>
        </is>
      </c>
    </row>
    <row r="156">
      <c r="A156" s="11" t="n">
        <v>155</v>
      </c>
      <c r="B156" s="12" t="inlineStr">
        <is>
          <t>associer</t>
        </is>
      </c>
    </row>
    <row r="157">
      <c r="A157" s="11" t="n">
        <v>156</v>
      </c>
      <c r="B157" s="12" t="inlineStr">
        <is>
          <t>assurer</t>
        </is>
      </c>
    </row>
    <row r="158">
      <c r="A158" s="11" t="n">
        <v>157</v>
      </c>
      <c r="B158" s="12" t="inlineStr">
        <is>
          <t>asticot</t>
        </is>
      </c>
    </row>
    <row r="159">
      <c r="A159" s="11" t="n">
        <v>158</v>
      </c>
      <c r="B159" s="12" t="inlineStr">
        <is>
          <t>astre</t>
        </is>
      </c>
    </row>
    <row r="160">
      <c r="A160" s="11" t="n">
        <v>159</v>
      </c>
      <c r="B160" s="12" t="inlineStr">
        <is>
          <t>astuce</t>
        </is>
      </c>
    </row>
    <row r="161">
      <c r="A161" s="11" t="n">
        <v>160</v>
      </c>
      <c r="B161" s="12" t="inlineStr">
        <is>
          <t>atelier</t>
        </is>
      </c>
    </row>
    <row r="162">
      <c r="A162" s="11" t="n">
        <v>161</v>
      </c>
      <c r="B162" s="12" t="inlineStr">
        <is>
          <t>atome</t>
        </is>
      </c>
    </row>
    <row r="163">
      <c r="A163" s="11" t="n">
        <v>162</v>
      </c>
      <c r="B163" s="12" t="inlineStr">
        <is>
          <t>atrium</t>
        </is>
      </c>
    </row>
    <row r="164">
      <c r="A164" s="11" t="n">
        <v>163</v>
      </c>
      <c r="B164" s="12" t="inlineStr">
        <is>
          <t>atroce</t>
        </is>
      </c>
    </row>
    <row r="165">
      <c r="A165" s="11" t="n">
        <v>164</v>
      </c>
      <c r="B165" s="12" t="inlineStr">
        <is>
          <t>attaque</t>
        </is>
      </c>
    </row>
    <row r="166">
      <c r="A166" s="11" t="n">
        <v>165</v>
      </c>
      <c r="B166" s="12" t="inlineStr">
        <is>
          <t>attentif</t>
        </is>
      </c>
    </row>
    <row r="167">
      <c r="A167" s="11" t="n">
        <v>166</v>
      </c>
      <c r="B167" s="12" t="inlineStr">
        <is>
          <t>attirer</t>
        </is>
      </c>
    </row>
    <row r="168">
      <c r="A168" s="11" t="n">
        <v>167</v>
      </c>
      <c r="B168" s="12" t="inlineStr">
        <is>
          <t>attraper</t>
        </is>
      </c>
    </row>
    <row r="169">
      <c r="A169" s="11" t="n">
        <v>168</v>
      </c>
      <c r="B169" s="12" t="inlineStr">
        <is>
          <t>aubaine</t>
        </is>
      </c>
    </row>
    <row r="170">
      <c r="A170" s="11" t="n">
        <v>169</v>
      </c>
      <c r="B170" s="12" t="inlineStr">
        <is>
          <t>auberge</t>
        </is>
      </c>
    </row>
    <row r="171">
      <c r="A171" s="11" t="n">
        <v>170</v>
      </c>
      <c r="B171" s="12" t="inlineStr">
        <is>
          <t>audace</t>
        </is>
      </c>
    </row>
    <row r="172">
      <c r="A172" s="11" t="n">
        <v>171</v>
      </c>
      <c r="B172" s="12" t="inlineStr">
        <is>
          <t>audible</t>
        </is>
      </c>
    </row>
    <row r="173">
      <c r="A173" s="11" t="n">
        <v>172</v>
      </c>
      <c r="B173" s="12" t="inlineStr">
        <is>
          <t>augurer</t>
        </is>
      </c>
    </row>
    <row r="174">
      <c r="A174" s="11" t="n">
        <v>173</v>
      </c>
      <c r="B174" s="12" t="inlineStr">
        <is>
          <t>aurore</t>
        </is>
      </c>
    </row>
    <row r="175">
      <c r="A175" s="11" t="n">
        <v>174</v>
      </c>
      <c r="B175" s="12" t="inlineStr">
        <is>
          <t>automne</t>
        </is>
      </c>
    </row>
    <row r="176">
      <c r="A176" s="11" t="n">
        <v>175</v>
      </c>
      <c r="B176" s="12" t="inlineStr">
        <is>
          <t>autruche</t>
        </is>
      </c>
    </row>
    <row r="177">
      <c r="A177" s="11" t="n">
        <v>176</v>
      </c>
      <c r="B177" s="12" t="inlineStr">
        <is>
          <t>avaler</t>
        </is>
      </c>
    </row>
    <row r="178">
      <c r="A178" s="11" t="n">
        <v>177</v>
      </c>
      <c r="B178" s="12" t="inlineStr">
        <is>
          <t>avancer</t>
        </is>
      </c>
    </row>
    <row r="179">
      <c r="A179" s="11" t="n">
        <v>178</v>
      </c>
      <c r="B179" s="12" t="inlineStr">
        <is>
          <t>avarice</t>
        </is>
      </c>
    </row>
    <row r="180">
      <c r="A180" s="11" t="n">
        <v>179</v>
      </c>
      <c r="B180" s="12" t="inlineStr">
        <is>
          <t>avenir</t>
        </is>
      </c>
    </row>
    <row r="181">
      <c r="A181" s="11" t="n">
        <v>180</v>
      </c>
      <c r="B181" s="12" t="inlineStr">
        <is>
          <t>averse</t>
        </is>
      </c>
    </row>
    <row r="182">
      <c r="A182" s="11" t="n">
        <v>181</v>
      </c>
      <c r="B182" s="12" t="inlineStr">
        <is>
          <t>aveugle</t>
        </is>
      </c>
    </row>
    <row r="183">
      <c r="A183" s="11" t="n">
        <v>182</v>
      </c>
      <c r="B183" s="12" t="inlineStr">
        <is>
          <t>aviateur</t>
        </is>
      </c>
    </row>
    <row r="184">
      <c r="A184" s="11" t="n">
        <v>183</v>
      </c>
      <c r="B184" s="12" t="inlineStr">
        <is>
          <t>avide</t>
        </is>
      </c>
    </row>
    <row r="185">
      <c r="A185" s="11" t="n">
        <v>184</v>
      </c>
      <c r="B185" s="12" t="inlineStr">
        <is>
          <t>avion</t>
        </is>
      </c>
    </row>
    <row r="186">
      <c r="A186" s="11" t="n">
        <v>185</v>
      </c>
      <c r="B186" s="12" t="inlineStr">
        <is>
          <t>aviser</t>
        </is>
      </c>
    </row>
    <row r="187">
      <c r="A187" s="11" t="n">
        <v>186</v>
      </c>
      <c r="B187" s="12" t="inlineStr">
        <is>
          <t>avoine</t>
        </is>
      </c>
    </row>
    <row r="188">
      <c r="A188" s="11" t="n">
        <v>187</v>
      </c>
      <c r="B188" s="12" t="inlineStr">
        <is>
          <t>avouer</t>
        </is>
      </c>
    </row>
    <row r="189">
      <c r="A189" s="11" t="n">
        <v>188</v>
      </c>
      <c r="B189" s="12" t="inlineStr">
        <is>
          <t>avril</t>
        </is>
      </c>
    </row>
    <row r="190">
      <c r="A190" s="11" t="n">
        <v>189</v>
      </c>
      <c r="B190" s="12" t="inlineStr">
        <is>
          <t>axial</t>
        </is>
      </c>
    </row>
    <row r="191">
      <c r="A191" s="11" t="n">
        <v>190</v>
      </c>
      <c r="B191" s="12" t="inlineStr">
        <is>
          <t>axiome</t>
        </is>
      </c>
    </row>
    <row r="192">
      <c r="A192" s="11" t="n">
        <v>191</v>
      </c>
      <c r="B192" s="12" t="inlineStr">
        <is>
          <t>badge</t>
        </is>
      </c>
    </row>
    <row r="193">
      <c r="A193" s="11" t="n">
        <v>192</v>
      </c>
      <c r="B193" s="12" t="inlineStr">
        <is>
          <t>bafouer</t>
        </is>
      </c>
    </row>
    <row r="194">
      <c r="A194" s="11" t="n">
        <v>193</v>
      </c>
      <c r="B194" s="12" t="inlineStr">
        <is>
          <t>bagage</t>
        </is>
      </c>
    </row>
    <row r="195">
      <c r="A195" s="11" t="n">
        <v>194</v>
      </c>
      <c r="B195" s="12" t="inlineStr">
        <is>
          <t>baguette</t>
        </is>
      </c>
    </row>
    <row r="196">
      <c r="A196" s="11" t="n">
        <v>195</v>
      </c>
      <c r="B196" s="12" t="inlineStr">
        <is>
          <t>baignade</t>
        </is>
      </c>
    </row>
    <row r="197">
      <c r="A197" s="11" t="n">
        <v>196</v>
      </c>
      <c r="B197" s="12" t="inlineStr">
        <is>
          <t>balancer</t>
        </is>
      </c>
    </row>
    <row r="198">
      <c r="A198" s="11" t="n">
        <v>197</v>
      </c>
      <c r="B198" s="12" t="inlineStr">
        <is>
          <t>balcon</t>
        </is>
      </c>
    </row>
    <row r="199">
      <c r="A199" s="11" t="n">
        <v>198</v>
      </c>
      <c r="B199" s="12" t="inlineStr">
        <is>
          <t>baleine</t>
        </is>
      </c>
    </row>
    <row r="200">
      <c r="A200" s="11" t="n">
        <v>199</v>
      </c>
      <c r="B200" s="12" t="inlineStr">
        <is>
          <t>balisage</t>
        </is>
      </c>
    </row>
    <row r="201">
      <c r="A201" s="11" t="n">
        <v>200</v>
      </c>
      <c r="B201" s="12" t="inlineStr">
        <is>
          <t>bambin</t>
        </is>
      </c>
    </row>
    <row r="202">
      <c r="A202" s="11" t="n">
        <v>201</v>
      </c>
      <c r="B202" s="12" t="inlineStr">
        <is>
          <t>bancaire</t>
        </is>
      </c>
    </row>
    <row r="203">
      <c r="A203" s="11" t="n">
        <v>202</v>
      </c>
      <c r="B203" s="12" t="inlineStr">
        <is>
          <t>bandage</t>
        </is>
      </c>
    </row>
    <row r="204">
      <c r="A204" s="11" t="n">
        <v>203</v>
      </c>
      <c r="B204" s="12" t="inlineStr">
        <is>
          <t>banlieue</t>
        </is>
      </c>
    </row>
    <row r="205">
      <c r="A205" s="11" t="n">
        <v>204</v>
      </c>
      <c r="B205" s="12" t="inlineStr">
        <is>
          <t>bannière</t>
        </is>
      </c>
    </row>
    <row r="206">
      <c r="A206" s="11" t="n">
        <v>205</v>
      </c>
      <c r="B206" s="12" t="inlineStr">
        <is>
          <t>banquier</t>
        </is>
      </c>
    </row>
    <row r="207">
      <c r="A207" s="11" t="n">
        <v>206</v>
      </c>
      <c r="B207" s="12" t="inlineStr">
        <is>
          <t>barbier</t>
        </is>
      </c>
    </row>
    <row r="208">
      <c r="A208" s="11" t="n">
        <v>207</v>
      </c>
      <c r="B208" s="12" t="inlineStr">
        <is>
          <t>baril</t>
        </is>
      </c>
    </row>
    <row r="209">
      <c r="A209" s="11" t="n">
        <v>208</v>
      </c>
      <c r="B209" s="12" t="inlineStr">
        <is>
          <t>baron</t>
        </is>
      </c>
    </row>
    <row r="210">
      <c r="A210" s="11" t="n">
        <v>209</v>
      </c>
      <c r="B210" s="12" t="inlineStr">
        <is>
          <t>barque</t>
        </is>
      </c>
    </row>
    <row r="211">
      <c r="A211" s="11" t="n">
        <v>210</v>
      </c>
      <c r="B211" s="12" t="inlineStr">
        <is>
          <t>barrage</t>
        </is>
      </c>
    </row>
    <row r="212">
      <c r="A212" s="11" t="n">
        <v>211</v>
      </c>
      <c r="B212" s="12" t="inlineStr">
        <is>
          <t>bassin</t>
        </is>
      </c>
    </row>
    <row r="213">
      <c r="A213" s="11" t="n">
        <v>212</v>
      </c>
      <c r="B213" s="12" t="inlineStr">
        <is>
          <t>bastion</t>
        </is>
      </c>
    </row>
    <row r="214">
      <c r="A214" s="11" t="n">
        <v>213</v>
      </c>
      <c r="B214" s="12" t="inlineStr">
        <is>
          <t>bataille</t>
        </is>
      </c>
    </row>
    <row r="215">
      <c r="A215" s="11" t="n">
        <v>214</v>
      </c>
      <c r="B215" s="12" t="inlineStr">
        <is>
          <t>bateau</t>
        </is>
      </c>
    </row>
    <row r="216">
      <c r="A216" s="11" t="n">
        <v>215</v>
      </c>
      <c r="B216" s="12" t="inlineStr">
        <is>
          <t>batterie</t>
        </is>
      </c>
    </row>
    <row r="217">
      <c r="A217" s="11" t="n">
        <v>216</v>
      </c>
      <c r="B217" s="12" t="inlineStr">
        <is>
          <t>baudrier</t>
        </is>
      </c>
    </row>
    <row r="218">
      <c r="A218" s="11" t="n">
        <v>217</v>
      </c>
      <c r="B218" s="12" t="inlineStr">
        <is>
          <t>bavarder</t>
        </is>
      </c>
    </row>
    <row r="219">
      <c r="A219" s="11" t="n">
        <v>218</v>
      </c>
      <c r="B219" s="12" t="inlineStr">
        <is>
          <t>belette</t>
        </is>
      </c>
    </row>
    <row r="220">
      <c r="A220" s="11" t="n">
        <v>219</v>
      </c>
      <c r="B220" s="12" t="inlineStr">
        <is>
          <t>bélier</t>
        </is>
      </c>
    </row>
    <row r="221">
      <c r="A221" s="11" t="n">
        <v>220</v>
      </c>
      <c r="B221" s="12" t="inlineStr">
        <is>
          <t>belote</t>
        </is>
      </c>
    </row>
    <row r="222">
      <c r="A222" s="11" t="n">
        <v>221</v>
      </c>
      <c r="B222" s="12" t="inlineStr">
        <is>
          <t>bénéfice</t>
        </is>
      </c>
    </row>
    <row r="223">
      <c r="A223" s="11" t="n">
        <v>222</v>
      </c>
      <c r="B223" s="12" t="inlineStr">
        <is>
          <t>berceau</t>
        </is>
      </c>
    </row>
    <row r="224">
      <c r="A224" s="11" t="n">
        <v>223</v>
      </c>
      <c r="B224" s="12" t="inlineStr">
        <is>
          <t>berger</t>
        </is>
      </c>
    </row>
    <row r="225">
      <c r="A225" s="11" t="n">
        <v>224</v>
      </c>
      <c r="B225" s="12" t="inlineStr">
        <is>
          <t>berline</t>
        </is>
      </c>
    </row>
    <row r="226">
      <c r="A226" s="11" t="n">
        <v>225</v>
      </c>
      <c r="B226" s="12" t="inlineStr">
        <is>
          <t>bermuda</t>
        </is>
      </c>
    </row>
    <row r="227">
      <c r="A227" s="11" t="n">
        <v>226</v>
      </c>
      <c r="B227" s="12" t="inlineStr">
        <is>
          <t>besace</t>
        </is>
      </c>
    </row>
    <row r="228">
      <c r="A228" s="11" t="n">
        <v>227</v>
      </c>
      <c r="B228" s="12" t="inlineStr">
        <is>
          <t>besogne</t>
        </is>
      </c>
    </row>
    <row r="229">
      <c r="A229" s="11" t="n">
        <v>228</v>
      </c>
      <c r="B229" s="12" t="inlineStr">
        <is>
          <t>bétail</t>
        </is>
      </c>
    </row>
    <row r="230">
      <c r="A230" s="11" t="n">
        <v>229</v>
      </c>
      <c r="B230" s="12" t="inlineStr">
        <is>
          <t>beurre</t>
        </is>
      </c>
    </row>
    <row r="231">
      <c r="A231" s="11" t="n">
        <v>230</v>
      </c>
      <c r="B231" s="12" t="inlineStr">
        <is>
          <t>biberon</t>
        </is>
      </c>
    </row>
    <row r="232">
      <c r="A232" s="11" t="n">
        <v>231</v>
      </c>
      <c r="B232" s="12" t="inlineStr">
        <is>
          <t>bicycle</t>
        </is>
      </c>
    </row>
    <row r="233">
      <c r="A233" s="11" t="n">
        <v>232</v>
      </c>
      <c r="B233" s="12" t="inlineStr">
        <is>
          <t>bidule</t>
        </is>
      </c>
    </row>
    <row r="234">
      <c r="A234" s="11" t="n">
        <v>233</v>
      </c>
      <c r="B234" s="12" t="inlineStr">
        <is>
          <t>bijou</t>
        </is>
      </c>
    </row>
    <row r="235">
      <c r="A235" s="11" t="n">
        <v>234</v>
      </c>
      <c r="B235" s="12" t="inlineStr">
        <is>
          <t>bilan</t>
        </is>
      </c>
    </row>
    <row r="236">
      <c r="A236" s="11" t="n">
        <v>235</v>
      </c>
      <c r="B236" s="12" t="inlineStr">
        <is>
          <t>bilingue</t>
        </is>
      </c>
    </row>
    <row r="237">
      <c r="A237" s="11" t="n">
        <v>236</v>
      </c>
      <c r="B237" s="12" t="inlineStr">
        <is>
          <t>billard</t>
        </is>
      </c>
    </row>
    <row r="238">
      <c r="A238" s="11" t="n">
        <v>237</v>
      </c>
      <c r="B238" s="12" t="inlineStr">
        <is>
          <t>binaire</t>
        </is>
      </c>
    </row>
    <row r="239">
      <c r="A239" s="11" t="n">
        <v>238</v>
      </c>
      <c r="B239" s="12" t="inlineStr">
        <is>
          <t>biologie</t>
        </is>
      </c>
    </row>
    <row r="240">
      <c r="A240" s="11" t="n">
        <v>239</v>
      </c>
      <c r="B240" s="12" t="inlineStr">
        <is>
          <t>biopsie</t>
        </is>
      </c>
    </row>
    <row r="241">
      <c r="A241" s="11" t="n">
        <v>240</v>
      </c>
      <c r="B241" s="12" t="inlineStr">
        <is>
          <t>biotype</t>
        </is>
      </c>
    </row>
    <row r="242">
      <c r="A242" s="11" t="n">
        <v>241</v>
      </c>
      <c r="B242" s="12" t="inlineStr">
        <is>
          <t>biscuit</t>
        </is>
      </c>
    </row>
    <row r="243">
      <c r="A243" s="11" t="n">
        <v>242</v>
      </c>
      <c r="B243" s="12" t="inlineStr">
        <is>
          <t>bison</t>
        </is>
      </c>
    </row>
    <row r="244">
      <c r="A244" s="11" t="n">
        <v>243</v>
      </c>
      <c r="B244" s="12" t="inlineStr">
        <is>
          <t>bistouri</t>
        </is>
      </c>
    </row>
    <row r="245">
      <c r="A245" s="11" t="n">
        <v>244</v>
      </c>
      <c r="B245" s="12" t="inlineStr">
        <is>
          <t>bitume</t>
        </is>
      </c>
    </row>
    <row r="246">
      <c r="A246" s="11" t="n">
        <v>245</v>
      </c>
      <c r="B246" s="12" t="inlineStr">
        <is>
          <t>bizarre</t>
        </is>
      </c>
    </row>
    <row r="247">
      <c r="A247" s="11" t="n">
        <v>246</v>
      </c>
      <c r="B247" s="12" t="inlineStr">
        <is>
          <t>blafard</t>
        </is>
      </c>
    </row>
    <row r="248">
      <c r="A248" s="11" t="n">
        <v>247</v>
      </c>
      <c r="B248" s="12" t="inlineStr">
        <is>
          <t>blague</t>
        </is>
      </c>
    </row>
    <row r="249">
      <c r="A249" s="11" t="n">
        <v>248</v>
      </c>
      <c r="B249" s="12" t="inlineStr">
        <is>
          <t>blanchir</t>
        </is>
      </c>
    </row>
    <row r="250">
      <c r="A250" s="11" t="n">
        <v>249</v>
      </c>
      <c r="B250" s="12" t="inlineStr">
        <is>
          <t>blessant</t>
        </is>
      </c>
    </row>
    <row r="251">
      <c r="A251" s="11" t="n">
        <v>250</v>
      </c>
      <c r="B251" s="12" t="inlineStr">
        <is>
          <t>blinder</t>
        </is>
      </c>
    </row>
    <row r="252">
      <c r="A252" s="11" t="n">
        <v>251</v>
      </c>
      <c r="B252" s="12" t="inlineStr">
        <is>
          <t>blond</t>
        </is>
      </c>
    </row>
    <row r="253">
      <c r="A253" s="11" t="n">
        <v>252</v>
      </c>
      <c r="B253" s="12" t="inlineStr">
        <is>
          <t>bloquer</t>
        </is>
      </c>
    </row>
    <row r="254">
      <c r="A254" s="11" t="n">
        <v>253</v>
      </c>
      <c r="B254" s="12" t="inlineStr">
        <is>
          <t>blouson</t>
        </is>
      </c>
    </row>
    <row r="255">
      <c r="A255" s="11" t="n">
        <v>254</v>
      </c>
      <c r="B255" s="12" t="inlineStr">
        <is>
          <t>bobard</t>
        </is>
      </c>
    </row>
    <row r="256">
      <c r="A256" s="11" t="n">
        <v>255</v>
      </c>
      <c r="B256" s="12" t="inlineStr">
        <is>
          <t>bobine</t>
        </is>
      </c>
    </row>
    <row r="257">
      <c r="A257" s="11" t="n">
        <v>256</v>
      </c>
      <c r="B257" s="12" t="inlineStr">
        <is>
          <t>boire</t>
        </is>
      </c>
    </row>
    <row r="258">
      <c r="A258" s="11" t="n">
        <v>257</v>
      </c>
      <c r="B258" s="12" t="inlineStr">
        <is>
          <t>boiser</t>
        </is>
      </c>
    </row>
    <row r="259">
      <c r="A259" s="11" t="n">
        <v>258</v>
      </c>
      <c r="B259" s="12" t="inlineStr">
        <is>
          <t>bolide</t>
        </is>
      </c>
    </row>
    <row r="260">
      <c r="A260" s="11" t="n">
        <v>259</v>
      </c>
      <c r="B260" s="12" t="inlineStr">
        <is>
          <t>bonbon</t>
        </is>
      </c>
    </row>
    <row r="261">
      <c r="A261" s="11" t="n">
        <v>260</v>
      </c>
      <c r="B261" s="12" t="inlineStr">
        <is>
          <t>bondir</t>
        </is>
      </c>
    </row>
    <row r="262">
      <c r="A262" s="11" t="n">
        <v>261</v>
      </c>
      <c r="B262" s="12" t="inlineStr">
        <is>
          <t>bonheur</t>
        </is>
      </c>
    </row>
    <row r="263">
      <c r="A263" s="11" t="n">
        <v>262</v>
      </c>
      <c r="B263" s="12" t="inlineStr">
        <is>
          <t>bonifier</t>
        </is>
      </c>
    </row>
    <row r="264">
      <c r="A264" s="11" t="n">
        <v>263</v>
      </c>
      <c r="B264" s="12" t="inlineStr">
        <is>
          <t>bonus</t>
        </is>
      </c>
    </row>
    <row r="265">
      <c r="A265" s="11" t="n">
        <v>264</v>
      </c>
      <c r="B265" s="12" t="inlineStr">
        <is>
          <t>bordure</t>
        </is>
      </c>
    </row>
    <row r="266">
      <c r="A266" s="11" t="n">
        <v>265</v>
      </c>
      <c r="B266" s="12" t="inlineStr">
        <is>
          <t>borne</t>
        </is>
      </c>
    </row>
    <row r="267">
      <c r="A267" s="11" t="n">
        <v>266</v>
      </c>
      <c r="B267" s="12" t="inlineStr">
        <is>
          <t>botte</t>
        </is>
      </c>
    </row>
    <row r="268">
      <c r="A268" s="11" t="n">
        <v>267</v>
      </c>
      <c r="B268" s="12" t="inlineStr">
        <is>
          <t>boucle</t>
        </is>
      </c>
    </row>
    <row r="269">
      <c r="A269" s="11" t="n">
        <v>268</v>
      </c>
      <c r="B269" s="12" t="inlineStr">
        <is>
          <t>boueux</t>
        </is>
      </c>
    </row>
    <row r="270">
      <c r="A270" s="11" t="n">
        <v>269</v>
      </c>
      <c r="B270" s="12" t="inlineStr">
        <is>
          <t>bougie</t>
        </is>
      </c>
    </row>
    <row r="271">
      <c r="A271" s="11" t="n">
        <v>270</v>
      </c>
      <c r="B271" s="12" t="inlineStr">
        <is>
          <t>boulon</t>
        </is>
      </c>
    </row>
    <row r="272">
      <c r="A272" s="11" t="n">
        <v>271</v>
      </c>
      <c r="B272" s="12" t="inlineStr">
        <is>
          <t>bouquin</t>
        </is>
      </c>
    </row>
    <row r="273">
      <c r="A273" s="11" t="n">
        <v>272</v>
      </c>
      <c r="B273" s="12" t="inlineStr">
        <is>
          <t>bourse</t>
        </is>
      </c>
    </row>
    <row r="274">
      <c r="A274" s="11" t="n">
        <v>273</v>
      </c>
      <c r="B274" s="12" t="inlineStr">
        <is>
          <t>boussole</t>
        </is>
      </c>
    </row>
    <row r="275">
      <c r="A275" s="11" t="n">
        <v>274</v>
      </c>
      <c r="B275" s="12" t="inlineStr">
        <is>
          <t>boutique</t>
        </is>
      </c>
    </row>
    <row r="276">
      <c r="A276" s="11" t="n">
        <v>275</v>
      </c>
      <c r="B276" s="12" t="inlineStr">
        <is>
          <t>boxeur</t>
        </is>
      </c>
    </row>
    <row r="277">
      <c r="A277" s="11" t="n">
        <v>276</v>
      </c>
      <c r="B277" s="12" t="inlineStr">
        <is>
          <t>branche</t>
        </is>
      </c>
    </row>
    <row r="278">
      <c r="A278" s="11" t="n">
        <v>277</v>
      </c>
      <c r="B278" s="12" t="inlineStr">
        <is>
          <t>brasier</t>
        </is>
      </c>
    </row>
    <row r="279">
      <c r="A279" s="11" t="n">
        <v>278</v>
      </c>
      <c r="B279" s="12" t="inlineStr">
        <is>
          <t>brave</t>
        </is>
      </c>
    </row>
    <row r="280">
      <c r="A280" s="11" t="n">
        <v>279</v>
      </c>
      <c r="B280" s="12" t="inlineStr">
        <is>
          <t>brebis</t>
        </is>
      </c>
    </row>
    <row r="281">
      <c r="A281" s="11" t="n">
        <v>280</v>
      </c>
      <c r="B281" s="12" t="inlineStr">
        <is>
          <t>brèche</t>
        </is>
      </c>
    </row>
    <row r="282">
      <c r="A282" s="11" t="n">
        <v>281</v>
      </c>
      <c r="B282" s="12" t="inlineStr">
        <is>
          <t>breuvage</t>
        </is>
      </c>
    </row>
    <row r="283">
      <c r="A283" s="11" t="n">
        <v>282</v>
      </c>
      <c r="B283" s="12" t="inlineStr">
        <is>
          <t>bricoler</t>
        </is>
      </c>
    </row>
    <row r="284">
      <c r="A284" s="11" t="n">
        <v>283</v>
      </c>
      <c r="B284" s="12" t="inlineStr">
        <is>
          <t>brigade</t>
        </is>
      </c>
    </row>
    <row r="285">
      <c r="A285" s="11" t="n">
        <v>284</v>
      </c>
      <c r="B285" s="12" t="inlineStr">
        <is>
          <t>brillant</t>
        </is>
      </c>
    </row>
    <row r="286">
      <c r="A286" s="11" t="n">
        <v>285</v>
      </c>
      <c r="B286" s="12" t="inlineStr">
        <is>
          <t>brioche</t>
        </is>
      </c>
    </row>
    <row r="287">
      <c r="A287" s="11" t="n">
        <v>286</v>
      </c>
      <c r="B287" s="12" t="inlineStr">
        <is>
          <t>brique</t>
        </is>
      </c>
    </row>
    <row r="288">
      <c r="A288" s="11" t="n">
        <v>287</v>
      </c>
      <c r="B288" s="12" t="inlineStr">
        <is>
          <t>brochure</t>
        </is>
      </c>
    </row>
    <row r="289">
      <c r="A289" s="11" t="n">
        <v>288</v>
      </c>
      <c r="B289" s="12" t="inlineStr">
        <is>
          <t>broder</t>
        </is>
      </c>
    </row>
    <row r="290">
      <c r="A290" s="11" t="n">
        <v>289</v>
      </c>
      <c r="B290" s="12" t="inlineStr">
        <is>
          <t>bronzer</t>
        </is>
      </c>
    </row>
    <row r="291">
      <c r="A291" s="11" t="n">
        <v>290</v>
      </c>
      <c r="B291" s="12" t="inlineStr">
        <is>
          <t>brousse</t>
        </is>
      </c>
    </row>
    <row r="292">
      <c r="A292" s="11" t="n">
        <v>291</v>
      </c>
      <c r="B292" s="12" t="inlineStr">
        <is>
          <t>broyeur</t>
        </is>
      </c>
    </row>
    <row r="293">
      <c r="A293" s="11" t="n">
        <v>292</v>
      </c>
      <c r="B293" s="12" t="inlineStr">
        <is>
          <t>brume</t>
        </is>
      </c>
    </row>
    <row r="294">
      <c r="A294" s="11" t="n">
        <v>293</v>
      </c>
      <c r="B294" s="12" t="inlineStr">
        <is>
          <t>brusque</t>
        </is>
      </c>
    </row>
    <row r="295">
      <c r="A295" s="11" t="n">
        <v>294</v>
      </c>
      <c r="B295" s="12" t="inlineStr">
        <is>
          <t>brutal</t>
        </is>
      </c>
    </row>
    <row r="296">
      <c r="A296" s="11" t="n">
        <v>295</v>
      </c>
      <c r="B296" s="12" t="inlineStr">
        <is>
          <t>bruyant</t>
        </is>
      </c>
    </row>
    <row r="297">
      <c r="A297" s="11" t="n">
        <v>296</v>
      </c>
      <c r="B297" s="12" t="inlineStr">
        <is>
          <t>buffle</t>
        </is>
      </c>
    </row>
    <row r="298">
      <c r="A298" s="11" t="n">
        <v>297</v>
      </c>
      <c r="B298" s="12" t="inlineStr">
        <is>
          <t>buisson</t>
        </is>
      </c>
    </row>
    <row r="299">
      <c r="A299" s="11" t="n">
        <v>298</v>
      </c>
      <c r="B299" s="12" t="inlineStr">
        <is>
          <t>bulletin</t>
        </is>
      </c>
    </row>
    <row r="300">
      <c r="A300" s="11" t="n">
        <v>299</v>
      </c>
      <c r="B300" s="12" t="inlineStr">
        <is>
          <t>bureau</t>
        </is>
      </c>
    </row>
    <row r="301">
      <c r="A301" s="11" t="n">
        <v>300</v>
      </c>
      <c r="B301" s="12" t="inlineStr">
        <is>
          <t>burin</t>
        </is>
      </c>
    </row>
    <row r="302">
      <c r="A302" s="11" t="n">
        <v>301</v>
      </c>
      <c r="B302" s="12" t="inlineStr">
        <is>
          <t>bustier</t>
        </is>
      </c>
    </row>
    <row r="303">
      <c r="A303" s="11" t="n">
        <v>302</v>
      </c>
      <c r="B303" s="12" t="inlineStr">
        <is>
          <t>butiner</t>
        </is>
      </c>
    </row>
    <row r="304">
      <c r="A304" s="11" t="n">
        <v>303</v>
      </c>
      <c r="B304" s="12" t="inlineStr">
        <is>
          <t>butoir</t>
        </is>
      </c>
    </row>
    <row r="305">
      <c r="A305" s="11" t="n">
        <v>304</v>
      </c>
      <c r="B305" s="12" t="inlineStr">
        <is>
          <t>buvable</t>
        </is>
      </c>
    </row>
    <row r="306">
      <c r="A306" s="11" t="n">
        <v>305</v>
      </c>
      <c r="B306" s="12" t="inlineStr">
        <is>
          <t>buvette</t>
        </is>
      </c>
    </row>
    <row r="307">
      <c r="A307" s="11" t="n">
        <v>306</v>
      </c>
      <c r="B307" s="12" t="inlineStr">
        <is>
          <t>cabanon</t>
        </is>
      </c>
    </row>
    <row r="308">
      <c r="A308" s="11" t="n">
        <v>307</v>
      </c>
      <c r="B308" s="12" t="inlineStr">
        <is>
          <t>cabine</t>
        </is>
      </c>
    </row>
    <row r="309">
      <c r="A309" s="11" t="n">
        <v>308</v>
      </c>
      <c r="B309" s="12" t="inlineStr">
        <is>
          <t>cachette</t>
        </is>
      </c>
    </row>
    <row r="310">
      <c r="A310" s="11" t="n">
        <v>309</v>
      </c>
      <c r="B310" s="12" t="inlineStr">
        <is>
          <t>cadeau</t>
        </is>
      </c>
    </row>
    <row r="311">
      <c r="A311" s="11" t="n">
        <v>310</v>
      </c>
      <c r="B311" s="12" t="inlineStr">
        <is>
          <t>cadre</t>
        </is>
      </c>
    </row>
    <row r="312">
      <c r="A312" s="11" t="n">
        <v>311</v>
      </c>
      <c r="B312" s="12" t="inlineStr">
        <is>
          <t>caféine</t>
        </is>
      </c>
    </row>
    <row r="313">
      <c r="A313" s="11" t="n">
        <v>312</v>
      </c>
      <c r="B313" s="12" t="inlineStr">
        <is>
          <t>caillou</t>
        </is>
      </c>
    </row>
    <row r="314">
      <c r="A314" s="11" t="n">
        <v>313</v>
      </c>
      <c r="B314" s="12" t="inlineStr">
        <is>
          <t>caisson</t>
        </is>
      </c>
    </row>
    <row r="315">
      <c r="A315" s="11" t="n">
        <v>314</v>
      </c>
      <c r="B315" s="12" t="inlineStr">
        <is>
          <t>calculer</t>
        </is>
      </c>
    </row>
    <row r="316">
      <c r="A316" s="11" t="n">
        <v>315</v>
      </c>
      <c r="B316" s="12" t="inlineStr">
        <is>
          <t>calepin</t>
        </is>
      </c>
    </row>
    <row r="317">
      <c r="A317" s="11" t="n">
        <v>316</v>
      </c>
      <c r="B317" s="12" t="inlineStr">
        <is>
          <t>calibre</t>
        </is>
      </c>
    </row>
    <row r="318">
      <c r="A318" s="11" t="n">
        <v>317</v>
      </c>
      <c r="B318" s="12" t="inlineStr">
        <is>
          <t>calmer</t>
        </is>
      </c>
    </row>
    <row r="319">
      <c r="A319" s="11" t="n">
        <v>318</v>
      </c>
      <c r="B319" s="12" t="inlineStr">
        <is>
          <t>calomnie</t>
        </is>
      </c>
    </row>
    <row r="320">
      <c r="A320" s="11" t="n">
        <v>319</v>
      </c>
      <c r="B320" s="12" t="inlineStr">
        <is>
          <t>calvaire</t>
        </is>
      </c>
    </row>
    <row r="321">
      <c r="A321" s="11" t="n">
        <v>320</v>
      </c>
      <c r="B321" s="12" t="inlineStr">
        <is>
          <t>camarade</t>
        </is>
      </c>
    </row>
    <row r="322">
      <c r="A322" s="11" t="n">
        <v>321</v>
      </c>
      <c r="B322" s="12" t="inlineStr">
        <is>
          <t>caméra</t>
        </is>
      </c>
    </row>
    <row r="323">
      <c r="A323" s="11" t="n">
        <v>322</v>
      </c>
      <c r="B323" s="12" t="inlineStr">
        <is>
          <t>camion</t>
        </is>
      </c>
    </row>
    <row r="324">
      <c r="A324" s="11" t="n">
        <v>323</v>
      </c>
      <c r="B324" s="12" t="inlineStr">
        <is>
          <t>campagne</t>
        </is>
      </c>
    </row>
    <row r="325">
      <c r="A325" s="11" t="n">
        <v>324</v>
      </c>
      <c r="B325" s="12" t="inlineStr">
        <is>
          <t>canal</t>
        </is>
      </c>
    </row>
    <row r="326">
      <c r="A326" s="11" t="n">
        <v>325</v>
      </c>
      <c r="B326" s="12" t="inlineStr">
        <is>
          <t>caneton</t>
        </is>
      </c>
    </row>
    <row r="327">
      <c r="A327" s="11" t="n">
        <v>326</v>
      </c>
      <c r="B327" s="12" t="inlineStr">
        <is>
          <t>canon</t>
        </is>
      </c>
    </row>
    <row r="328">
      <c r="A328" s="11" t="n">
        <v>327</v>
      </c>
      <c r="B328" s="12" t="inlineStr">
        <is>
          <t>cantine</t>
        </is>
      </c>
    </row>
    <row r="329">
      <c r="A329" s="11" t="n">
        <v>328</v>
      </c>
      <c r="B329" s="12" t="inlineStr">
        <is>
          <t>canular</t>
        </is>
      </c>
    </row>
    <row r="330">
      <c r="A330" s="11" t="n">
        <v>329</v>
      </c>
      <c r="B330" s="12" t="inlineStr">
        <is>
          <t>capable</t>
        </is>
      </c>
    </row>
    <row r="331">
      <c r="A331" s="11" t="n">
        <v>330</v>
      </c>
      <c r="B331" s="12" t="inlineStr">
        <is>
          <t>caporal</t>
        </is>
      </c>
    </row>
    <row r="332">
      <c r="A332" s="11" t="n">
        <v>331</v>
      </c>
      <c r="B332" s="12" t="inlineStr">
        <is>
          <t>caprice</t>
        </is>
      </c>
    </row>
    <row r="333">
      <c r="A333" s="11" t="n">
        <v>332</v>
      </c>
      <c r="B333" s="12" t="inlineStr">
        <is>
          <t>capsule</t>
        </is>
      </c>
    </row>
    <row r="334">
      <c r="A334" s="11" t="n">
        <v>333</v>
      </c>
      <c r="B334" s="12" t="inlineStr">
        <is>
          <t>capter</t>
        </is>
      </c>
    </row>
    <row r="335">
      <c r="A335" s="11" t="n">
        <v>334</v>
      </c>
      <c r="B335" s="12" t="inlineStr">
        <is>
          <t>capuche</t>
        </is>
      </c>
    </row>
    <row r="336">
      <c r="A336" s="11" t="n">
        <v>335</v>
      </c>
      <c r="B336" s="12" t="inlineStr">
        <is>
          <t>carabine</t>
        </is>
      </c>
    </row>
    <row r="337">
      <c r="A337" s="11" t="n">
        <v>336</v>
      </c>
      <c r="B337" s="12" t="inlineStr">
        <is>
          <t>carbone</t>
        </is>
      </c>
    </row>
    <row r="338">
      <c r="A338" s="11" t="n">
        <v>337</v>
      </c>
      <c r="B338" s="12" t="inlineStr">
        <is>
          <t>caresser</t>
        </is>
      </c>
    </row>
    <row r="339">
      <c r="A339" s="11" t="n">
        <v>338</v>
      </c>
      <c r="B339" s="12" t="inlineStr">
        <is>
          <t>caribou</t>
        </is>
      </c>
    </row>
    <row r="340">
      <c r="A340" s="11" t="n">
        <v>339</v>
      </c>
      <c r="B340" s="12" t="inlineStr">
        <is>
          <t>carnage</t>
        </is>
      </c>
    </row>
    <row r="341">
      <c r="A341" s="11" t="n">
        <v>340</v>
      </c>
      <c r="B341" s="12" t="inlineStr">
        <is>
          <t>carotte</t>
        </is>
      </c>
    </row>
    <row r="342">
      <c r="A342" s="11" t="n">
        <v>341</v>
      </c>
      <c r="B342" s="12" t="inlineStr">
        <is>
          <t>carreau</t>
        </is>
      </c>
    </row>
    <row r="343">
      <c r="A343" s="11" t="n">
        <v>342</v>
      </c>
      <c r="B343" s="12" t="inlineStr">
        <is>
          <t>carton</t>
        </is>
      </c>
    </row>
    <row r="344">
      <c r="A344" s="11" t="n">
        <v>343</v>
      </c>
      <c r="B344" s="12" t="inlineStr">
        <is>
          <t>cascade</t>
        </is>
      </c>
    </row>
    <row r="345">
      <c r="A345" s="11" t="n">
        <v>344</v>
      </c>
      <c r="B345" s="12" t="inlineStr">
        <is>
          <t>casier</t>
        </is>
      </c>
    </row>
    <row r="346">
      <c r="A346" s="11" t="n">
        <v>345</v>
      </c>
      <c r="B346" s="12" t="inlineStr">
        <is>
          <t>casque</t>
        </is>
      </c>
    </row>
    <row r="347">
      <c r="A347" s="11" t="n">
        <v>346</v>
      </c>
      <c r="B347" s="12" t="inlineStr">
        <is>
          <t>cassure</t>
        </is>
      </c>
    </row>
    <row r="348">
      <c r="A348" s="11" t="n">
        <v>347</v>
      </c>
      <c r="B348" s="12" t="inlineStr">
        <is>
          <t>causer</t>
        </is>
      </c>
    </row>
    <row r="349">
      <c r="A349" s="11" t="n">
        <v>348</v>
      </c>
      <c r="B349" s="12" t="inlineStr">
        <is>
          <t>caution</t>
        </is>
      </c>
    </row>
    <row r="350">
      <c r="A350" s="11" t="n">
        <v>349</v>
      </c>
      <c r="B350" s="12" t="inlineStr">
        <is>
          <t>cavalier</t>
        </is>
      </c>
    </row>
    <row r="351">
      <c r="A351" s="11" t="n">
        <v>350</v>
      </c>
      <c r="B351" s="12" t="inlineStr">
        <is>
          <t>caverne</t>
        </is>
      </c>
    </row>
    <row r="352">
      <c r="A352" s="11" t="n">
        <v>351</v>
      </c>
      <c r="B352" s="12" t="inlineStr">
        <is>
          <t>caviar</t>
        </is>
      </c>
    </row>
    <row r="353">
      <c r="A353" s="11" t="n">
        <v>352</v>
      </c>
      <c r="B353" s="12" t="inlineStr">
        <is>
          <t>cédille</t>
        </is>
      </c>
    </row>
    <row r="354">
      <c r="A354" s="11" t="n">
        <v>353</v>
      </c>
      <c r="B354" s="12" t="inlineStr">
        <is>
          <t>ceinture</t>
        </is>
      </c>
    </row>
    <row r="355">
      <c r="A355" s="11" t="n">
        <v>354</v>
      </c>
      <c r="B355" s="12" t="inlineStr">
        <is>
          <t>céleste</t>
        </is>
      </c>
    </row>
    <row r="356">
      <c r="A356" s="11" t="n">
        <v>355</v>
      </c>
      <c r="B356" s="12" t="inlineStr">
        <is>
          <t>cellule</t>
        </is>
      </c>
    </row>
    <row r="357">
      <c r="A357" s="11" t="n">
        <v>356</v>
      </c>
      <c r="B357" s="12" t="inlineStr">
        <is>
          <t>cendrier</t>
        </is>
      </c>
    </row>
    <row r="358">
      <c r="A358" s="11" t="n">
        <v>357</v>
      </c>
      <c r="B358" s="12" t="inlineStr">
        <is>
          <t>censurer</t>
        </is>
      </c>
    </row>
    <row r="359">
      <c r="A359" s="11" t="n">
        <v>358</v>
      </c>
      <c r="B359" s="12" t="inlineStr">
        <is>
          <t>central</t>
        </is>
      </c>
    </row>
    <row r="360">
      <c r="A360" s="11" t="n">
        <v>359</v>
      </c>
      <c r="B360" s="12" t="inlineStr">
        <is>
          <t>cercle</t>
        </is>
      </c>
    </row>
    <row r="361">
      <c r="A361" s="11" t="n">
        <v>360</v>
      </c>
      <c r="B361" s="12" t="inlineStr">
        <is>
          <t>cérébral</t>
        </is>
      </c>
    </row>
    <row r="362">
      <c r="A362" s="11" t="n">
        <v>361</v>
      </c>
      <c r="B362" s="12" t="inlineStr">
        <is>
          <t>cerise</t>
        </is>
      </c>
    </row>
    <row r="363">
      <c r="A363" s="11" t="n">
        <v>362</v>
      </c>
      <c r="B363" s="12" t="inlineStr">
        <is>
          <t>cerner</t>
        </is>
      </c>
    </row>
    <row r="364">
      <c r="A364" s="11" t="n">
        <v>363</v>
      </c>
      <c r="B364" s="12" t="inlineStr">
        <is>
          <t>cerveau</t>
        </is>
      </c>
    </row>
    <row r="365">
      <c r="A365" s="11" t="n">
        <v>364</v>
      </c>
      <c r="B365" s="12" t="inlineStr">
        <is>
          <t>cesser</t>
        </is>
      </c>
    </row>
    <row r="366">
      <c r="A366" s="11" t="n">
        <v>365</v>
      </c>
      <c r="B366" s="12" t="inlineStr">
        <is>
          <t>chagrin</t>
        </is>
      </c>
    </row>
    <row r="367">
      <c r="A367" s="11" t="n">
        <v>366</v>
      </c>
      <c r="B367" s="12" t="inlineStr">
        <is>
          <t>chaise</t>
        </is>
      </c>
    </row>
    <row r="368">
      <c r="A368" s="11" t="n">
        <v>367</v>
      </c>
      <c r="B368" s="12" t="inlineStr">
        <is>
          <t>chaleur</t>
        </is>
      </c>
    </row>
    <row r="369">
      <c r="A369" s="11" t="n">
        <v>368</v>
      </c>
      <c r="B369" s="12" t="inlineStr">
        <is>
          <t>chambre</t>
        </is>
      </c>
    </row>
    <row r="370">
      <c r="A370" s="11" t="n">
        <v>369</v>
      </c>
      <c r="B370" s="12" t="inlineStr">
        <is>
          <t>chance</t>
        </is>
      </c>
    </row>
    <row r="371">
      <c r="A371" s="11" t="n">
        <v>370</v>
      </c>
      <c r="B371" s="12" t="inlineStr">
        <is>
          <t>chapitre</t>
        </is>
      </c>
    </row>
    <row r="372">
      <c r="A372" s="11" t="n">
        <v>371</v>
      </c>
      <c r="B372" s="12" t="inlineStr">
        <is>
          <t>charbon</t>
        </is>
      </c>
    </row>
    <row r="373">
      <c r="A373" s="11" t="n">
        <v>372</v>
      </c>
      <c r="B373" s="12" t="inlineStr">
        <is>
          <t>chasseur</t>
        </is>
      </c>
    </row>
    <row r="374">
      <c r="A374" s="11" t="n">
        <v>373</v>
      </c>
      <c r="B374" s="12" t="inlineStr">
        <is>
          <t>chaton</t>
        </is>
      </c>
    </row>
    <row r="375">
      <c r="A375" s="11" t="n">
        <v>374</v>
      </c>
      <c r="B375" s="12" t="inlineStr">
        <is>
          <t>chausson</t>
        </is>
      </c>
    </row>
    <row r="376">
      <c r="A376" s="11" t="n">
        <v>375</v>
      </c>
      <c r="B376" s="12" t="inlineStr">
        <is>
          <t>chavirer</t>
        </is>
      </c>
    </row>
    <row r="377">
      <c r="A377" s="11" t="n">
        <v>376</v>
      </c>
      <c r="B377" s="12" t="inlineStr">
        <is>
          <t>chemise</t>
        </is>
      </c>
    </row>
    <row r="378">
      <c r="A378" s="11" t="n">
        <v>377</v>
      </c>
      <c r="B378" s="12" t="inlineStr">
        <is>
          <t>chenille</t>
        </is>
      </c>
    </row>
    <row r="379">
      <c r="A379" s="11" t="n">
        <v>378</v>
      </c>
      <c r="B379" s="12" t="inlineStr">
        <is>
          <t>chéquier</t>
        </is>
      </c>
    </row>
    <row r="380">
      <c r="A380" s="11" t="n">
        <v>379</v>
      </c>
      <c r="B380" s="12" t="inlineStr">
        <is>
          <t>chercher</t>
        </is>
      </c>
    </row>
    <row r="381">
      <c r="A381" s="11" t="n">
        <v>380</v>
      </c>
      <c r="B381" s="12" t="inlineStr">
        <is>
          <t>cheval</t>
        </is>
      </c>
    </row>
    <row r="382">
      <c r="A382" s="11" t="n">
        <v>381</v>
      </c>
      <c r="B382" s="12" t="inlineStr">
        <is>
          <t>chien</t>
        </is>
      </c>
    </row>
    <row r="383">
      <c r="A383" s="11" t="n">
        <v>382</v>
      </c>
      <c r="B383" s="12" t="inlineStr">
        <is>
          <t>chiffre</t>
        </is>
      </c>
    </row>
    <row r="384">
      <c r="A384" s="11" t="n">
        <v>383</v>
      </c>
      <c r="B384" s="12" t="inlineStr">
        <is>
          <t>chignon</t>
        </is>
      </c>
    </row>
    <row r="385">
      <c r="A385" s="11" t="n">
        <v>384</v>
      </c>
      <c r="B385" s="12" t="inlineStr">
        <is>
          <t>chimère</t>
        </is>
      </c>
    </row>
    <row r="386">
      <c r="A386" s="11" t="n">
        <v>385</v>
      </c>
      <c r="B386" s="12" t="inlineStr">
        <is>
          <t>chiot</t>
        </is>
      </c>
    </row>
    <row r="387">
      <c r="A387" s="11" t="n">
        <v>386</v>
      </c>
      <c r="B387" s="12" t="inlineStr">
        <is>
          <t>chlorure</t>
        </is>
      </c>
    </row>
    <row r="388">
      <c r="A388" s="11" t="n">
        <v>387</v>
      </c>
      <c r="B388" s="12" t="inlineStr">
        <is>
          <t>chocolat</t>
        </is>
      </c>
    </row>
    <row r="389">
      <c r="A389" s="11" t="n">
        <v>388</v>
      </c>
      <c r="B389" s="12" t="inlineStr">
        <is>
          <t>choisir</t>
        </is>
      </c>
    </row>
    <row r="390">
      <c r="A390" s="11" t="n">
        <v>389</v>
      </c>
      <c r="B390" s="12" t="inlineStr">
        <is>
          <t>chose</t>
        </is>
      </c>
    </row>
    <row r="391">
      <c r="A391" s="11" t="n">
        <v>390</v>
      </c>
      <c r="B391" s="12" t="inlineStr">
        <is>
          <t>chouette</t>
        </is>
      </c>
    </row>
    <row r="392">
      <c r="A392" s="11" t="n">
        <v>391</v>
      </c>
      <c r="B392" s="12" t="inlineStr">
        <is>
          <t>chrome</t>
        </is>
      </c>
    </row>
    <row r="393">
      <c r="A393" s="11" t="n">
        <v>392</v>
      </c>
      <c r="B393" s="12" t="inlineStr">
        <is>
          <t>chute</t>
        </is>
      </c>
    </row>
    <row r="394">
      <c r="A394" s="11" t="n">
        <v>393</v>
      </c>
      <c r="B394" s="12" t="inlineStr">
        <is>
          <t>cigare</t>
        </is>
      </c>
    </row>
    <row r="395">
      <c r="A395" s="11" t="n">
        <v>394</v>
      </c>
      <c r="B395" s="12" t="inlineStr">
        <is>
          <t>cigogne</t>
        </is>
      </c>
    </row>
    <row r="396">
      <c r="A396" s="11" t="n">
        <v>395</v>
      </c>
      <c r="B396" s="12" t="inlineStr">
        <is>
          <t>cimenter</t>
        </is>
      </c>
    </row>
    <row r="397">
      <c r="A397" s="11" t="n">
        <v>396</v>
      </c>
      <c r="B397" s="12" t="inlineStr">
        <is>
          <t>cinéma</t>
        </is>
      </c>
    </row>
    <row r="398">
      <c r="A398" s="11" t="n">
        <v>397</v>
      </c>
      <c r="B398" s="12" t="inlineStr">
        <is>
          <t>cintrer</t>
        </is>
      </c>
    </row>
    <row r="399">
      <c r="A399" s="11" t="n">
        <v>398</v>
      </c>
      <c r="B399" s="12" t="inlineStr">
        <is>
          <t>circuler</t>
        </is>
      </c>
    </row>
    <row r="400">
      <c r="A400" s="11" t="n">
        <v>399</v>
      </c>
      <c r="B400" s="12" t="inlineStr">
        <is>
          <t>cirer</t>
        </is>
      </c>
    </row>
    <row r="401">
      <c r="A401" s="11" t="n">
        <v>400</v>
      </c>
      <c r="B401" s="12" t="inlineStr">
        <is>
          <t>cirque</t>
        </is>
      </c>
    </row>
    <row r="402">
      <c r="A402" s="11" t="n">
        <v>401</v>
      </c>
      <c r="B402" s="12" t="inlineStr">
        <is>
          <t>citerne</t>
        </is>
      </c>
    </row>
    <row r="403">
      <c r="A403" s="11" t="n">
        <v>402</v>
      </c>
      <c r="B403" s="12" t="inlineStr">
        <is>
          <t>citoyen</t>
        </is>
      </c>
    </row>
    <row r="404">
      <c r="A404" s="11" t="n">
        <v>403</v>
      </c>
      <c r="B404" s="12" t="inlineStr">
        <is>
          <t>citron</t>
        </is>
      </c>
    </row>
    <row r="405">
      <c r="A405" s="11" t="n">
        <v>404</v>
      </c>
      <c r="B405" s="12" t="inlineStr">
        <is>
          <t>civil</t>
        </is>
      </c>
    </row>
    <row r="406">
      <c r="A406" s="11" t="n">
        <v>405</v>
      </c>
      <c r="B406" s="12" t="inlineStr">
        <is>
          <t>clairon</t>
        </is>
      </c>
    </row>
    <row r="407">
      <c r="A407" s="11" t="n">
        <v>406</v>
      </c>
      <c r="B407" s="12" t="inlineStr">
        <is>
          <t>clameur</t>
        </is>
      </c>
    </row>
    <row r="408">
      <c r="A408" s="11" t="n">
        <v>407</v>
      </c>
      <c r="B408" s="12" t="inlineStr">
        <is>
          <t>claquer</t>
        </is>
      </c>
    </row>
    <row r="409">
      <c r="A409" s="11" t="n">
        <v>408</v>
      </c>
      <c r="B409" s="12" t="inlineStr">
        <is>
          <t>classe</t>
        </is>
      </c>
    </row>
    <row r="410">
      <c r="A410" s="11" t="n">
        <v>409</v>
      </c>
      <c r="B410" s="12" t="inlineStr">
        <is>
          <t>clavier</t>
        </is>
      </c>
    </row>
    <row r="411">
      <c r="A411" s="11" t="n">
        <v>410</v>
      </c>
      <c r="B411" s="12" t="inlineStr">
        <is>
          <t>client</t>
        </is>
      </c>
    </row>
    <row r="412">
      <c r="A412" s="11" t="n">
        <v>411</v>
      </c>
      <c r="B412" s="12" t="inlineStr">
        <is>
          <t>cligner</t>
        </is>
      </c>
    </row>
    <row r="413">
      <c r="A413" s="11" t="n">
        <v>412</v>
      </c>
      <c r="B413" s="12" t="inlineStr">
        <is>
          <t>climat</t>
        </is>
      </c>
    </row>
    <row r="414">
      <c r="A414" s="11" t="n">
        <v>413</v>
      </c>
      <c r="B414" s="12" t="inlineStr">
        <is>
          <t>clivage</t>
        </is>
      </c>
    </row>
    <row r="415">
      <c r="A415" s="11" t="n">
        <v>414</v>
      </c>
      <c r="B415" s="12" t="inlineStr">
        <is>
          <t>cloche</t>
        </is>
      </c>
    </row>
    <row r="416">
      <c r="A416" s="11" t="n">
        <v>415</v>
      </c>
      <c r="B416" s="12" t="inlineStr">
        <is>
          <t>clonage</t>
        </is>
      </c>
    </row>
    <row r="417">
      <c r="A417" s="11" t="n">
        <v>416</v>
      </c>
      <c r="B417" s="12" t="inlineStr">
        <is>
          <t>cloporte</t>
        </is>
      </c>
    </row>
    <row r="418">
      <c r="A418" s="11" t="n">
        <v>417</v>
      </c>
      <c r="B418" s="12" t="inlineStr">
        <is>
          <t>cobalt</t>
        </is>
      </c>
    </row>
    <row r="419">
      <c r="A419" s="11" t="n">
        <v>418</v>
      </c>
      <c r="B419" s="12" t="inlineStr">
        <is>
          <t>cobra</t>
        </is>
      </c>
    </row>
    <row r="420">
      <c r="A420" s="11" t="n">
        <v>419</v>
      </c>
      <c r="B420" s="12" t="inlineStr">
        <is>
          <t>cocasse</t>
        </is>
      </c>
    </row>
    <row r="421">
      <c r="A421" s="11" t="n">
        <v>420</v>
      </c>
      <c r="B421" s="12" t="inlineStr">
        <is>
          <t>cocotier</t>
        </is>
      </c>
    </row>
    <row r="422">
      <c r="A422" s="11" t="n">
        <v>421</v>
      </c>
      <c r="B422" s="12" t="inlineStr">
        <is>
          <t>coder</t>
        </is>
      </c>
    </row>
    <row r="423">
      <c r="A423" s="11" t="n">
        <v>422</v>
      </c>
      <c r="B423" s="12" t="inlineStr">
        <is>
          <t>codifier</t>
        </is>
      </c>
    </row>
    <row r="424">
      <c r="A424" s="11" t="n">
        <v>423</v>
      </c>
      <c r="B424" s="12" t="inlineStr">
        <is>
          <t>coffre</t>
        </is>
      </c>
    </row>
    <row r="425">
      <c r="A425" s="11" t="n">
        <v>424</v>
      </c>
      <c r="B425" s="12" t="inlineStr">
        <is>
          <t>cogner</t>
        </is>
      </c>
    </row>
    <row r="426">
      <c r="A426" s="11" t="n">
        <v>425</v>
      </c>
      <c r="B426" s="12" t="inlineStr">
        <is>
          <t>cohésion</t>
        </is>
      </c>
    </row>
    <row r="427">
      <c r="A427" s="11" t="n">
        <v>426</v>
      </c>
      <c r="B427" s="12" t="inlineStr">
        <is>
          <t>coiffer</t>
        </is>
      </c>
    </row>
    <row r="428">
      <c r="A428" s="11" t="n">
        <v>427</v>
      </c>
      <c r="B428" s="12" t="inlineStr">
        <is>
          <t>coincer</t>
        </is>
      </c>
    </row>
    <row r="429">
      <c r="A429" s="11" t="n">
        <v>428</v>
      </c>
      <c r="B429" s="12" t="inlineStr">
        <is>
          <t>colère</t>
        </is>
      </c>
    </row>
    <row r="430">
      <c r="A430" s="11" t="n">
        <v>429</v>
      </c>
      <c r="B430" s="12" t="inlineStr">
        <is>
          <t>colibri</t>
        </is>
      </c>
    </row>
    <row r="431">
      <c r="A431" s="11" t="n">
        <v>430</v>
      </c>
      <c r="B431" s="12" t="inlineStr">
        <is>
          <t>colline</t>
        </is>
      </c>
    </row>
    <row r="432">
      <c r="A432" s="11" t="n">
        <v>431</v>
      </c>
      <c r="B432" s="12" t="inlineStr">
        <is>
          <t>colmater</t>
        </is>
      </c>
    </row>
    <row r="433">
      <c r="A433" s="11" t="n">
        <v>432</v>
      </c>
      <c r="B433" s="12" t="inlineStr">
        <is>
          <t>colonel</t>
        </is>
      </c>
    </row>
    <row r="434">
      <c r="A434" s="11" t="n">
        <v>433</v>
      </c>
      <c r="B434" s="12" t="inlineStr">
        <is>
          <t>combat</t>
        </is>
      </c>
    </row>
    <row r="435">
      <c r="A435" s="11" t="n">
        <v>434</v>
      </c>
      <c r="B435" s="12" t="inlineStr">
        <is>
          <t>comédie</t>
        </is>
      </c>
    </row>
    <row r="436">
      <c r="A436" s="11" t="n">
        <v>435</v>
      </c>
      <c r="B436" s="12" t="inlineStr">
        <is>
          <t>commande</t>
        </is>
      </c>
    </row>
    <row r="437">
      <c r="A437" s="11" t="n">
        <v>436</v>
      </c>
      <c r="B437" s="12" t="inlineStr">
        <is>
          <t>compact</t>
        </is>
      </c>
    </row>
    <row r="438">
      <c r="A438" s="11" t="n">
        <v>437</v>
      </c>
      <c r="B438" s="12" t="inlineStr">
        <is>
          <t>concert</t>
        </is>
      </c>
    </row>
    <row r="439">
      <c r="A439" s="11" t="n">
        <v>438</v>
      </c>
      <c r="B439" s="12" t="inlineStr">
        <is>
          <t>conduire</t>
        </is>
      </c>
    </row>
    <row r="440">
      <c r="A440" s="11" t="n">
        <v>439</v>
      </c>
      <c r="B440" s="12" t="inlineStr">
        <is>
          <t>confier</t>
        </is>
      </c>
    </row>
    <row r="441">
      <c r="A441" s="11" t="n">
        <v>440</v>
      </c>
      <c r="B441" s="12" t="inlineStr">
        <is>
          <t>congeler</t>
        </is>
      </c>
    </row>
    <row r="442">
      <c r="A442" s="11" t="n">
        <v>441</v>
      </c>
      <c r="B442" s="12" t="inlineStr">
        <is>
          <t>connoter</t>
        </is>
      </c>
    </row>
    <row r="443">
      <c r="A443" s="11" t="n">
        <v>442</v>
      </c>
      <c r="B443" s="12" t="inlineStr">
        <is>
          <t>consonne</t>
        </is>
      </c>
    </row>
    <row r="444">
      <c r="A444" s="11" t="n">
        <v>443</v>
      </c>
      <c r="B444" s="12" t="inlineStr">
        <is>
          <t>contact</t>
        </is>
      </c>
    </row>
    <row r="445">
      <c r="A445" s="11" t="n">
        <v>444</v>
      </c>
      <c r="B445" s="12" t="inlineStr">
        <is>
          <t>convexe</t>
        </is>
      </c>
    </row>
    <row r="446">
      <c r="A446" s="11" t="n">
        <v>445</v>
      </c>
      <c r="B446" s="12" t="inlineStr">
        <is>
          <t>copain</t>
        </is>
      </c>
    </row>
    <row r="447">
      <c r="A447" s="11" t="n">
        <v>446</v>
      </c>
      <c r="B447" s="12" t="inlineStr">
        <is>
          <t>copie</t>
        </is>
      </c>
    </row>
    <row r="448">
      <c r="A448" s="11" t="n">
        <v>447</v>
      </c>
      <c r="B448" s="12" t="inlineStr">
        <is>
          <t>corail</t>
        </is>
      </c>
    </row>
    <row r="449">
      <c r="A449" s="11" t="n">
        <v>448</v>
      </c>
      <c r="B449" s="12" t="inlineStr">
        <is>
          <t>corbeau</t>
        </is>
      </c>
    </row>
    <row r="450">
      <c r="A450" s="11" t="n">
        <v>449</v>
      </c>
      <c r="B450" s="12" t="inlineStr">
        <is>
          <t>cordage</t>
        </is>
      </c>
    </row>
    <row r="451">
      <c r="A451" s="11" t="n">
        <v>450</v>
      </c>
      <c r="B451" s="12" t="inlineStr">
        <is>
          <t>corniche</t>
        </is>
      </c>
    </row>
    <row r="452">
      <c r="A452" s="11" t="n">
        <v>451</v>
      </c>
      <c r="B452" s="12" t="inlineStr">
        <is>
          <t>corpus</t>
        </is>
      </c>
    </row>
    <row r="453">
      <c r="A453" s="11" t="n">
        <v>452</v>
      </c>
      <c r="B453" s="12" t="inlineStr">
        <is>
          <t>correct</t>
        </is>
      </c>
    </row>
    <row r="454">
      <c r="A454" s="11" t="n">
        <v>453</v>
      </c>
      <c r="B454" s="12" t="inlineStr">
        <is>
          <t>cortège</t>
        </is>
      </c>
    </row>
    <row r="455">
      <c r="A455" s="11" t="n">
        <v>454</v>
      </c>
      <c r="B455" s="12" t="inlineStr">
        <is>
          <t>cosmique</t>
        </is>
      </c>
    </row>
    <row r="456">
      <c r="A456" s="11" t="n">
        <v>455</v>
      </c>
      <c r="B456" s="12" t="inlineStr">
        <is>
          <t>costume</t>
        </is>
      </c>
    </row>
    <row r="457">
      <c r="A457" s="11" t="n">
        <v>456</v>
      </c>
      <c r="B457" s="12" t="inlineStr">
        <is>
          <t>coton</t>
        </is>
      </c>
    </row>
    <row r="458">
      <c r="A458" s="11" t="n">
        <v>457</v>
      </c>
      <c r="B458" s="12" t="inlineStr">
        <is>
          <t>coude</t>
        </is>
      </c>
    </row>
    <row r="459">
      <c r="A459" s="11" t="n">
        <v>458</v>
      </c>
      <c r="B459" s="12" t="inlineStr">
        <is>
          <t>coupure</t>
        </is>
      </c>
    </row>
    <row r="460">
      <c r="A460" s="11" t="n">
        <v>459</v>
      </c>
      <c r="B460" s="12" t="inlineStr">
        <is>
          <t>courage</t>
        </is>
      </c>
    </row>
    <row r="461">
      <c r="A461" s="11" t="n">
        <v>460</v>
      </c>
      <c r="B461" s="12" t="inlineStr">
        <is>
          <t>couteau</t>
        </is>
      </c>
    </row>
    <row r="462">
      <c r="A462" s="11" t="n">
        <v>461</v>
      </c>
      <c r="B462" s="12" t="inlineStr">
        <is>
          <t>couvrir</t>
        </is>
      </c>
    </row>
    <row r="463">
      <c r="A463" s="11" t="n">
        <v>462</v>
      </c>
      <c r="B463" s="12" t="inlineStr">
        <is>
          <t>coyote</t>
        </is>
      </c>
    </row>
    <row r="464">
      <c r="A464" s="11" t="n">
        <v>463</v>
      </c>
      <c r="B464" s="12" t="inlineStr">
        <is>
          <t>crabe</t>
        </is>
      </c>
    </row>
    <row r="465">
      <c r="A465" s="11" t="n">
        <v>464</v>
      </c>
      <c r="B465" s="12" t="inlineStr">
        <is>
          <t>crainte</t>
        </is>
      </c>
    </row>
    <row r="466">
      <c r="A466" s="11" t="n">
        <v>465</v>
      </c>
      <c r="B466" s="12" t="inlineStr">
        <is>
          <t>cravate</t>
        </is>
      </c>
    </row>
    <row r="467">
      <c r="A467" s="11" t="n">
        <v>466</v>
      </c>
      <c r="B467" s="12" t="inlineStr">
        <is>
          <t>crayon</t>
        </is>
      </c>
    </row>
    <row r="468">
      <c r="A468" s="11" t="n">
        <v>467</v>
      </c>
      <c r="B468" s="12" t="inlineStr">
        <is>
          <t>créature</t>
        </is>
      </c>
    </row>
    <row r="469">
      <c r="A469" s="11" t="n">
        <v>468</v>
      </c>
      <c r="B469" s="12" t="inlineStr">
        <is>
          <t>créditer</t>
        </is>
      </c>
    </row>
    <row r="470">
      <c r="A470" s="11" t="n">
        <v>469</v>
      </c>
      <c r="B470" s="12" t="inlineStr">
        <is>
          <t>crémeux</t>
        </is>
      </c>
    </row>
    <row r="471">
      <c r="A471" s="11" t="n">
        <v>470</v>
      </c>
      <c r="B471" s="12" t="inlineStr">
        <is>
          <t>creuser</t>
        </is>
      </c>
    </row>
    <row r="472">
      <c r="A472" s="11" t="n">
        <v>471</v>
      </c>
      <c r="B472" s="12" t="inlineStr">
        <is>
          <t>crevette</t>
        </is>
      </c>
    </row>
    <row r="473">
      <c r="A473" s="11" t="n">
        <v>472</v>
      </c>
      <c r="B473" s="12" t="inlineStr">
        <is>
          <t>cribler</t>
        </is>
      </c>
    </row>
    <row r="474">
      <c r="A474" s="11" t="n">
        <v>473</v>
      </c>
      <c r="B474" s="12" t="inlineStr">
        <is>
          <t>crier</t>
        </is>
      </c>
    </row>
    <row r="475">
      <c r="A475" s="11" t="n">
        <v>474</v>
      </c>
      <c r="B475" s="12" t="inlineStr">
        <is>
          <t>cristal</t>
        </is>
      </c>
    </row>
    <row r="476">
      <c r="A476" s="11" t="n">
        <v>475</v>
      </c>
      <c r="B476" s="12" t="inlineStr">
        <is>
          <t>critère</t>
        </is>
      </c>
    </row>
    <row r="477">
      <c r="A477" s="11" t="n">
        <v>476</v>
      </c>
      <c r="B477" s="12" t="inlineStr">
        <is>
          <t>croire</t>
        </is>
      </c>
    </row>
    <row r="478">
      <c r="A478" s="11" t="n">
        <v>477</v>
      </c>
      <c r="B478" s="12" t="inlineStr">
        <is>
          <t>croquer</t>
        </is>
      </c>
    </row>
    <row r="479">
      <c r="A479" s="11" t="n">
        <v>478</v>
      </c>
      <c r="B479" s="12" t="inlineStr">
        <is>
          <t>crotale</t>
        </is>
      </c>
    </row>
    <row r="480">
      <c r="A480" s="11" t="n">
        <v>479</v>
      </c>
      <c r="B480" s="12" t="inlineStr">
        <is>
          <t>crucial</t>
        </is>
      </c>
    </row>
    <row r="481">
      <c r="A481" s="11" t="n">
        <v>480</v>
      </c>
      <c r="B481" s="12" t="inlineStr">
        <is>
          <t>cruel</t>
        </is>
      </c>
    </row>
    <row r="482">
      <c r="A482" s="11" t="n">
        <v>481</v>
      </c>
      <c r="B482" s="12" t="inlineStr">
        <is>
          <t>crypter</t>
        </is>
      </c>
    </row>
    <row r="483">
      <c r="A483" s="11" t="n">
        <v>482</v>
      </c>
      <c r="B483" s="12" t="inlineStr">
        <is>
          <t>cubique</t>
        </is>
      </c>
    </row>
    <row r="484">
      <c r="A484" s="11" t="n">
        <v>483</v>
      </c>
      <c r="B484" s="12" t="inlineStr">
        <is>
          <t>cueillir</t>
        </is>
      </c>
    </row>
    <row r="485">
      <c r="A485" s="11" t="n">
        <v>484</v>
      </c>
      <c r="B485" s="12" t="inlineStr">
        <is>
          <t>cuillère</t>
        </is>
      </c>
    </row>
    <row r="486">
      <c r="A486" s="11" t="n">
        <v>485</v>
      </c>
      <c r="B486" s="12" t="inlineStr">
        <is>
          <t>cuisine</t>
        </is>
      </c>
    </row>
    <row r="487">
      <c r="A487" s="11" t="n">
        <v>486</v>
      </c>
      <c r="B487" s="12" t="inlineStr">
        <is>
          <t>cuivre</t>
        </is>
      </c>
    </row>
    <row r="488">
      <c r="A488" s="11" t="n">
        <v>487</v>
      </c>
      <c r="B488" s="12" t="inlineStr">
        <is>
          <t>culminer</t>
        </is>
      </c>
    </row>
    <row r="489">
      <c r="A489" s="11" t="n">
        <v>488</v>
      </c>
      <c r="B489" s="12" t="inlineStr">
        <is>
          <t>cultiver</t>
        </is>
      </c>
    </row>
    <row r="490">
      <c r="A490" s="11" t="n">
        <v>489</v>
      </c>
      <c r="B490" s="12" t="inlineStr">
        <is>
          <t>cumuler</t>
        </is>
      </c>
    </row>
    <row r="491">
      <c r="A491" s="11" t="n">
        <v>490</v>
      </c>
      <c r="B491" s="12" t="inlineStr">
        <is>
          <t>cupide</t>
        </is>
      </c>
    </row>
    <row r="492">
      <c r="A492" s="11" t="n">
        <v>491</v>
      </c>
      <c r="B492" s="12" t="inlineStr">
        <is>
          <t>curatif</t>
        </is>
      </c>
    </row>
    <row r="493">
      <c r="A493" s="11" t="n">
        <v>492</v>
      </c>
      <c r="B493" s="12" t="inlineStr">
        <is>
          <t>curseur</t>
        </is>
      </c>
    </row>
    <row r="494">
      <c r="A494" s="11" t="n">
        <v>493</v>
      </c>
      <c r="B494" s="12" t="inlineStr">
        <is>
          <t>cyanure</t>
        </is>
      </c>
    </row>
    <row r="495">
      <c r="A495" s="11" t="n">
        <v>494</v>
      </c>
      <c r="B495" s="12" t="inlineStr">
        <is>
          <t>cycle</t>
        </is>
      </c>
    </row>
    <row r="496">
      <c r="A496" s="11" t="n">
        <v>495</v>
      </c>
      <c r="B496" s="12" t="inlineStr">
        <is>
          <t>cylindre</t>
        </is>
      </c>
    </row>
    <row r="497">
      <c r="A497" s="11" t="n">
        <v>496</v>
      </c>
      <c r="B497" s="12" t="inlineStr">
        <is>
          <t>cynique</t>
        </is>
      </c>
    </row>
    <row r="498">
      <c r="A498" s="11" t="n">
        <v>497</v>
      </c>
      <c r="B498" s="12" t="inlineStr">
        <is>
          <t>daigner</t>
        </is>
      </c>
    </row>
    <row r="499">
      <c r="A499" s="11" t="n">
        <v>498</v>
      </c>
      <c r="B499" s="12" t="inlineStr">
        <is>
          <t>damier</t>
        </is>
      </c>
    </row>
    <row r="500">
      <c r="A500" s="11" t="n">
        <v>499</v>
      </c>
      <c r="B500" s="12" t="inlineStr">
        <is>
          <t>danger</t>
        </is>
      </c>
    </row>
    <row r="501">
      <c r="A501" s="11" t="n">
        <v>500</v>
      </c>
      <c r="B501" s="12" t="inlineStr">
        <is>
          <t>danseur</t>
        </is>
      </c>
    </row>
    <row r="502">
      <c r="A502" s="11" t="n">
        <v>501</v>
      </c>
      <c r="B502" s="12" t="inlineStr">
        <is>
          <t>dauphin</t>
        </is>
      </c>
    </row>
    <row r="503">
      <c r="A503" s="11" t="n">
        <v>502</v>
      </c>
      <c r="B503" s="12" t="inlineStr">
        <is>
          <t>débattre</t>
        </is>
      </c>
    </row>
    <row r="504">
      <c r="A504" s="11" t="n">
        <v>503</v>
      </c>
      <c r="B504" s="12" t="inlineStr">
        <is>
          <t>débiter</t>
        </is>
      </c>
    </row>
    <row r="505">
      <c r="A505" s="11" t="n">
        <v>504</v>
      </c>
      <c r="B505" s="12" t="inlineStr">
        <is>
          <t>déborder</t>
        </is>
      </c>
    </row>
    <row r="506">
      <c r="A506" s="11" t="n">
        <v>505</v>
      </c>
      <c r="B506" s="12" t="inlineStr">
        <is>
          <t>débrider</t>
        </is>
      </c>
    </row>
    <row r="507">
      <c r="A507" s="11" t="n">
        <v>506</v>
      </c>
      <c r="B507" s="12" t="inlineStr">
        <is>
          <t>débutant</t>
        </is>
      </c>
    </row>
    <row r="508">
      <c r="A508" s="11" t="n">
        <v>507</v>
      </c>
      <c r="B508" s="12" t="inlineStr">
        <is>
          <t>décaler</t>
        </is>
      </c>
    </row>
    <row r="509">
      <c r="A509" s="11" t="n">
        <v>508</v>
      </c>
      <c r="B509" s="12" t="inlineStr">
        <is>
          <t>décembre</t>
        </is>
      </c>
    </row>
    <row r="510">
      <c r="A510" s="11" t="n">
        <v>509</v>
      </c>
      <c r="B510" s="12" t="inlineStr">
        <is>
          <t>déchirer</t>
        </is>
      </c>
    </row>
    <row r="511">
      <c r="A511" s="11" t="n">
        <v>510</v>
      </c>
      <c r="B511" s="12" t="inlineStr">
        <is>
          <t>décider</t>
        </is>
      </c>
    </row>
    <row r="512">
      <c r="A512" s="11" t="n">
        <v>511</v>
      </c>
      <c r="B512" s="12" t="inlineStr">
        <is>
          <t>déclarer</t>
        </is>
      </c>
    </row>
    <row r="513">
      <c r="A513" s="11" t="n">
        <v>512</v>
      </c>
      <c r="B513" s="12" t="inlineStr">
        <is>
          <t>décorer</t>
        </is>
      </c>
    </row>
    <row r="514">
      <c r="A514" s="11" t="n">
        <v>513</v>
      </c>
      <c r="B514" s="12" t="inlineStr">
        <is>
          <t>décrire</t>
        </is>
      </c>
    </row>
    <row r="515">
      <c r="A515" s="11" t="n">
        <v>514</v>
      </c>
      <c r="B515" s="12" t="inlineStr">
        <is>
          <t>décupler</t>
        </is>
      </c>
    </row>
    <row r="516">
      <c r="A516" s="11" t="n">
        <v>515</v>
      </c>
      <c r="B516" s="12" t="inlineStr">
        <is>
          <t>dédale</t>
        </is>
      </c>
    </row>
    <row r="517">
      <c r="A517" s="11" t="n">
        <v>516</v>
      </c>
      <c r="B517" s="12" t="inlineStr">
        <is>
          <t>déductif</t>
        </is>
      </c>
    </row>
    <row r="518">
      <c r="A518" s="11" t="n">
        <v>517</v>
      </c>
      <c r="B518" s="12" t="inlineStr">
        <is>
          <t>déesse</t>
        </is>
      </c>
    </row>
    <row r="519">
      <c r="A519" s="11" t="n">
        <v>518</v>
      </c>
      <c r="B519" s="12" t="inlineStr">
        <is>
          <t>défensif</t>
        </is>
      </c>
    </row>
    <row r="520">
      <c r="A520" s="11" t="n">
        <v>519</v>
      </c>
      <c r="B520" s="12" t="inlineStr">
        <is>
          <t>défiler</t>
        </is>
      </c>
    </row>
    <row r="521">
      <c r="A521" s="11" t="n">
        <v>520</v>
      </c>
      <c r="B521" s="12" t="inlineStr">
        <is>
          <t>défrayer</t>
        </is>
      </c>
    </row>
    <row r="522">
      <c r="A522" s="11" t="n">
        <v>521</v>
      </c>
      <c r="B522" s="12" t="inlineStr">
        <is>
          <t>dégager</t>
        </is>
      </c>
    </row>
    <row r="523">
      <c r="A523" s="11" t="n">
        <v>522</v>
      </c>
      <c r="B523" s="12" t="inlineStr">
        <is>
          <t>dégivrer</t>
        </is>
      </c>
    </row>
    <row r="524">
      <c r="A524" s="11" t="n">
        <v>523</v>
      </c>
      <c r="B524" s="12" t="inlineStr">
        <is>
          <t>déglutir</t>
        </is>
      </c>
    </row>
    <row r="525">
      <c r="A525" s="11" t="n">
        <v>524</v>
      </c>
      <c r="B525" s="12" t="inlineStr">
        <is>
          <t>dégrafer</t>
        </is>
      </c>
    </row>
    <row r="526">
      <c r="A526" s="11" t="n">
        <v>525</v>
      </c>
      <c r="B526" s="12" t="inlineStr">
        <is>
          <t>déjeuner</t>
        </is>
      </c>
    </row>
    <row r="527">
      <c r="A527" s="11" t="n">
        <v>526</v>
      </c>
      <c r="B527" s="12" t="inlineStr">
        <is>
          <t>délice</t>
        </is>
      </c>
    </row>
    <row r="528">
      <c r="A528" s="11" t="n">
        <v>527</v>
      </c>
      <c r="B528" s="12" t="inlineStr">
        <is>
          <t>déloger</t>
        </is>
      </c>
    </row>
    <row r="529">
      <c r="A529" s="11" t="n">
        <v>528</v>
      </c>
      <c r="B529" s="12" t="inlineStr">
        <is>
          <t>demander</t>
        </is>
      </c>
    </row>
    <row r="530">
      <c r="A530" s="11" t="n">
        <v>529</v>
      </c>
      <c r="B530" s="12" t="inlineStr">
        <is>
          <t>demeurer</t>
        </is>
      </c>
    </row>
    <row r="531">
      <c r="A531" s="11" t="n">
        <v>530</v>
      </c>
      <c r="B531" s="12" t="inlineStr">
        <is>
          <t>démolir</t>
        </is>
      </c>
    </row>
    <row r="532">
      <c r="A532" s="11" t="n">
        <v>531</v>
      </c>
      <c r="B532" s="12" t="inlineStr">
        <is>
          <t>dénicher</t>
        </is>
      </c>
    </row>
    <row r="533">
      <c r="A533" s="11" t="n">
        <v>532</v>
      </c>
      <c r="B533" s="12" t="inlineStr">
        <is>
          <t>dénouer</t>
        </is>
      </c>
    </row>
    <row r="534">
      <c r="A534" s="11" t="n">
        <v>533</v>
      </c>
      <c r="B534" s="12" t="inlineStr">
        <is>
          <t>dentelle</t>
        </is>
      </c>
    </row>
    <row r="535">
      <c r="A535" s="11" t="n">
        <v>534</v>
      </c>
      <c r="B535" s="12" t="inlineStr">
        <is>
          <t>dénuder</t>
        </is>
      </c>
    </row>
    <row r="536">
      <c r="A536" s="11" t="n">
        <v>535</v>
      </c>
      <c r="B536" s="12" t="inlineStr">
        <is>
          <t>départ</t>
        </is>
      </c>
    </row>
    <row r="537">
      <c r="A537" s="11" t="n">
        <v>536</v>
      </c>
      <c r="B537" s="12" t="inlineStr">
        <is>
          <t>dépenser</t>
        </is>
      </c>
    </row>
    <row r="538">
      <c r="A538" s="11" t="n">
        <v>537</v>
      </c>
      <c r="B538" s="12" t="inlineStr">
        <is>
          <t>déphaser</t>
        </is>
      </c>
    </row>
    <row r="539">
      <c r="A539" s="11" t="n">
        <v>538</v>
      </c>
      <c r="B539" s="12" t="inlineStr">
        <is>
          <t>déplacer</t>
        </is>
      </c>
    </row>
    <row r="540">
      <c r="A540" s="11" t="n">
        <v>539</v>
      </c>
      <c r="B540" s="12" t="inlineStr">
        <is>
          <t>déposer</t>
        </is>
      </c>
    </row>
    <row r="541">
      <c r="A541" s="11" t="n">
        <v>540</v>
      </c>
      <c r="B541" s="12" t="inlineStr">
        <is>
          <t>déranger</t>
        </is>
      </c>
    </row>
    <row r="542">
      <c r="A542" s="11" t="n">
        <v>541</v>
      </c>
      <c r="B542" s="12" t="inlineStr">
        <is>
          <t>dérober</t>
        </is>
      </c>
    </row>
    <row r="543">
      <c r="A543" s="11" t="n">
        <v>542</v>
      </c>
      <c r="B543" s="12" t="inlineStr">
        <is>
          <t>désastre</t>
        </is>
      </c>
    </row>
    <row r="544">
      <c r="A544" s="11" t="n">
        <v>543</v>
      </c>
      <c r="B544" s="12" t="inlineStr">
        <is>
          <t>descente</t>
        </is>
      </c>
    </row>
    <row r="545">
      <c r="A545" s="11" t="n">
        <v>544</v>
      </c>
      <c r="B545" s="12" t="inlineStr">
        <is>
          <t>désert</t>
        </is>
      </c>
    </row>
    <row r="546">
      <c r="A546" s="11" t="n">
        <v>545</v>
      </c>
      <c r="B546" s="12" t="inlineStr">
        <is>
          <t>désigner</t>
        </is>
      </c>
    </row>
    <row r="547">
      <c r="A547" s="11" t="n">
        <v>546</v>
      </c>
      <c r="B547" s="12" t="inlineStr">
        <is>
          <t>désobéir</t>
        </is>
      </c>
    </row>
    <row r="548">
      <c r="A548" s="11" t="n">
        <v>547</v>
      </c>
      <c r="B548" s="12" t="inlineStr">
        <is>
          <t>dessiner</t>
        </is>
      </c>
    </row>
    <row r="549">
      <c r="A549" s="11" t="n">
        <v>548</v>
      </c>
      <c r="B549" s="12" t="inlineStr">
        <is>
          <t>destrier</t>
        </is>
      </c>
    </row>
    <row r="550">
      <c r="A550" s="11" t="n">
        <v>549</v>
      </c>
      <c r="B550" s="12" t="inlineStr">
        <is>
          <t>détacher</t>
        </is>
      </c>
    </row>
    <row r="551">
      <c r="A551" s="11" t="n">
        <v>550</v>
      </c>
      <c r="B551" s="12" t="inlineStr">
        <is>
          <t>détester</t>
        </is>
      </c>
    </row>
    <row r="552">
      <c r="A552" s="11" t="n">
        <v>551</v>
      </c>
      <c r="B552" s="12" t="inlineStr">
        <is>
          <t>détourer</t>
        </is>
      </c>
    </row>
    <row r="553">
      <c r="A553" s="11" t="n">
        <v>552</v>
      </c>
      <c r="B553" s="12" t="inlineStr">
        <is>
          <t>détresse</t>
        </is>
      </c>
    </row>
    <row r="554">
      <c r="A554" s="11" t="n">
        <v>553</v>
      </c>
      <c r="B554" s="12" t="inlineStr">
        <is>
          <t>devancer</t>
        </is>
      </c>
    </row>
    <row r="555">
      <c r="A555" s="11" t="n">
        <v>554</v>
      </c>
      <c r="B555" s="12" t="inlineStr">
        <is>
          <t>devenir</t>
        </is>
      </c>
    </row>
    <row r="556">
      <c r="A556" s="11" t="n">
        <v>555</v>
      </c>
      <c r="B556" s="12" t="inlineStr">
        <is>
          <t>deviner</t>
        </is>
      </c>
    </row>
    <row r="557">
      <c r="A557" s="11" t="n">
        <v>556</v>
      </c>
      <c r="B557" s="12" t="inlineStr">
        <is>
          <t>devoir</t>
        </is>
      </c>
    </row>
    <row r="558">
      <c r="A558" s="11" t="n">
        <v>557</v>
      </c>
      <c r="B558" s="12" t="inlineStr">
        <is>
          <t>diable</t>
        </is>
      </c>
    </row>
    <row r="559">
      <c r="A559" s="11" t="n">
        <v>558</v>
      </c>
      <c r="B559" s="12" t="inlineStr">
        <is>
          <t>dialogue</t>
        </is>
      </c>
    </row>
    <row r="560">
      <c r="A560" s="11" t="n">
        <v>559</v>
      </c>
      <c r="B560" s="12" t="inlineStr">
        <is>
          <t>diamant</t>
        </is>
      </c>
    </row>
    <row r="561">
      <c r="A561" s="11" t="n">
        <v>560</v>
      </c>
      <c r="B561" s="12" t="inlineStr">
        <is>
          <t>dicter</t>
        </is>
      </c>
    </row>
    <row r="562">
      <c r="A562" s="11" t="n">
        <v>561</v>
      </c>
      <c r="B562" s="12" t="inlineStr">
        <is>
          <t>différer</t>
        </is>
      </c>
    </row>
    <row r="563">
      <c r="A563" s="11" t="n">
        <v>562</v>
      </c>
      <c r="B563" s="12" t="inlineStr">
        <is>
          <t>digérer</t>
        </is>
      </c>
    </row>
    <row r="564">
      <c r="A564" s="11" t="n">
        <v>563</v>
      </c>
      <c r="B564" s="12" t="inlineStr">
        <is>
          <t>digital</t>
        </is>
      </c>
    </row>
    <row r="565">
      <c r="A565" s="11" t="n">
        <v>564</v>
      </c>
      <c r="B565" s="12" t="inlineStr">
        <is>
          <t>digne</t>
        </is>
      </c>
    </row>
    <row r="566">
      <c r="A566" s="11" t="n">
        <v>565</v>
      </c>
      <c r="B566" s="12" t="inlineStr">
        <is>
          <t>diluer</t>
        </is>
      </c>
    </row>
    <row r="567">
      <c r="A567" s="11" t="n">
        <v>566</v>
      </c>
      <c r="B567" s="12" t="inlineStr">
        <is>
          <t>dimanche</t>
        </is>
      </c>
    </row>
    <row r="568">
      <c r="A568" s="11" t="n">
        <v>567</v>
      </c>
      <c r="B568" s="12" t="inlineStr">
        <is>
          <t>diminuer</t>
        </is>
      </c>
    </row>
    <row r="569">
      <c r="A569" s="11" t="n">
        <v>568</v>
      </c>
      <c r="B569" s="12" t="inlineStr">
        <is>
          <t>dioxyde</t>
        </is>
      </c>
    </row>
    <row r="570">
      <c r="A570" s="11" t="n">
        <v>569</v>
      </c>
      <c r="B570" s="12" t="inlineStr">
        <is>
          <t>directif</t>
        </is>
      </c>
    </row>
    <row r="571">
      <c r="A571" s="11" t="n">
        <v>570</v>
      </c>
      <c r="B571" s="12" t="inlineStr">
        <is>
          <t>diriger</t>
        </is>
      </c>
    </row>
    <row r="572">
      <c r="A572" s="11" t="n">
        <v>571</v>
      </c>
      <c r="B572" s="12" t="inlineStr">
        <is>
          <t>discuter</t>
        </is>
      </c>
    </row>
    <row r="573">
      <c r="A573" s="11" t="n">
        <v>572</v>
      </c>
      <c r="B573" s="12" t="inlineStr">
        <is>
          <t>disposer</t>
        </is>
      </c>
    </row>
    <row r="574">
      <c r="A574" s="11" t="n">
        <v>573</v>
      </c>
      <c r="B574" s="12" t="inlineStr">
        <is>
          <t>dissiper</t>
        </is>
      </c>
    </row>
    <row r="575">
      <c r="A575" s="11" t="n">
        <v>574</v>
      </c>
      <c r="B575" s="12" t="inlineStr">
        <is>
          <t>distance</t>
        </is>
      </c>
    </row>
    <row r="576">
      <c r="A576" s="11" t="n">
        <v>575</v>
      </c>
      <c r="B576" s="12" t="inlineStr">
        <is>
          <t>divertir</t>
        </is>
      </c>
    </row>
    <row r="577">
      <c r="A577" s="11" t="n">
        <v>576</v>
      </c>
      <c r="B577" s="12" t="inlineStr">
        <is>
          <t>diviser</t>
        </is>
      </c>
    </row>
    <row r="578">
      <c r="A578" s="11" t="n">
        <v>577</v>
      </c>
      <c r="B578" s="12" t="inlineStr">
        <is>
          <t>docile</t>
        </is>
      </c>
    </row>
    <row r="579">
      <c r="A579" s="11" t="n">
        <v>578</v>
      </c>
      <c r="B579" s="12" t="inlineStr">
        <is>
          <t>docteur</t>
        </is>
      </c>
    </row>
    <row r="580">
      <c r="A580" s="11" t="n">
        <v>579</v>
      </c>
      <c r="B580" s="12" t="inlineStr">
        <is>
          <t>dogme</t>
        </is>
      </c>
    </row>
    <row r="581">
      <c r="A581" s="11" t="n">
        <v>580</v>
      </c>
      <c r="B581" s="12" t="inlineStr">
        <is>
          <t>doigt</t>
        </is>
      </c>
    </row>
    <row r="582">
      <c r="A582" s="11" t="n">
        <v>581</v>
      </c>
      <c r="B582" s="12" t="inlineStr">
        <is>
          <t>domaine</t>
        </is>
      </c>
    </row>
    <row r="583">
      <c r="A583" s="11" t="n">
        <v>582</v>
      </c>
      <c r="B583" s="12" t="inlineStr">
        <is>
          <t>domicile</t>
        </is>
      </c>
    </row>
    <row r="584">
      <c r="A584" s="11" t="n">
        <v>583</v>
      </c>
      <c r="B584" s="12" t="inlineStr">
        <is>
          <t>dompter</t>
        </is>
      </c>
    </row>
    <row r="585">
      <c r="A585" s="11" t="n">
        <v>584</v>
      </c>
      <c r="B585" s="12" t="inlineStr">
        <is>
          <t>donateur</t>
        </is>
      </c>
    </row>
    <row r="586">
      <c r="A586" s="11" t="n">
        <v>585</v>
      </c>
      <c r="B586" s="12" t="inlineStr">
        <is>
          <t>donjon</t>
        </is>
      </c>
    </row>
    <row r="587">
      <c r="A587" s="11" t="n">
        <v>586</v>
      </c>
      <c r="B587" s="12" t="inlineStr">
        <is>
          <t>donner</t>
        </is>
      </c>
    </row>
    <row r="588">
      <c r="A588" s="11" t="n">
        <v>587</v>
      </c>
      <c r="B588" s="12" t="inlineStr">
        <is>
          <t>dopamine</t>
        </is>
      </c>
    </row>
    <row r="589">
      <c r="A589" s="11" t="n">
        <v>588</v>
      </c>
      <c r="B589" s="12" t="inlineStr">
        <is>
          <t>dortoir</t>
        </is>
      </c>
    </row>
    <row r="590">
      <c r="A590" s="11" t="n">
        <v>589</v>
      </c>
      <c r="B590" s="12" t="inlineStr">
        <is>
          <t>dorure</t>
        </is>
      </c>
    </row>
    <row r="591">
      <c r="A591" s="11" t="n">
        <v>590</v>
      </c>
      <c r="B591" s="12" t="inlineStr">
        <is>
          <t>dosage</t>
        </is>
      </c>
    </row>
    <row r="592">
      <c r="A592" s="11" t="n">
        <v>591</v>
      </c>
      <c r="B592" s="12" t="inlineStr">
        <is>
          <t>doseur</t>
        </is>
      </c>
    </row>
    <row r="593">
      <c r="A593" s="11" t="n">
        <v>592</v>
      </c>
      <c r="B593" s="12" t="inlineStr">
        <is>
          <t>dossier</t>
        </is>
      </c>
    </row>
    <row r="594">
      <c r="A594" s="11" t="n">
        <v>593</v>
      </c>
      <c r="B594" s="12" t="inlineStr">
        <is>
          <t>dotation</t>
        </is>
      </c>
    </row>
    <row r="595">
      <c r="A595" s="11" t="n">
        <v>594</v>
      </c>
      <c r="B595" s="12" t="inlineStr">
        <is>
          <t>douanier</t>
        </is>
      </c>
    </row>
    <row r="596">
      <c r="A596" s="11" t="n">
        <v>595</v>
      </c>
      <c r="B596" s="12" t="inlineStr">
        <is>
          <t>double</t>
        </is>
      </c>
    </row>
    <row r="597">
      <c r="A597" s="11" t="n">
        <v>596</v>
      </c>
      <c r="B597" s="12" t="inlineStr">
        <is>
          <t>douceur</t>
        </is>
      </c>
    </row>
    <row r="598">
      <c r="A598" s="11" t="n">
        <v>597</v>
      </c>
      <c r="B598" s="12" t="inlineStr">
        <is>
          <t>douter</t>
        </is>
      </c>
    </row>
    <row r="599">
      <c r="A599" s="11" t="n">
        <v>598</v>
      </c>
      <c r="B599" s="12" t="inlineStr">
        <is>
          <t>doyen</t>
        </is>
      </c>
    </row>
    <row r="600">
      <c r="A600" s="11" t="n">
        <v>599</v>
      </c>
      <c r="B600" s="12" t="inlineStr">
        <is>
          <t>dragon</t>
        </is>
      </c>
    </row>
    <row r="601">
      <c r="A601" s="11" t="n">
        <v>600</v>
      </c>
      <c r="B601" s="12" t="inlineStr">
        <is>
          <t>draper</t>
        </is>
      </c>
    </row>
    <row r="602">
      <c r="A602" s="11" t="n">
        <v>601</v>
      </c>
      <c r="B602" s="12" t="inlineStr">
        <is>
          <t>dresser</t>
        </is>
      </c>
    </row>
    <row r="603">
      <c r="A603" s="11" t="n">
        <v>602</v>
      </c>
      <c r="B603" s="12" t="inlineStr">
        <is>
          <t>dribbler</t>
        </is>
      </c>
    </row>
    <row r="604">
      <c r="A604" s="11" t="n">
        <v>603</v>
      </c>
      <c r="B604" s="12" t="inlineStr">
        <is>
          <t>droiture</t>
        </is>
      </c>
    </row>
    <row r="605">
      <c r="A605" s="11" t="n">
        <v>604</v>
      </c>
      <c r="B605" s="12" t="inlineStr">
        <is>
          <t>duperie</t>
        </is>
      </c>
    </row>
    <row r="606">
      <c r="A606" s="11" t="n">
        <v>605</v>
      </c>
      <c r="B606" s="12" t="inlineStr">
        <is>
          <t>duplexe</t>
        </is>
      </c>
    </row>
    <row r="607">
      <c r="A607" s="11" t="n">
        <v>606</v>
      </c>
      <c r="B607" s="12" t="inlineStr">
        <is>
          <t>durable</t>
        </is>
      </c>
    </row>
    <row r="608">
      <c r="A608" s="11" t="n">
        <v>607</v>
      </c>
      <c r="B608" s="12" t="inlineStr">
        <is>
          <t>durcir</t>
        </is>
      </c>
    </row>
    <row r="609">
      <c r="A609" s="11" t="n">
        <v>608</v>
      </c>
      <c r="B609" s="12" t="inlineStr">
        <is>
          <t>dynastie</t>
        </is>
      </c>
    </row>
    <row r="610">
      <c r="A610" s="11" t="n">
        <v>609</v>
      </c>
      <c r="B610" s="12" t="inlineStr">
        <is>
          <t>éblouir</t>
        </is>
      </c>
    </row>
    <row r="611">
      <c r="A611" s="11" t="n">
        <v>610</v>
      </c>
      <c r="B611" s="12" t="inlineStr">
        <is>
          <t>écarter</t>
        </is>
      </c>
    </row>
    <row r="612">
      <c r="A612" s="11" t="n">
        <v>611</v>
      </c>
      <c r="B612" s="12" t="inlineStr">
        <is>
          <t>écharpe</t>
        </is>
      </c>
    </row>
    <row r="613">
      <c r="A613" s="11" t="n">
        <v>612</v>
      </c>
      <c r="B613" s="12" t="inlineStr">
        <is>
          <t>échelle</t>
        </is>
      </c>
    </row>
    <row r="614">
      <c r="A614" s="11" t="n">
        <v>613</v>
      </c>
      <c r="B614" s="12" t="inlineStr">
        <is>
          <t>éclairer</t>
        </is>
      </c>
    </row>
    <row r="615">
      <c r="A615" s="11" t="n">
        <v>614</v>
      </c>
      <c r="B615" s="12" t="inlineStr">
        <is>
          <t>éclipse</t>
        </is>
      </c>
    </row>
    <row r="616">
      <c r="A616" s="11" t="n">
        <v>615</v>
      </c>
      <c r="B616" s="12" t="inlineStr">
        <is>
          <t>éclore</t>
        </is>
      </c>
    </row>
    <row r="617">
      <c r="A617" s="11" t="n">
        <v>616</v>
      </c>
      <c r="B617" s="12" t="inlineStr">
        <is>
          <t>écluse</t>
        </is>
      </c>
    </row>
    <row r="618">
      <c r="A618" s="11" t="n">
        <v>617</v>
      </c>
      <c r="B618" s="12" t="inlineStr">
        <is>
          <t>école</t>
        </is>
      </c>
    </row>
    <row r="619">
      <c r="A619" s="11" t="n">
        <v>618</v>
      </c>
      <c r="B619" s="12" t="inlineStr">
        <is>
          <t>économie</t>
        </is>
      </c>
    </row>
    <row r="620">
      <c r="A620" s="11" t="n">
        <v>619</v>
      </c>
      <c r="B620" s="12" t="inlineStr">
        <is>
          <t>écorce</t>
        </is>
      </c>
    </row>
    <row r="621">
      <c r="A621" s="11" t="n">
        <v>620</v>
      </c>
      <c r="B621" s="12" t="inlineStr">
        <is>
          <t>écouter</t>
        </is>
      </c>
    </row>
    <row r="622">
      <c r="A622" s="11" t="n">
        <v>621</v>
      </c>
      <c r="B622" s="12" t="inlineStr">
        <is>
          <t>écraser</t>
        </is>
      </c>
    </row>
    <row r="623">
      <c r="A623" s="11" t="n">
        <v>622</v>
      </c>
      <c r="B623" s="12" t="inlineStr">
        <is>
          <t>écrémer</t>
        </is>
      </c>
    </row>
    <row r="624">
      <c r="A624" s="11" t="n">
        <v>623</v>
      </c>
      <c r="B624" s="12" t="inlineStr">
        <is>
          <t>écrivain</t>
        </is>
      </c>
    </row>
    <row r="625">
      <c r="A625" s="11" t="n">
        <v>624</v>
      </c>
      <c r="B625" s="12" t="inlineStr">
        <is>
          <t>écrou</t>
        </is>
      </c>
    </row>
    <row r="626">
      <c r="A626" s="11" t="n">
        <v>625</v>
      </c>
      <c r="B626" s="12" t="inlineStr">
        <is>
          <t>écume</t>
        </is>
      </c>
    </row>
    <row r="627">
      <c r="A627" s="11" t="n">
        <v>626</v>
      </c>
      <c r="B627" s="12" t="inlineStr">
        <is>
          <t>écureuil</t>
        </is>
      </c>
    </row>
    <row r="628">
      <c r="A628" s="11" t="n">
        <v>627</v>
      </c>
      <c r="B628" s="12" t="inlineStr">
        <is>
          <t>édifier</t>
        </is>
      </c>
    </row>
    <row r="629">
      <c r="A629" s="11" t="n">
        <v>628</v>
      </c>
      <c r="B629" s="12" t="inlineStr">
        <is>
          <t>éduquer</t>
        </is>
      </c>
    </row>
    <row r="630">
      <c r="A630" s="11" t="n">
        <v>629</v>
      </c>
      <c r="B630" s="12" t="inlineStr">
        <is>
          <t>effacer</t>
        </is>
      </c>
    </row>
    <row r="631">
      <c r="A631" s="11" t="n">
        <v>630</v>
      </c>
      <c r="B631" s="12" t="inlineStr">
        <is>
          <t>effectif</t>
        </is>
      </c>
    </row>
    <row r="632">
      <c r="A632" s="11" t="n">
        <v>631</v>
      </c>
      <c r="B632" s="12" t="inlineStr">
        <is>
          <t>effigie</t>
        </is>
      </c>
    </row>
    <row r="633">
      <c r="A633" s="11" t="n">
        <v>632</v>
      </c>
      <c r="B633" s="12" t="inlineStr">
        <is>
          <t>effort</t>
        </is>
      </c>
    </row>
    <row r="634">
      <c r="A634" s="11" t="n">
        <v>633</v>
      </c>
      <c r="B634" s="12" t="inlineStr">
        <is>
          <t>effrayer</t>
        </is>
      </c>
    </row>
    <row r="635">
      <c r="A635" s="11" t="n">
        <v>634</v>
      </c>
      <c r="B635" s="12" t="inlineStr">
        <is>
          <t>effusion</t>
        </is>
      </c>
    </row>
    <row r="636">
      <c r="A636" s="11" t="n">
        <v>635</v>
      </c>
      <c r="B636" s="12" t="inlineStr">
        <is>
          <t>égaliser</t>
        </is>
      </c>
    </row>
    <row r="637">
      <c r="A637" s="11" t="n">
        <v>636</v>
      </c>
      <c r="B637" s="12" t="inlineStr">
        <is>
          <t>égarer</t>
        </is>
      </c>
    </row>
    <row r="638">
      <c r="A638" s="11" t="n">
        <v>637</v>
      </c>
      <c r="B638" s="12" t="inlineStr">
        <is>
          <t>éjecter</t>
        </is>
      </c>
    </row>
    <row r="639">
      <c r="A639" s="11" t="n">
        <v>638</v>
      </c>
      <c r="B639" s="12" t="inlineStr">
        <is>
          <t>élaborer</t>
        </is>
      </c>
    </row>
    <row r="640">
      <c r="A640" s="11" t="n">
        <v>639</v>
      </c>
      <c r="B640" s="12" t="inlineStr">
        <is>
          <t>élargir</t>
        </is>
      </c>
    </row>
    <row r="641">
      <c r="A641" s="11" t="n">
        <v>640</v>
      </c>
      <c r="B641" s="12" t="inlineStr">
        <is>
          <t>électron</t>
        </is>
      </c>
    </row>
    <row r="642">
      <c r="A642" s="11" t="n">
        <v>641</v>
      </c>
      <c r="B642" s="12" t="inlineStr">
        <is>
          <t>élégant</t>
        </is>
      </c>
    </row>
    <row r="643">
      <c r="A643" s="11" t="n">
        <v>642</v>
      </c>
      <c r="B643" s="12" t="inlineStr">
        <is>
          <t>éléphant</t>
        </is>
      </c>
    </row>
    <row r="644">
      <c r="A644" s="11" t="n">
        <v>643</v>
      </c>
      <c r="B644" s="12" t="inlineStr">
        <is>
          <t>élève</t>
        </is>
      </c>
    </row>
    <row r="645">
      <c r="A645" s="11" t="n">
        <v>644</v>
      </c>
      <c r="B645" s="12" t="inlineStr">
        <is>
          <t>éligible</t>
        </is>
      </c>
    </row>
    <row r="646">
      <c r="A646" s="11" t="n">
        <v>645</v>
      </c>
      <c r="B646" s="12" t="inlineStr">
        <is>
          <t>élitisme</t>
        </is>
      </c>
    </row>
    <row r="647">
      <c r="A647" s="11" t="n">
        <v>646</v>
      </c>
      <c r="B647" s="12" t="inlineStr">
        <is>
          <t>éloge</t>
        </is>
      </c>
    </row>
    <row r="648">
      <c r="A648" s="11" t="n">
        <v>647</v>
      </c>
      <c r="B648" s="12" t="inlineStr">
        <is>
          <t>élucider</t>
        </is>
      </c>
    </row>
    <row r="649">
      <c r="A649" s="11" t="n">
        <v>648</v>
      </c>
      <c r="B649" s="12" t="inlineStr">
        <is>
          <t>éluder</t>
        </is>
      </c>
    </row>
    <row r="650">
      <c r="A650" s="11" t="n">
        <v>649</v>
      </c>
      <c r="B650" s="12" t="inlineStr">
        <is>
          <t>emballer</t>
        </is>
      </c>
    </row>
    <row r="651">
      <c r="A651" s="11" t="n">
        <v>650</v>
      </c>
      <c r="B651" s="12" t="inlineStr">
        <is>
          <t>embellir</t>
        </is>
      </c>
    </row>
    <row r="652">
      <c r="A652" s="11" t="n">
        <v>651</v>
      </c>
      <c r="B652" s="12" t="inlineStr">
        <is>
          <t>embryon</t>
        </is>
      </c>
    </row>
    <row r="653">
      <c r="A653" s="11" t="n">
        <v>652</v>
      </c>
      <c r="B653" s="12" t="inlineStr">
        <is>
          <t>émeraude</t>
        </is>
      </c>
    </row>
    <row r="654">
      <c r="A654" s="11" t="n">
        <v>653</v>
      </c>
      <c r="B654" s="12" t="inlineStr">
        <is>
          <t>émission</t>
        </is>
      </c>
    </row>
    <row r="655">
      <c r="A655" s="11" t="n">
        <v>654</v>
      </c>
      <c r="B655" s="12" t="inlineStr">
        <is>
          <t>emmener</t>
        </is>
      </c>
    </row>
    <row r="656">
      <c r="A656" s="11" t="n">
        <v>655</v>
      </c>
      <c r="B656" s="12" t="inlineStr">
        <is>
          <t>émotion</t>
        </is>
      </c>
    </row>
    <row r="657">
      <c r="A657" s="11" t="n">
        <v>656</v>
      </c>
      <c r="B657" s="12" t="inlineStr">
        <is>
          <t>émouvoir</t>
        </is>
      </c>
    </row>
    <row r="658">
      <c r="A658" s="11" t="n">
        <v>657</v>
      </c>
      <c r="B658" s="12" t="inlineStr">
        <is>
          <t>empereur</t>
        </is>
      </c>
    </row>
    <row r="659">
      <c r="A659" s="11" t="n">
        <v>658</v>
      </c>
      <c r="B659" s="12" t="inlineStr">
        <is>
          <t>employer</t>
        </is>
      </c>
    </row>
    <row r="660">
      <c r="A660" s="11" t="n">
        <v>659</v>
      </c>
      <c r="B660" s="12" t="inlineStr">
        <is>
          <t>emporter</t>
        </is>
      </c>
    </row>
    <row r="661">
      <c r="A661" s="11" t="n">
        <v>660</v>
      </c>
      <c r="B661" s="12" t="inlineStr">
        <is>
          <t>emprise</t>
        </is>
      </c>
    </row>
    <row r="662">
      <c r="A662" s="11" t="n">
        <v>661</v>
      </c>
      <c r="B662" s="12" t="inlineStr">
        <is>
          <t>émulsion</t>
        </is>
      </c>
    </row>
    <row r="663">
      <c r="A663" s="11" t="n">
        <v>662</v>
      </c>
      <c r="B663" s="12" t="inlineStr">
        <is>
          <t>encadrer</t>
        </is>
      </c>
    </row>
    <row r="664">
      <c r="A664" s="11" t="n">
        <v>663</v>
      </c>
      <c r="B664" s="12" t="inlineStr">
        <is>
          <t>enchère</t>
        </is>
      </c>
    </row>
    <row r="665">
      <c r="A665" s="11" t="n">
        <v>664</v>
      </c>
      <c r="B665" s="12" t="inlineStr">
        <is>
          <t>enclave</t>
        </is>
      </c>
    </row>
    <row r="666">
      <c r="A666" s="11" t="n">
        <v>665</v>
      </c>
      <c r="B666" s="12" t="inlineStr">
        <is>
          <t>encoche</t>
        </is>
      </c>
    </row>
    <row r="667">
      <c r="A667" s="11" t="n">
        <v>666</v>
      </c>
      <c r="B667" s="12" t="inlineStr">
        <is>
          <t>endiguer</t>
        </is>
      </c>
    </row>
    <row r="668">
      <c r="A668" s="11" t="n">
        <v>667</v>
      </c>
      <c r="B668" s="12" t="inlineStr">
        <is>
          <t>endosser</t>
        </is>
      </c>
    </row>
    <row r="669">
      <c r="A669" s="11" t="n">
        <v>668</v>
      </c>
      <c r="B669" s="12" t="inlineStr">
        <is>
          <t>endroit</t>
        </is>
      </c>
    </row>
    <row r="670">
      <c r="A670" s="11" t="n">
        <v>669</v>
      </c>
      <c r="B670" s="12" t="inlineStr">
        <is>
          <t>enduire</t>
        </is>
      </c>
    </row>
    <row r="671">
      <c r="A671" s="11" t="n">
        <v>670</v>
      </c>
      <c r="B671" s="12" t="inlineStr">
        <is>
          <t>énergie</t>
        </is>
      </c>
    </row>
    <row r="672">
      <c r="A672" s="11" t="n">
        <v>671</v>
      </c>
      <c r="B672" s="12" t="inlineStr">
        <is>
          <t>enfance</t>
        </is>
      </c>
    </row>
    <row r="673">
      <c r="A673" s="11" t="n">
        <v>672</v>
      </c>
      <c r="B673" s="12" t="inlineStr">
        <is>
          <t>enfermer</t>
        </is>
      </c>
    </row>
    <row r="674">
      <c r="A674" s="11" t="n">
        <v>673</v>
      </c>
      <c r="B674" s="12" t="inlineStr">
        <is>
          <t>enfouir</t>
        </is>
      </c>
    </row>
    <row r="675">
      <c r="A675" s="11" t="n">
        <v>674</v>
      </c>
      <c r="B675" s="12" t="inlineStr">
        <is>
          <t>engager</t>
        </is>
      </c>
    </row>
    <row r="676">
      <c r="A676" s="11" t="n">
        <v>675</v>
      </c>
      <c r="B676" s="12" t="inlineStr">
        <is>
          <t>engin</t>
        </is>
      </c>
    </row>
    <row r="677">
      <c r="A677" s="11" t="n">
        <v>676</v>
      </c>
      <c r="B677" s="12" t="inlineStr">
        <is>
          <t>englober</t>
        </is>
      </c>
    </row>
    <row r="678">
      <c r="A678" s="11" t="n">
        <v>677</v>
      </c>
      <c r="B678" s="12" t="inlineStr">
        <is>
          <t>énigme</t>
        </is>
      </c>
    </row>
    <row r="679">
      <c r="A679" s="11" t="n">
        <v>678</v>
      </c>
      <c r="B679" s="12" t="inlineStr">
        <is>
          <t>enjamber</t>
        </is>
      </c>
    </row>
    <row r="680">
      <c r="A680" s="11" t="n">
        <v>679</v>
      </c>
      <c r="B680" s="12" t="inlineStr">
        <is>
          <t>enjeu</t>
        </is>
      </c>
    </row>
    <row r="681">
      <c r="A681" s="11" t="n">
        <v>680</v>
      </c>
      <c r="B681" s="12" t="inlineStr">
        <is>
          <t>enlever</t>
        </is>
      </c>
    </row>
    <row r="682">
      <c r="A682" s="11" t="n">
        <v>681</v>
      </c>
      <c r="B682" s="12" t="inlineStr">
        <is>
          <t>ennemi</t>
        </is>
      </c>
    </row>
    <row r="683">
      <c r="A683" s="11" t="n">
        <v>682</v>
      </c>
      <c r="B683" s="12" t="inlineStr">
        <is>
          <t>ennuyeux</t>
        </is>
      </c>
    </row>
    <row r="684">
      <c r="A684" s="11" t="n">
        <v>683</v>
      </c>
      <c r="B684" s="12" t="inlineStr">
        <is>
          <t>enrichir</t>
        </is>
      </c>
    </row>
    <row r="685">
      <c r="A685" s="11" t="n">
        <v>684</v>
      </c>
      <c r="B685" s="12" t="inlineStr">
        <is>
          <t>enrobage</t>
        </is>
      </c>
    </row>
    <row r="686">
      <c r="A686" s="11" t="n">
        <v>685</v>
      </c>
      <c r="B686" s="12" t="inlineStr">
        <is>
          <t>enseigne</t>
        </is>
      </c>
    </row>
    <row r="687">
      <c r="A687" s="11" t="n">
        <v>686</v>
      </c>
      <c r="B687" s="12" t="inlineStr">
        <is>
          <t>entasser</t>
        </is>
      </c>
    </row>
    <row r="688">
      <c r="A688" s="11" t="n">
        <v>687</v>
      </c>
      <c r="B688" s="12" t="inlineStr">
        <is>
          <t>entendre</t>
        </is>
      </c>
    </row>
    <row r="689">
      <c r="A689" s="11" t="n">
        <v>688</v>
      </c>
      <c r="B689" s="12" t="inlineStr">
        <is>
          <t>entier</t>
        </is>
      </c>
    </row>
    <row r="690">
      <c r="A690" s="11" t="n">
        <v>689</v>
      </c>
      <c r="B690" s="12" t="inlineStr">
        <is>
          <t>entourer</t>
        </is>
      </c>
    </row>
    <row r="691">
      <c r="A691" s="11" t="n">
        <v>690</v>
      </c>
      <c r="B691" s="12" t="inlineStr">
        <is>
          <t>entraver</t>
        </is>
      </c>
    </row>
    <row r="692">
      <c r="A692" s="11" t="n">
        <v>691</v>
      </c>
      <c r="B692" s="12" t="inlineStr">
        <is>
          <t>énumérer</t>
        </is>
      </c>
    </row>
    <row r="693">
      <c r="A693" s="11" t="n">
        <v>692</v>
      </c>
      <c r="B693" s="12" t="inlineStr">
        <is>
          <t>envahir</t>
        </is>
      </c>
    </row>
    <row r="694">
      <c r="A694" s="11" t="n">
        <v>693</v>
      </c>
      <c r="B694" s="12" t="inlineStr">
        <is>
          <t>enviable</t>
        </is>
      </c>
    </row>
    <row r="695">
      <c r="A695" s="11" t="n">
        <v>694</v>
      </c>
      <c r="B695" s="12" t="inlineStr">
        <is>
          <t>envoyer</t>
        </is>
      </c>
    </row>
    <row r="696">
      <c r="A696" s="11" t="n">
        <v>695</v>
      </c>
      <c r="B696" s="12" t="inlineStr">
        <is>
          <t>enzyme</t>
        </is>
      </c>
    </row>
    <row r="697">
      <c r="A697" s="11" t="n">
        <v>696</v>
      </c>
      <c r="B697" s="12" t="inlineStr">
        <is>
          <t>éolien</t>
        </is>
      </c>
    </row>
    <row r="698">
      <c r="A698" s="11" t="n">
        <v>697</v>
      </c>
      <c r="B698" s="12" t="inlineStr">
        <is>
          <t>épaissir</t>
        </is>
      </c>
    </row>
    <row r="699">
      <c r="A699" s="11" t="n">
        <v>698</v>
      </c>
      <c r="B699" s="12" t="inlineStr">
        <is>
          <t>épargne</t>
        </is>
      </c>
    </row>
    <row r="700">
      <c r="A700" s="11" t="n">
        <v>699</v>
      </c>
      <c r="B700" s="12" t="inlineStr">
        <is>
          <t>épatant</t>
        </is>
      </c>
    </row>
    <row r="701">
      <c r="A701" s="11" t="n">
        <v>700</v>
      </c>
      <c r="B701" s="12" t="inlineStr">
        <is>
          <t>épaule</t>
        </is>
      </c>
    </row>
    <row r="702">
      <c r="A702" s="11" t="n">
        <v>701</v>
      </c>
      <c r="B702" s="12" t="inlineStr">
        <is>
          <t>épicerie</t>
        </is>
      </c>
    </row>
    <row r="703">
      <c r="A703" s="11" t="n">
        <v>702</v>
      </c>
      <c r="B703" s="12" t="inlineStr">
        <is>
          <t>épidémie</t>
        </is>
      </c>
    </row>
    <row r="704">
      <c r="A704" s="11" t="n">
        <v>703</v>
      </c>
      <c r="B704" s="12" t="inlineStr">
        <is>
          <t>épier</t>
        </is>
      </c>
    </row>
    <row r="705">
      <c r="A705" s="11" t="n">
        <v>704</v>
      </c>
      <c r="B705" s="12" t="inlineStr">
        <is>
          <t>épilogue</t>
        </is>
      </c>
    </row>
    <row r="706">
      <c r="A706" s="11" t="n">
        <v>705</v>
      </c>
      <c r="B706" s="12" t="inlineStr">
        <is>
          <t>épine</t>
        </is>
      </c>
    </row>
    <row r="707">
      <c r="A707" s="11" t="n">
        <v>706</v>
      </c>
      <c r="B707" s="12" t="inlineStr">
        <is>
          <t>épisode</t>
        </is>
      </c>
    </row>
    <row r="708">
      <c r="A708" s="11" t="n">
        <v>707</v>
      </c>
      <c r="B708" s="12" t="inlineStr">
        <is>
          <t>épitaphe</t>
        </is>
      </c>
    </row>
    <row r="709">
      <c r="A709" s="11" t="n">
        <v>708</v>
      </c>
      <c r="B709" s="12" t="inlineStr">
        <is>
          <t>époque</t>
        </is>
      </c>
    </row>
    <row r="710">
      <c r="A710" s="11" t="n">
        <v>709</v>
      </c>
      <c r="B710" s="12" t="inlineStr">
        <is>
          <t>épreuve</t>
        </is>
      </c>
    </row>
    <row r="711">
      <c r="A711" s="11" t="n">
        <v>710</v>
      </c>
      <c r="B711" s="12" t="inlineStr">
        <is>
          <t>éprouver</t>
        </is>
      </c>
    </row>
    <row r="712">
      <c r="A712" s="11" t="n">
        <v>711</v>
      </c>
      <c r="B712" s="12" t="inlineStr">
        <is>
          <t>épuisant</t>
        </is>
      </c>
    </row>
    <row r="713">
      <c r="A713" s="11" t="n">
        <v>712</v>
      </c>
      <c r="B713" s="12" t="inlineStr">
        <is>
          <t>équerre</t>
        </is>
      </c>
    </row>
    <row r="714">
      <c r="A714" s="11" t="n">
        <v>713</v>
      </c>
      <c r="B714" s="12" t="inlineStr">
        <is>
          <t>équipe</t>
        </is>
      </c>
    </row>
    <row r="715">
      <c r="A715" s="11" t="n">
        <v>714</v>
      </c>
      <c r="B715" s="12" t="inlineStr">
        <is>
          <t>ériger</t>
        </is>
      </c>
    </row>
    <row r="716">
      <c r="A716" s="11" t="n">
        <v>715</v>
      </c>
      <c r="B716" s="12" t="inlineStr">
        <is>
          <t>érosion</t>
        </is>
      </c>
    </row>
    <row r="717">
      <c r="A717" s="11" t="n">
        <v>716</v>
      </c>
      <c r="B717" s="12" t="inlineStr">
        <is>
          <t>erreur</t>
        </is>
      </c>
    </row>
    <row r="718">
      <c r="A718" s="11" t="n">
        <v>717</v>
      </c>
      <c r="B718" s="12" t="inlineStr">
        <is>
          <t>éruption</t>
        </is>
      </c>
    </row>
    <row r="719">
      <c r="A719" s="11" t="n">
        <v>718</v>
      </c>
      <c r="B719" s="12" t="inlineStr">
        <is>
          <t>escalier</t>
        </is>
      </c>
    </row>
    <row r="720">
      <c r="A720" s="11" t="n">
        <v>719</v>
      </c>
      <c r="B720" s="12" t="inlineStr">
        <is>
          <t>espadon</t>
        </is>
      </c>
    </row>
    <row r="721">
      <c r="A721" s="11" t="n">
        <v>720</v>
      </c>
      <c r="B721" s="12" t="inlineStr">
        <is>
          <t>espèce</t>
        </is>
      </c>
    </row>
    <row r="722">
      <c r="A722" s="11" t="n">
        <v>721</v>
      </c>
      <c r="B722" s="12" t="inlineStr">
        <is>
          <t>espiègle</t>
        </is>
      </c>
    </row>
    <row r="723">
      <c r="A723" s="11" t="n">
        <v>722</v>
      </c>
      <c r="B723" s="12" t="inlineStr">
        <is>
          <t>espoir</t>
        </is>
      </c>
    </row>
    <row r="724">
      <c r="A724" s="11" t="n">
        <v>723</v>
      </c>
      <c r="B724" s="12" t="inlineStr">
        <is>
          <t>esprit</t>
        </is>
      </c>
    </row>
    <row r="725">
      <c r="A725" s="11" t="n">
        <v>724</v>
      </c>
      <c r="B725" s="12" t="inlineStr">
        <is>
          <t>esquiver</t>
        </is>
      </c>
    </row>
    <row r="726">
      <c r="A726" s="11" t="n">
        <v>725</v>
      </c>
      <c r="B726" s="12" t="inlineStr">
        <is>
          <t>essayer</t>
        </is>
      </c>
    </row>
    <row r="727">
      <c r="A727" s="11" t="n">
        <v>726</v>
      </c>
      <c r="B727" s="12" t="inlineStr">
        <is>
          <t>essence</t>
        </is>
      </c>
    </row>
    <row r="728">
      <c r="A728" s="11" t="n">
        <v>727</v>
      </c>
      <c r="B728" s="12" t="inlineStr">
        <is>
          <t>essieu</t>
        </is>
      </c>
    </row>
    <row r="729">
      <c r="A729" s="11" t="n">
        <v>728</v>
      </c>
      <c r="B729" s="12" t="inlineStr">
        <is>
          <t>essorer</t>
        </is>
      </c>
    </row>
    <row r="730">
      <c r="A730" s="11" t="n">
        <v>729</v>
      </c>
      <c r="B730" s="12" t="inlineStr">
        <is>
          <t>estime</t>
        </is>
      </c>
    </row>
    <row r="731">
      <c r="A731" s="11" t="n">
        <v>730</v>
      </c>
      <c r="B731" s="12" t="inlineStr">
        <is>
          <t>estomac</t>
        </is>
      </c>
    </row>
    <row r="732">
      <c r="A732" s="11" t="n">
        <v>731</v>
      </c>
      <c r="B732" s="12" t="inlineStr">
        <is>
          <t>estrade</t>
        </is>
      </c>
    </row>
    <row r="733">
      <c r="A733" s="11" t="n">
        <v>732</v>
      </c>
      <c r="B733" s="12" t="inlineStr">
        <is>
          <t>étagère</t>
        </is>
      </c>
    </row>
    <row r="734">
      <c r="A734" s="11" t="n">
        <v>733</v>
      </c>
      <c r="B734" s="12" t="inlineStr">
        <is>
          <t>étaler</t>
        </is>
      </c>
    </row>
    <row r="735">
      <c r="A735" s="11" t="n">
        <v>734</v>
      </c>
      <c r="B735" s="12" t="inlineStr">
        <is>
          <t>étanche</t>
        </is>
      </c>
    </row>
    <row r="736">
      <c r="A736" s="11" t="n">
        <v>735</v>
      </c>
      <c r="B736" s="12" t="inlineStr">
        <is>
          <t>étatique</t>
        </is>
      </c>
    </row>
    <row r="737">
      <c r="A737" s="11" t="n">
        <v>736</v>
      </c>
      <c r="B737" s="12" t="inlineStr">
        <is>
          <t>éteindre</t>
        </is>
      </c>
    </row>
    <row r="738">
      <c r="A738" s="11" t="n">
        <v>737</v>
      </c>
      <c r="B738" s="12" t="inlineStr">
        <is>
          <t>étendoir</t>
        </is>
      </c>
    </row>
    <row r="739">
      <c r="A739" s="11" t="n">
        <v>738</v>
      </c>
      <c r="B739" s="12" t="inlineStr">
        <is>
          <t>éternel</t>
        </is>
      </c>
    </row>
    <row r="740">
      <c r="A740" s="11" t="n">
        <v>739</v>
      </c>
      <c r="B740" s="12" t="inlineStr">
        <is>
          <t>éthanol</t>
        </is>
      </c>
    </row>
    <row r="741">
      <c r="A741" s="11" t="n">
        <v>740</v>
      </c>
      <c r="B741" s="12" t="inlineStr">
        <is>
          <t>éthique</t>
        </is>
      </c>
    </row>
    <row r="742">
      <c r="A742" s="11" t="n">
        <v>741</v>
      </c>
      <c r="B742" s="12" t="inlineStr">
        <is>
          <t>ethnie</t>
        </is>
      </c>
    </row>
    <row r="743">
      <c r="A743" s="11" t="n">
        <v>742</v>
      </c>
      <c r="B743" s="12" t="inlineStr">
        <is>
          <t>étirer</t>
        </is>
      </c>
    </row>
    <row r="744">
      <c r="A744" s="11" t="n">
        <v>743</v>
      </c>
      <c r="B744" s="12" t="inlineStr">
        <is>
          <t>étoffer</t>
        </is>
      </c>
    </row>
    <row r="745">
      <c r="A745" s="11" t="n">
        <v>744</v>
      </c>
      <c r="B745" s="12" t="inlineStr">
        <is>
          <t>étoile</t>
        </is>
      </c>
    </row>
    <row r="746">
      <c r="A746" s="11" t="n">
        <v>745</v>
      </c>
      <c r="B746" s="12" t="inlineStr">
        <is>
          <t>étonnant</t>
        </is>
      </c>
    </row>
    <row r="747">
      <c r="A747" s="11" t="n">
        <v>746</v>
      </c>
      <c r="B747" s="12" t="inlineStr">
        <is>
          <t>étourdir</t>
        </is>
      </c>
    </row>
    <row r="748">
      <c r="A748" s="11" t="n">
        <v>747</v>
      </c>
      <c r="B748" s="12" t="inlineStr">
        <is>
          <t>étrange</t>
        </is>
      </c>
    </row>
    <row r="749">
      <c r="A749" s="11" t="n">
        <v>748</v>
      </c>
      <c r="B749" s="12" t="inlineStr">
        <is>
          <t>étroit</t>
        </is>
      </c>
    </row>
    <row r="750">
      <c r="A750" s="11" t="n">
        <v>749</v>
      </c>
      <c r="B750" s="12" t="inlineStr">
        <is>
          <t>étude</t>
        </is>
      </c>
    </row>
    <row r="751">
      <c r="A751" s="11" t="n">
        <v>750</v>
      </c>
      <c r="B751" s="12" t="inlineStr">
        <is>
          <t>euphorie</t>
        </is>
      </c>
    </row>
    <row r="752">
      <c r="A752" s="11" t="n">
        <v>751</v>
      </c>
      <c r="B752" s="12" t="inlineStr">
        <is>
          <t>évaluer</t>
        </is>
      </c>
    </row>
    <row r="753">
      <c r="A753" s="11" t="n">
        <v>752</v>
      </c>
      <c r="B753" s="12" t="inlineStr">
        <is>
          <t>évasion</t>
        </is>
      </c>
    </row>
    <row r="754">
      <c r="A754" s="11" t="n">
        <v>753</v>
      </c>
      <c r="B754" s="12" t="inlineStr">
        <is>
          <t>éventail</t>
        </is>
      </c>
    </row>
    <row r="755">
      <c r="A755" s="11" t="n">
        <v>754</v>
      </c>
      <c r="B755" s="12" t="inlineStr">
        <is>
          <t>évidence</t>
        </is>
      </c>
    </row>
    <row r="756">
      <c r="A756" s="11" t="n">
        <v>755</v>
      </c>
      <c r="B756" s="12" t="inlineStr">
        <is>
          <t>éviter</t>
        </is>
      </c>
    </row>
    <row r="757">
      <c r="A757" s="11" t="n">
        <v>756</v>
      </c>
      <c r="B757" s="12" t="inlineStr">
        <is>
          <t>évolutif</t>
        </is>
      </c>
    </row>
    <row r="758">
      <c r="A758" s="11" t="n">
        <v>757</v>
      </c>
      <c r="B758" s="12" t="inlineStr">
        <is>
          <t>évoquer</t>
        </is>
      </c>
    </row>
    <row r="759">
      <c r="A759" s="11" t="n">
        <v>758</v>
      </c>
      <c r="B759" s="12" t="inlineStr">
        <is>
          <t>exact</t>
        </is>
      </c>
    </row>
    <row r="760">
      <c r="A760" s="11" t="n">
        <v>759</v>
      </c>
      <c r="B760" s="12" t="inlineStr">
        <is>
          <t>exagérer</t>
        </is>
      </c>
    </row>
    <row r="761">
      <c r="A761" s="11" t="n">
        <v>760</v>
      </c>
      <c r="B761" s="12" t="inlineStr">
        <is>
          <t>exaucer</t>
        </is>
      </c>
    </row>
    <row r="762">
      <c r="A762" s="11" t="n">
        <v>761</v>
      </c>
      <c r="B762" s="12" t="inlineStr">
        <is>
          <t>exceller</t>
        </is>
      </c>
    </row>
    <row r="763">
      <c r="A763" s="11" t="n">
        <v>762</v>
      </c>
      <c r="B763" s="12" t="inlineStr">
        <is>
          <t>excitant</t>
        </is>
      </c>
    </row>
    <row r="764">
      <c r="A764" s="11" t="n">
        <v>763</v>
      </c>
      <c r="B764" s="12" t="inlineStr">
        <is>
          <t>exclusif</t>
        </is>
      </c>
    </row>
    <row r="765">
      <c r="A765" s="11" t="n">
        <v>764</v>
      </c>
      <c r="B765" s="12" t="inlineStr">
        <is>
          <t>excuse</t>
        </is>
      </c>
    </row>
    <row r="766">
      <c r="A766" s="11" t="n">
        <v>765</v>
      </c>
      <c r="B766" s="12" t="inlineStr">
        <is>
          <t>exécuter</t>
        </is>
      </c>
    </row>
    <row r="767">
      <c r="A767" s="11" t="n">
        <v>766</v>
      </c>
      <c r="B767" s="12" t="inlineStr">
        <is>
          <t>exemple</t>
        </is>
      </c>
    </row>
    <row r="768">
      <c r="A768" s="11" t="n">
        <v>767</v>
      </c>
      <c r="B768" s="12" t="inlineStr">
        <is>
          <t>exercer</t>
        </is>
      </c>
    </row>
    <row r="769">
      <c r="A769" s="11" t="n">
        <v>768</v>
      </c>
      <c r="B769" s="12" t="inlineStr">
        <is>
          <t>exhaler</t>
        </is>
      </c>
    </row>
    <row r="770">
      <c r="A770" s="11" t="n">
        <v>769</v>
      </c>
      <c r="B770" s="12" t="inlineStr">
        <is>
          <t>exhorter</t>
        </is>
      </c>
    </row>
    <row r="771">
      <c r="A771" s="11" t="n">
        <v>770</v>
      </c>
      <c r="B771" s="12" t="inlineStr">
        <is>
          <t>exigence</t>
        </is>
      </c>
    </row>
    <row r="772">
      <c r="A772" s="11" t="n">
        <v>771</v>
      </c>
      <c r="B772" s="12" t="inlineStr">
        <is>
          <t>exiler</t>
        </is>
      </c>
    </row>
    <row r="773">
      <c r="A773" s="11" t="n">
        <v>772</v>
      </c>
      <c r="B773" s="12" t="inlineStr">
        <is>
          <t>exister</t>
        </is>
      </c>
    </row>
    <row r="774">
      <c r="A774" s="11" t="n">
        <v>773</v>
      </c>
      <c r="B774" s="12" t="inlineStr">
        <is>
          <t>exotique</t>
        </is>
      </c>
    </row>
    <row r="775">
      <c r="A775" s="11" t="n">
        <v>774</v>
      </c>
      <c r="B775" s="12" t="inlineStr">
        <is>
          <t>expédier</t>
        </is>
      </c>
    </row>
    <row r="776">
      <c r="A776" s="11" t="n">
        <v>775</v>
      </c>
      <c r="B776" s="12" t="inlineStr">
        <is>
          <t>explorer</t>
        </is>
      </c>
    </row>
    <row r="777">
      <c r="A777" s="11" t="n">
        <v>776</v>
      </c>
      <c r="B777" s="12" t="inlineStr">
        <is>
          <t>exposer</t>
        </is>
      </c>
    </row>
    <row r="778">
      <c r="A778" s="11" t="n">
        <v>777</v>
      </c>
      <c r="B778" s="12" t="inlineStr">
        <is>
          <t>exprimer</t>
        </is>
      </c>
    </row>
    <row r="779">
      <c r="A779" s="11" t="n">
        <v>778</v>
      </c>
      <c r="B779" s="12" t="inlineStr">
        <is>
          <t>exquis</t>
        </is>
      </c>
    </row>
    <row r="780">
      <c r="A780" s="11" t="n">
        <v>779</v>
      </c>
      <c r="B780" s="12" t="inlineStr">
        <is>
          <t>extensif</t>
        </is>
      </c>
    </row>
    <row r="781">
      <c r="A781" s="11" t="n">
        <v>780</v>
      </c>
      <c r="B781" s="12" t="inlineStr">
        <is>
          <t>extraire</t>
        </is>
      </c>
    </row>
    <row r="782">
      <c r="A782" s="11" t="n">
        <v>781</v>
      </c>
      <c r="B782" s="12" t="inlineStr">
        <is>
          <t>exulter</t>
        </is>
      </c>
    </row>
    <row r="783">
      <c r="A783" s="11" t="n">
        <v>782</v>
      </c>
      <c r="B783" s="12" t="inlineStr">
        <is>
          <t>fable</t>
        </is>
      </c>
    </row>
    <row r="784">
      <c r="A784" s="11" t="n">
        <v>783</v>
      </c>
      <c r="B784" s="12" t="inlineStr">
        <is>
          <t>fabuleux</t>
        </is>
      </c>
    </row>
    <row r="785">
      <c r="A785" s="11" t="n">
        <v>784</v>
      </c>
      <c r="B785" s="12" t="inlineStr">
        <is>
          <t>facette</t>
        </is>
      </c>
    </row>
    <row r="786">
      <c r="A786" s="11" t="n">
        <v>785</v>
      </c>
      <c r="B786" s="12" t="inlineStr">
        <is>
          <t>facile</t>
        </is>
      </c>
    </row>
    <row r="787">
      <c r="A787" s="11" t="n">
        <v>786</v>
      </c>
      <c r="B787" s="12" t="inlineStr">
        <is>
          <t>facture</t>
        </is>
      </c>
    </row>
    <row r="788">
      <c r="A788" s="11" t="n">
        <v>787</v>
      </c>
      <c r="B788" s="12" t="inlineStr">
        <is>
          <t>faiblir</t>
        </is>
      </c>
    </row>
    <row r="789">
      <c r="A789" s="11" t="n">
        <v>788</v>
      </c>
      <c r="B789" s="12" t="inlineStr">
        <is>
          <t>falaise</t>
        </is>
      </c>
    </row>
    <row r="790">
      <c r="A790" s="11" t="n">
        <v>789</v>
      </c>
      <c r="B790" s="12" t="inlineStr">
        <is>
          <t>fameux</t>
        </is>
      </c>
    </row>
    <row r="791">
      <c r="A791" s="11" t="n">
        <v>790</v>
      </c>
      <c r="B791" s="12" t="inlineStr">
        <is>
          <t>famille</t>
        </is>
      </c>
    </row>
    <row r="792">
      <c r="A792" s="11" t="n">
        <v>791</v>
      </c>
      <c r="B792" s="12" t="inlineStr">
        <is>
          <t>farceur</t>
        </is>
      </c>
    </row>
    <row r="793">
      <c r="A793" s="11" t="n">
        <v>792</v>
      </c>
      <c r="B793" s="12" t="inlineStr">
        <is>
          <t>farfelu</t>
        </is>
      </c>
    </row>
    <row r="794">
      <c r="A794" s="11" t="n">
        <v>793</v>
      </c>
      <c r="B794" s="12" t="inlineStr">
        <is>
          <t>farine</t>
        </is>
      </c>
    </row>
    <row r="795">
      <c r="A795" s="11" t="n">
        <v>794</v>
      </c>
      <c r="B795" s="12" t="inlineStr">
        <is>
          <t>farouche</t>
        </is>
      </c>
    </row>
    <row r="796">
      <c r="A796" s="11" t="n">
        <v>795</v>
      </c>
      <c r="B796" s="12" t="inlineStr">
        <is>
          <t>fasciner</t>
        </is>
      </c>
    </row>
    <row r="797">
      <c r="A797" s="11" t="n">
        <v>796</v>
      </c>
      <c r="B797" s="12" t="inlineStr">
        <is>
          <t>fatal</t>
        </is>
      </c>
    </row>
    <row r="798">
      <c r="A798" s="11" t="n">
        <v>797</v>
      </c>
      <c r="B798" s="12" t="inlineStr">
        <is>
          <t>fatigue</t>
        </is>
      </c>
    </row>
    <row r="799">
      <c r="A799" s="11" t="n">
        <v>798</v>
      </c>
      <c r="B799" s="12" t="inlineStr">
        <is>
          <t>faucon</t>
        </is>
      </c>
    </row>
    <row r="800">
      <c r="A800" s="11" t="n">
        <v>799</v>
      </c>
      <c r="B800" s="12" t="inlineStr">
        <is>
          <t>fautif</t>
        </is>
      </c>
    </row>
    <row r="801">
      <c r="A801" s="11" t="n">
        <v>800</v>
      </c>
      <c r="B801" s="12" t="inlineStr">
        <is>
          <t>faveur</t>
        </is>
      </c>
    </row>
    <row r="802">
      <c r="A802" s="11" t="n">
        <v>801</v>
      </c>
      <c r="B802" s="12" t="inlineStr">
        <is>
          <t>favori</t>
        </is>
      </c>
    </row>
    <row r="803">
      <c r="A803" s="11" t="n">
        <v>802</v>
      </c>
      <c r="B803" s="12" t="inlineStr">
        <is>
          <t>fébrile</t>
        </is>
      </c>
    </row>
    <row r="804">
      <c r="A804" s="11" t="n">
        <v>803</v>
      </c>
      <c r="B804" s="12" t="inlineStr">
        <is>
          <t>féconder</t>
        </is>
      </c>
    </row>
    <row r="805">
      <c r="A805" s="11" t="n">
        <v>804</v>
      </c>
      <c r="B805" s="12" t="inlineStr">
        <is>
          <t>fédérer</t>
        </is>
      </c>
    </row>
    <row r="806">
      <c r="A806" s="11" t="n">
        <v>805</v>
      </c>
      <c r="B806" s="12" t="inlineStr">
        <is>
          <t>félin</t>
        </is>
      </c>
    </row>
    <row r="807">
      <c r="A807" s="11" t="n">
        <v>806</v>
      </c>
      <c r="B807" s="12" t="inlineStr">
        <is>
          <t>femme</t>
        </is>
      </c>
    </row>
    <row r="808">
      <c r="A808" s="11" t="n">
        <v>807</v>
      </c>
      <c r="B808" s="12" t="inlineStr">
        <is>
          <t>fémur</t>
        </is>
      </c>
    </row>
    <row r="809">
      <c r="A809" s="11" t="n">
        <v>808</v>
      </c>
      <c r="B809" s="12" t="inlineStr">
        <is>
          <t>fendoir</t>
        </is>
      </c>
    </row>
    <row r="810">
      <c r="A810" s="11" t="n">
        <v>809</v>
      </c>
      <c r="B810" s="12" t="inlineStr">
        <is>
          <t>féodal</t>
        </is>
      </c>
    </row>
    <row r="811">
      <c r="A811" s="11" t="n">
        <v>810</v>
      </c>
      <c r="B811" s="12" t="inlineStr">
        <is>
          <t>fermer</t>
        </is>
      </c>
    </row>
    <row r="812">
      <c r="A812" s="11" t="n">
        <v>811</v>
      </c>
      <c r="B812" s="12" t="inlineStr">
        <is>
          <t>féroce</t>
        </is>
      </c>
    </row>
    <row r="813">
      <c r="A813" s="11" t="n">
        <v>812</v>
      </c>
      <c r="B813" s="12" t="inlineStr">
        <is>
          <t>ferveur</t>
        </is>
      </c>
    </row>
    <row r="814">
      <c r="A814" s="11" t="n">
        <v>813</v>
      </c>
      <c r="B814" s="12" t="inlineStr">
        <is>
          <t>festival</t>
        </is>
      </c>
    </row>
    <row r="815">
      <c r="A815" s="11" t="n">
        <v>814</v>
      </c>
      <c r="B815" s="12" t="inlineStr">
        <is>
          <t>feuille</t>
        </is>
      </c>
    </row>
    <row r="816">
      <c r="A816" s="11" t="n">
        <v>815</v>
      </c>
      <c r="B816" s="12" t="inlineStr">
        <is>
          <t>feutre</t>
        </is>
      </c>
    </row>
    <row r="817">
      <c r="A817" s="11" t="n">
        <v>816</v>
      </c>
      <c r="B817" s="12" t="inlineStr">
        <is>
          <t>février</t>
        </is>
      </c>
    </row>
    <row r="818">
      <c r="A818" s="11" t="n">
        <v>817</v>
      </c>
      <c r="B818" s="12" t="inlineStr">
        <is>
          <t>fiasco</t>
        </is>
      </c>
    </row>
    <row r="819">
      <c r="A819" s="11" t="n">
        <v>818</v>
      </c>
      <c r="B819" s="12" t="inlineStr">
        <is>
          <t>ficeler</t>
        </is>
      </c>
    </row>
    <row r="820">
      <c r="A820" s="11" t="n">
        <v>819</v>
      </c>
      <c r="B820" s="12" t="inlineStr">
        <is>
          <t>fictif</t>
        </is>
      </c>
    </row>
    <row r="821">
      <c r="A821" s="11" t="n">
        <v>820</v>
      </c>
      <c r="B821" s="12" t="inlineStr">
        <is>
          <t>fidèle</t>
        </is>
      </c>
    </row>
    <row r="822">
      <c r="A822" s="11" t="n">
        <v>821</v>
      </c>
      <c r="B822" s="12" t="inlineStr">
        <is>
          <t>figure</t>
        </is>
      </c>
    </row>
    <row r="823">
      <c r="A823" s="11" t="n">
        <v>822</v>
      </c>
      <c r="B823" s="12" t="inlineStr">
        <is>
          <t>filature</t>
        </is>
      </c>
    </row>
    <row r="824">
      <c r="A824" s="11" t="n">
        <v>823</v>
      </c>
      <c r="B824" s="12" t="inlineStr">
        <is>
          <t>filetage</t>
        </is>
      </c>
    </row>
    <row r="825">
      <c r="A825" s="11" t="n">
        <v>824</v>
      </c>
      <c r="B825" s="12" t="inlineStr">
        <is>
          <t>filière</t>
        </is>
      </c>
    </row>
    <row r="826">
      <c r="A826" s="11" t="n">
        <v>825</v>
      </c>
      <c r="B826" s="12" t="inlineStr">
        <is>
          <t>filleul</t>
        </is>
      </c>
    </row>
    <row r="827">
      <c r="A827" s="11" t="n">
        <v>826</v>
      </c>
      <c r="B827" s="12" t="inlineStr">
        <is>
          <t>filmer</t>
        </is>
      </c>
    </row>
    <row r="828">
      <c r="A828" s="11" t="n">
        <v>827</v>
      </c>
      <c r="B828" s="12" t="inlineStr">
        <is>
          <t>filou</t>
        </is>
      </c>
    </row>
    <row r="829">
      <c r="A829" s="11" t="n">
        <v>828</v>
      </c>
      <c r="B829" s="12" t="inlineStr">
        <is>
          <t>filtrer</t>
        </is>
      </c>
    </row>
    <row r="830">
      <c r="A830" s="11" t="n">
        <v>829</v>
      </c>
      <c r="B830" s="12" t="inlineStr">
        <is>
          <t>financer</t>
        </is>
      </c>
    </row>
    <row r="831">
      <c r="A831" s="11" t="n">
        <v>830</v>
      </c>
      <c r="B831" s="12" t="inlineStr">
        <is>
          <t>finir</t>
        </is>
      </c>
    </row>
    <row r="832">
      <c r="A832" s="11" t="n">
        <v>831</v>
      </c>
      <c r="B832" s="12" t="inlineStr">
        <is>
          <t>fiole</t>
        </is>
      </c>
    </row>
    <row r="833">
      <c r="A833" s="11" t="n">
        <v>832</v>
      </c>
      <c r="B833" s="12" t="inlineStr">
        <is>
          <t>firme</t>
        </is>
      </c>
    </row>
    <row r="834">
      <c r="A834" s="11" t="n">
        <v>833</v>
      </c>
      <c r="B834" s="12" t="inlineStr">
        <is>
          <t>fissure</t>
        </is>
      </c>
    </row>
    <row r="835">
      <c r="A835" s="11" t="n">
        <v>834</v>
      </c>
      <c r="B835" s="12" t="inlineStr">
        <is>
          <t>fixer</t>
        </is>
      </c>
    </row>
    <row r="836">
      <c r="A836" s="11" t="n">
        <v>835</v>
      </c>
      <c r="B836" s="12" t="inlineStr">
        <is>
          <t>flairer</t>
        </is>
      </c>
    </row>
    <row r="837">
      <c r="A837" s="11" t="n">
        <v>836</v>
      </c>
      <c r="B837" s="12" t="inlineStr">
        <is>
          <t>flamme</t>
        </is>
      </c>
    </row>
    <row r="838">
      <c r="A838" s="11" t="n">
        <v>837</v>
      </c>
      <c r="B838" s="12" t="inlineStr">
        <is>
          <t>flasque</t>
        </is>
      </c>
    </row>
    <row r="839">
      <c r="A839" s="11" t="n">
        <v>838</v>
      </c>
      <c r="B839" s="12" t="inlineStr">
        <is>
          <t>flatteur</t>
        </is>
      </c>
    </row>
    <row r="840">
      <c r="A840" s="11" t="n">
        <v>839</v>
      </c>
      <c r="B840" s="12" t="inlineStr">
        <is>
          <t>fléau</t>
        </is>
      </c>
    </row>
    <row r="841">
      <c r="A841" s="11" t="n">
        <v>840</v>
      </c>
      <c r="B841" s="12" t="inlineStr">
        <is>
          <t>flèche</t>
        </is>
      </c>
    </row>
    <row r="842">
      <c r="A842" s="11" t="n">
        <v>841</v>
      </c>
      <c r="B842" s="12" t="inlineStr">
        <is>
          <t>fleur</t>
        </is>
      </c>
    </row>
    <row r="843">
      <c r="A843" s="11" t="n">
        <v>842</v>
      </c>
      <c r="B843" s="12" t="inlineStr">
        <is>
          <t>flexion</t>
        </is>
      </c>
    </row>
    <row r="844">
      <c r="A844" s="11" t="n">
        <v>843</v>
      </c>
      <c r="B844" s="12" t="inlineStr">
        <is>
          <t>flocon</t>
        </is>
      </c>
    </row>
    <row r="845">
      <c r="A845" s="11" t="n">
        <v>844</v>
      </c>
      <c r="B845" s="12" t="inlineStr">
        <is>
          <t>flore</t>
        </is>
      </c>
    </row>
    <row r="846">
      <c r="A846" s="11" t="n">
        <v>845</v>
      </c>
      <c r="B846" s="12" t="inlineStr">
        <is>
          <t>fluctuer</t>
        </is>
      </c>
    </row>
    <row r="847">
      <c r="A847" s="11" t="n">
        <v>846</v>
      </c>
      <c r="B847" s="12" t="inlineStr">
        <is>
          <t>fluide</t>
        </is>
      </c>
    </row>
    <row r="848">
      <c r="A848" s="11" t="n">
        <v>847</v>
      </c>
      <c r="B848" s="12" t="inlineStr">
        <is>
          <t>fluvial</t>
        </is>
      </c>
    </row>
    <row r="849">
      <c r="A849" s="11" t="n">
        <v>848</v>
      </c>
      <c r="B849" s="12" t="inlineStr">
        <is>
          <t>folie</t>
        </is>
      </c>
    </row>
    <row r="850">
      <c r="A850" s="11" t="n">
        <v>849</v>
      </c>
      <c r="B850" s="12" t="inlineStr">
        <is>
          <t>fonderie</t>
        </is>
      </c>
    </row>
    <row r="851">
      <c r="A851" s="11" t="n">
        <v>850</v>
      </c>
      <c r="B851" s="12" t="inlineStr">
        <is>
          <t>fongible</t>
        </is>
      </c>
    </row>
    <row r="852">
      <c r="A852" s="11" t="n">
        <v>851</v>
      </c>
      <c r="B852" s="12" t="inlineStr">
        <is>
          <t>fontaine</t>
        </is>
      </c>
    </row>
    <row r="853">
      <c r="A853" s="11" t="n">
        <v>852</v>
      </c>
      <c r="B853" s="12" t="inlineStr">
        <is>
          <t>forcer</t>
        </is>
      </c>
    </row>
    <row r="854">
      <c r="A854" s="11" t="n">
        <v>853</v>
      </c>
      <c r="B854" s="12" t="inlineStr">
        <is>
          <t>forgeron</t>
        </is>
      </c>
    </row>
    <row r="855">
      <c r="A855" s="11" t="n">
        <v>854</v>
      </c>
      <c r="B855" s="12" t="inlineStr">
        <is>
          <t>formuler</t>
        </is>
      </c>
    </row>
    <row r="856">
      <c r="A856" s="11" t="n">
        <v>855</v>
      </c>
      <c r="B856" s="12" t="inlineStr">
        <is>
          <t>fortune</t>
        </is>
      </c>
    </row>
    <row r="857">
      <c r="A857" s="11" t="n">
        <v>856</v>
      </c>
      <c r="B857" s="12" t="inlineStr">
        <is>
          <t>fossile</t>
        </is>
      </c>
    </row>
    <row r="858">
      <c r="A858" s="11" t="n">
        <v>857</v>
      </c>
      <c r="B858" s="12" t="inlineStr">
        <is>
          <t>foudre</t>
        </is>
      </c>
    </row>
    <row r="859">
      <c r="A859" s="11" t="n">
        <v>858</v>
      </c>
      <c r="B859" s="12" t="inlineStr">
        <is>
          <t>fougère</t>
        </is>
      </c>
    </row>
    <row r="860">
      <c r="A860" s="11" t="n">
        <v>859</v>
      </c>
      <c r="B860" s="12" t="inlineStr">
        <is>
          <t>fouiller</t>
        </is>
      </c>
    </row>
    <row r="861">
      <c r="A861" s="11" t="n">
        <v>860</v>
      </c>
      <c r="B861" s="12" t="inlineStr">
        <is>
          <t>foulure</t>
        </is>
      </c>
    </row>
    <row r="862">
      <c r="A862" s="11" t="n">
        <v>861</v>
      </c>
      <c r="B862" s="12" t="inlineStr">
        <is>
          <t>fourmi</t>
        </is>
      </c>
    </row>
    <row r="863">
      <c r="A863" s="11" t="n">
        <v>862</v>
      </c>
      <c r="B863" s="12" t="inlineStr">
        <is>
          <t>fragile</t>
        </is>
      </c>
    </row>
    <row r="864">
      <c r="A864" s="11" t="n">
        <v>863</v>
      </c>
      <c r="B864" s="12" t="inlineStr">
        <is>
          <t>fraise</t>
        </is>
      </c>
    </row>
    <row r="865">
      <c r="A865" s="11" t="n">
        <v>864</v>
      </c>
      <c r="B865" s="12" t="inlineStr">
        <is>
          <t>franchir</t>
        </is>
      </c>
    </row>
    <row r="866">
      <c r="A866" s="11" t="n">
        <v>865</v>
      </c>
      <c r="B866" s="12" t="inlineStr">
        <is>
          <t>frapper</t>
        </is>
      </c>
    </row>
    <row r="867">
      <c r="A867" s="11" t="n">
        <v>866</v>
      </c>
      <c r="B867" s="12" t="inlineStr">
        <is>
          <t>frayeur</t>
        </is>
      </c>
    </row>
    <row r="868">
      <c r="A868" s="11" t="n">
        <v>867</v>
      </c>
      <c r="B868" s="12" t="inlineStr">
        <is>
          <t>frégate</t>
        </is>
      </c>
    </row>
    <row r="869">
      <c r="A869" s="11" t="n">
        <v>868</v>
      </c>
      <c r="B869" s="12" t="inlineStr">
        <is>
          <t>freiner</t>
        </is>
      </c>
    </row>
    <row r="870">
      <c r="A870" s="11" t="n">
        <v>869</v>
      </c>
      <c r="B870" s="12" t="inlineStr">
        <is>
          <t>frelon</t>
        </is>
      </c>
    </row>
    <row r="871">
      <c r="A871" s="11" t="n">
        <v>870</v>
      </c>
      <c r="B871" s="12" t="inlineStr">
        <is>
          <t>frémir</t>
        </is>
      </c>
    </row>
    <row r="872">
      <c r="A872" s="11" t="n">
        <v>871</v>
      </c>
      <c r="B872" s="12" t="inlineStr">
        <is>
          <t>frénésie</t>
        </is>
      </c>
    </row>
    <row r="873">
      <c r="A873" s="11" t="n">
        <v>872</v>
      </c>
      <c r="B873" s="12" t="inlineStr">
        <is>
          <t>frère</t>
        </is>
      </c>
    </row>
    <row r="874">
      <c r="A874" s="11" t="n">
        <v>873</v>
      </c>
      <c r="B874" s="12" t="inlineStr">
        <is>
          <t>friable</t>
        </is>
      </c>
    </row>
    <row r="875">
      <c r="A875" s="11" t="n">
        <v>874</v>
      </c>
      <c r="B875" s="12" t="inlineStr">
        <is>
          <t>friction</t>
        </is>
      </c>
    </row>
    <row r="876">
      <c r="A876" s="11" t="n">
        <v>875</v>
      </c>
      <c r="B876" s="12" t="inlineStr">
        <is>
          <t>frisson</t>
        </is>
      </c>
    </row>
    <row r="877">
      <c r="A877" s="11" t="n">
        <v>876</v>
      </c>
      <c r="B877" s="12" t="inlineStr">
        <is>
          <t>frivole</t>
        </is>
      </c>
    </row>
    <row r="878">
      <c r="A878" s="11" t="n">
        <v>877</v>
      </c>
      <c r="B878" s="12" t="inlineStr">
        <is>
          <t>froid</t>
        </is>
      </c>
    </row>
    <row r="879">
      <c r="A879" s="11" t="n">
        <v>878</v>
      </c>
      <c r="B879" s="12" t="inlineStr">
        <is>
          <t>fromage</t>
        </is>
      </c>
    </row>
    <row r="880">
      <c r="A880" s="11" t="n">
        <v>879</v>
      </c>
      <c r="B880" s="12" t="inlineStr">
        <is>
          <t>frontal</t>
        </is>
      </c>
    </row>
    <row r="881">
      <c r="A881" s="11" t="n">
        <v>880</v>
      </c>
      <c r="B881" s="12" t="inlineStr">
        <is>
          <t>frotter</t>
        </is>
      </c>
    </row>
    <row r="882">
      <c r="A882" s="11" t="n">
        <v>881</v>
      </c>
      <c r="B882" s="12" t="inlineStr">
        <is>
          <t>fruit</t>
        </is>
      </c>
    </row>
    <row r="883">
      <c r="A883" s="11" t="n">
        <v>882</v>
      </c>
      <c r="B883" s="12" t="inlineStr">
        <is>
          <t>fugitif</t>
        </is>
      </c>
    </row>
    <row r="884">
      <c r="A884" s="11" t="n">
        <v>883</v>
      </c>
      <c r="B884" s="12" t="inlineStr">
        <is>
          <t>fuite</t>
        </is>
      </c>
    </row>
    <row r="885">
      <c r="A885" s="11" t="n">
        <v>884</v>
      </c>
      <c r="B885" s="12" t="inlineStr">
        <is>
          <t>fureur</t>
        </is>
      </c>
    </row>
    <row r="886">
      <c r="A886" s="11" t="n">
        <v>885</v>
      </c>
      <c r="B886" s="12" t="inlineStr">
        <is>
          <t>furieux</t>
        </is>
      </c>
    </row>
    <row r="887">
      <c r="A887" s="11" t="n">
        <v>886</v>
      </c>
      <c r="B887" s="12" t="inlineStr">
        <is>
          <t>furtif</t>
        </is>
      </c>
    </row>
    <row r="888">
      <c r="A888" s="11" t="n">
        <v>887</v>
      </c>
      <c r="B888" s="12" t="inlineStr">
        <is>
          <t>fusion</t>
        </is>
      </c>
    </row>
    <row r="889">
      <c r="A889" s="11" t="n">
        <v>888</v>
      </c>
      <c r="B889" s="12" t="inlineStr">
        <is>
          <t>futur</t>
        </is>
      </c>
    </row>
    <row r="890">
      <c r="A890" s="11" t="n">
        <v>889</v>
      </c>
      <c r="B890" s="12" t="inlineStr">
        <is>
          <t>gagner</t>
        </is>
      </c>
    </row>
    <row r="891">
      <c r="A891" s="11" t="n">
        <v>890</v>
      </c>
      <c r="B891" s="12" t="inlineStr">
        <is>
          <t>galaxie</t>
        </is>
      </c>
    </row>
    <row r="892">
      <c r="A892" s="11" t="n">
        <v>891</v>
      </c>
      <c r="B892" s="12" t="inlineStr">
        <is>
          <t>galerie</t>
        </is>
      </c>
    </row>
    <row r="893">
      <c r="A893" s="11" t="n">
        <v>892</v>
      </c>
      <c r="B893" s="12" t="inlineStr">
        <is>
          <t>gambader</t>
        </is>
      </c>
    </row>
    <row r="894">
      <c r="A894" s="11" t="n">
        <v>893</v>
      </c>
      <c r="B894" s="12" t="inlineStr">
        <is>
          <t>garantir</t>
        </is>
      </c>
    </row>
    <row r="895">
      <c r="A895" s="11" t="n">
        <v>894</v>
      </c>
      <c r="B895" s="12" t="inlineStr">
        <is>
          <t>gardien</t>
        </is>
      </c>
    </row>
    <row r="896">
      <c r="A896" s="11" t="n">
        <v>895</v>
      </c>
      <c r="B896" s="12" t="inlineStr">
        <is>
          <t>garnir</t>
        </is>
      </c>
    </row>
    <row r="897">
      <c r="A897" s="11" t="n">
        <v>896</v>
      </c>
      <c r="B897" s="12" t="inlineStr">
        <is>
          <t>garrigue</t>
        </is>
      </c>
    </row>
    <row r="898">
      <c r="A898" s="11" t="n">
        <v>897</v>
      </c>
      <c r="B898" s="12" t="inlineStr">
        <is>
          <t>gazelle</t>
        </is>
      </c>
    </row>
    <row r="899">
      <c r="A899" s="11" t="n">
        <v>898</v>
      </c>
      <c r="B899" s="12" t="inlineStr">
        <is>
          <t>gazon</t>
        </is>
      </c>
    </row>
    <row r="900">
      <c r="A900" s="11" t="n">
        <v>899</v>
      </c>
      <c r="B900" s="12" t="inlineStr">
        <is>
          <t>géant</t>
        </is>
      </c>
    </row>
    <row r="901">
      <c r="A901" s="11" t="n">
        <v>900</v>
      </c>
      <c r="B901" s="12" t="inlineStr">
        <is>
          <t>gélatine</t>
        </is>
      </c>
    </row>
    <row r="902">
      <c r="A902" s="11" t="n">
        <v>901</v>
      </c>
      <c r="B902" s="12" t="inlineStr">
        <is>
          <t>gélule</t>
        </is>
      </c>
    </row>
    <row r="903">
      <c r="A903" s="11" t="n">
        <v>902</v>
      </c>
      <c r="B903" s="12" t="inlineStr">
        <is>
          <t>gendarme</t>
        </is>
      </c>
    </row>
    <row r="904">
      <c r="A904" s="11" t="n">
        <v>903</v>
      </c>
      <c r="B904" s="12" t="inlineStr">
        <is>
          <t>général</t>
        </is>
      </c>
    </row>
    <row r="905">
      <c r="A905" s="11" t="n">
        <v>904</v>
      </c>
      <c r="B905" s="12" t="inlineStr">
        <is>
          <t>génie</t>
        </is>
      </c>
    </row>
    <row r="906">
      <c r="A906" s="11" t="n">
        <v>905</v>
      </c>
      <c r="B906" s="12" t="inlineStr">
        <is>
          <t>genou</t>
        </is>
      </c>
    </row>
    <row r="907">
      <c r="A907" s="11" t="n">
        <v>906</v>
      </c>
      <c r="B907" s="12" t="inlineStr">
        <is>
          <t>gentil</t>
        </is>
      </c>
    </row>
    <row r="908">
      <c r="A908" s="11" t="n">
        <v>907</v>
      </c>
      <c r="B908" s="12" t="inlineStr">
        <is>
          <t>géologie</t>
        </is>
      </c>
    </row>
    <row r="909">
      <c r="A909" s="11" t="n">
        <v>908</v>
      </c>
      <c r="B909" s="12" t="inlineStr">
        <is>
          <t>géomètre</t>
        </is>
      </c>
    </row>
    <row r="910">
      <c r="A910" s="11" t="n">
        <v>909</v>
      </c>
      <c r="B910" s="12" t="inlineStr">
        <is>
          <t>géranium</t>
        </is>
      </c>
    </row>
    <row r="911">
      <c r="A911" s="11" t="n">
        <v>910</v>
      </c>
      <c r="B911" s="12" t="inlineStr">
        <is>
          <t>germe</t>
        </is>
      </c>
    </row>
    <row r="912">
      <c r="A912" s="11" t="n">
        <v>911</v>
      </c>
      <c r="B912" s="12" t="inlineStr">
        <is>
          <t>gestuel</t>
        </is>
      </c>
    </row>
    <row r="913">
      <c r="A913" s="11" t="n">
        <v>912</v>
      </c>
      <c r="B913" s="12" t="inlineStr">
        <is>
          <t>geyser</t>
        </is>
      </c>
    </row>
    <row r="914">
      <c r="A914" s="11" t="n">
        <v>913</v>
      </c>
      <c r="B914" s="12" t="inlineStr">
        <is>
          <t>gibier</t>
        </is>
      </c>
    </row>
    <row r="915">
      <c r="A915" s="11" t="n">
        <v>914</v>
      </c>
      <c r="B915" s="12" t="inlineStr">
        <is>
          <t>gicler</t>
        </is>
      </c>
    </row>
    <row r="916">
      <c r="A916" s="11" t="n">
        <v>915</v>
      </c>
      <c r="B916" s="12" t="inlineStr">
        <is>
          <t>girafe</t>
        </is>
      </c>
    </row>
    <row r="917">
      <c r="A917" s="11" t="n">
        <v>916</v>
      </c>
      <c r="B917" s="12" t="inlineStr">
        <is>
          <t>givre</t>
        </is>
      </c>
    </row>
    <row r="918">
      <c r="A918" s="11" t="n">
        <v>917</v>
      </c>
      <c r="B918" s="12" t="inlineStr">
        <is>
          <t>glace</t>
        </is>
      </c>
    </row>
    <row r="919">
      <c r="A919" s="11" t="n">
        <v>918</v>
      </c>
      <c r="B919" s="12" t="inlineStr">
        <is>
          <t>glaive</t>
        </is>
      </c>
    </row>
    <row r="920">
      <c r="A920" s="11" t="n">
        <v>919</v>
      </c>
      <c r="B920" s="12" t="inlineStr">
        <is>
          <t>glisser</t>
        </is>
      </c>
    </row>
    <row r="921">
      <c r="A921" s="11" t="n">
        <v>920</v>
      </c>
      <c r="B921" s="12" t="inlineStr">
        <is>
          <t>globe</t>
        </is>
      </c>
    </row>
    <row r="922">
      <c r="A922" s="11" t="n">
        <v>921</v>
      </c>
      <c r="B922" s="12" t="inlineStr">
        <is>
          <t>gloire</t>
        </is>
      </c>
    </row>
    <row r="923">
      <c r="A923" s="11" t="n">
        <v>922</v>
      </c>
      <c r="B923" s="12" t="inlineStr">
        <is>
          <t>glorieux</t>
        </is>
      </c>
    </row>
    <row r="924">
      <c r="A924" s="11" t="n">
        <v>923</v>
      </c>
      <c r="B924" s="12" t="inlineStr">
        <is>
          <t>golfeur</t>
        </is>
      </c>
    </row>
    <row r="925">
      <c r="A925" s="11" t="n">
        <v>924</v>
      </c>
      <c r="B925" s="12" t="inlineStr">
        <is>
          <t>gomme</t>
        </is>
      </c>
    </row>
    <row r="926">
      <c r="A926" s="11" t="n">
        <v>925</v>
      </c>
      <c r="B926" s="12" t="inlineStr">
        <is>
          <t>gonfler</t>
        </is>
      </c>
    </row>
    <row r="927">
      <c r="A927" s="11" t="n">
        <v>926</v>
      </c>
      <c r="B927" s="12" t="inlineStr">
        <is>
          <t>gorge</t>
        </is>
      </c>
    </row>
    <row r="928">
      <c r="A928" s="11" t="n">
        <v>927</v>
      </c>
      <c r="B928" s="12" t="inlineStr">
        <is>
          <t>gorille</t>
        </is>
      </c>
    </row>
    <row r="929">
      <c r="A929" s="11" t="n">
        <v>928</v>
      </c>
      <c r="B929" s="12" t="inlineStr">
        <is>
          <t>goudron</t>
        </is>
      </c>
    </row>
    <row r="930">
      <c r="A930" s="11" t="n">
        <v>929</v>
      </c>
      <c r="B930" s="12" t="inlineStr">
        <is>
          <t>gouffre</t>
        </is>
      </c>
    </row>
    <row r="931">
      <c r="A931" s="11" t="n">
        <v>930</v>
      </c>
      <c r="B931" s="12" t="inlineStr">
        <is>
          <t>goulot</t>
        </is>
      </c>
    </row>
    <row r="932">
      <c r="A932" s="11" t="n">
        <v>931</v>
      </c>
      <c r="B932" s="12" t="inlineStr">
        <is>
          <t>goupille</t>
        </is>
      </c>
    </row>
    <row r="933">
      <c r="A933" s="11" t="n">
        <v>932</v>
      </c>
      <c r="B933" s="12" t="inlineStr">
        <is>
          <t>gourmand</t>
        </is>
      </c>
    </row>
    <row r="934">
      <c r="A934" s="11" t="n">
        <v>933</v>
      </c>
      <c r="B934" s="12" t="inlineStr">
        <is>
          <t>goutte</t>
        </is>
      </c>
    </row>
    <row r="935">
      <c r="A935" s="11" t="n">
        <v>934</v>
      </c>
      <c r="B935" s="12" t="inlineStr">
        <is>
          <t>graduel</t>
        </is>
      </c>
    </row>
    <row r="936">
      <c r="A936" s="11" t="n">
        <v>935</v>
      </c>
      <c r="B936" s="12" t="inlineStr">
        <is>
          <t>graffiti</t>
        </is>
      </c>
    </row>
    <row r="937">
      <c r="A937" s="11" t="n">
        <v>936</v>
      </c>
      <c r="B937" s="12" t="inlineStr">
        <is>
          <t>graine</t>
        </is>
      </c>
    </row>
    <row r="938">
      <c r="A938" s="11" t="n">
        <v>937</v>
      </c>
      <c r="B938" s="12" t="inlineStr">
        <is>
          <t>grand</t>
        </is>
      </c>
    </row>
    <row r="939">
      <c r="A939" s="11" t="n">
        <v>938</v>
      </c>
      <c r="B939" s="12" t="inlineStr">
        <is>
          <t>grappin</t>
        </is>
      </c>
    </row>
    <row r="940">
      <c r="A940" s="11" t="n">
        <v>939</v>
      </c>
      <c r="B940" s="12" t="inlineStr">
        <is>
          <t>gratuit</t>
        </is>
      </c>
    </row>
    <row r="941">
      <c r="A941" s="11" t="n">
        <v>940</v>
      </c>
      <c r="B941" s="12" t="inlineStr">
        <is>
          <t>gravir</t>
        </is>
      </c>
    </row>
    <row r="942">
      <c r="A942" s="11" t="n">
        <v>941</v>
      </c>
      <c r="B942" s="12" t="inlineStr">
        <is>
          <t>grenat</t>
        </is>
      </c>
    </row>
    <row r="943">
      <c r="A943" s="11" t="n">
        <v>942</v>
      </c>
      <c r="B943" s="12" t="inlineStr">
        <is>
          <t>griffure</t>
        </is>
      </c>
    </row>
    <row r="944">
      <c r="A944" s="11" t="n">
        <v>943</v>
      </c>
      <c r="B944" s="12" t="inlineStr">
        <is>
          <t>griller</t>
        </is>
      </c>
    </row>
    <row r="945">
      <c r="A945" s="11" t="n">
        <v>944</v>
      </c>
      <c r="B945" s="12" t="inlineStr">
        <is>
          <t>grimper</t>
        </is>
      </c>
    </row>
    <row r="946">
      <c r="A946" s="11" t="n">
        <v>945</v>
      </c>
      <c r="B946" s="12" t="inlineStr">
        <is>
          <t>grogner</t>
        </is>
      </c>
    </row>
    <row r="947">
      <c r="A947" s="11" t="n">
        <v>946</v>
      </c>
      <c r="B947" s="12" t="inlineStr">
        <is>
          <t>gronder</t>
        </is>
      </c>
    </row>
    <row r="948">
      <c r="A948" s="11" t="n">
        <v>947</v>
      </c>
      <c r="B948" s="12" t="inlineStr">
        <is>
          <t>grotte</t>
        </is>
      </c>
    </row>
    <row r="949">
      <c r="A949" s="11" t="n">
        <v>948</v>
      </c>
      <c r="B949" s="12" t="inlineStr">
        <is>
          <t>groupe</t>
        </is>
      </c>
    </row>
    <row r="950">
      <c r="A950" s="11" t="n">
        <v>949</v>
      </c>
      <c r="B950" s="12" t="inlineStr">
        <is>
          <t>gruger</t>
        </is>
      </c>
    </row>
    <row r="951">
      <c r="A951" s="11" t="n">
        <v>950</v>
      </c>
      <c r="B951" s="12" t="inlineStr">
        <is>
          <t>grutier</t>
        </is>
      </c>
    </row>
    <row r="952">
      <c r="A952" s="11" t="n">
        <v>951</v>
      </c>
      <c r="B952" s="12" t="inlineStr">
        <is>
          <t>gruyère</t>
        </is>
      </c>
    </row>
    <row r="953">
      <c r="A953" s="11" t="n">
        <v>952</v>
      </c>
      <c r="B953" s="12" t="inlineStr">
        <is>
          <t>guépard</t>
        </is>
      </c>
    </row>
    <row r="954">
      <c r="A954" s="11" t="n">
        <v>953</v>
      </c>
      <c r="B954" s="12" t="inlineStr">
        <is>
          <t>guerrier</t>
        </is>
      </c>
    </row>
    <row r="955">
      <c r="A955" s="11" t="n">
        <v>954</v>
      </c>
      <c r="B955" s="12" t="inlineStr">
        <is>
          <t>guide</t>
        </is>
      </c>
    </row>
    <row r="956">
      <c r="A956" s="11" t="n">
        <v>955</v>
      </c>
      <c r="B956" s="12" t="inlineStr">
        <is>
          <t>guimauve</t>
        </is>
      </c>
    </row>
    <row r="957">
      <c r="A957" s="11" t="n">
        <v>956</v>
      </c>
      <c r="B957" s="12" t="inlineStr">
        <is>
          <t>guitare</t>
        </is>
      </c>
    </row>
    <row r="958">
      <c r="A958" s="11" t="n">
        <v>957</v>
      </c>
      <c r="B958" s="12" t="inlineStr">
        <is>
          <t>gustatif</t>
        </is>
      </c>
    </row>
    <row r="959">
      <c r="A959" s="11" t="n">
        <v>958</v>
      </c>
      <c r="B959" s="12" t="inlineStr">
        <is>
          <t>gymnaste</t>
        </is>
      </c>
    </row>
    <row r="960">
      <c r="A960" s="11" t="n">
        <v>959</v>
      </c>
      <c r="B960" s="12" t="inlineStr">
        <is>
          <t>gyrostat</t>
        </is>
      </c>
    </row>
    <row r="961">
      <c r="A961" s="11" t="n">
        <v>960</v>
      </c>
      <c r="B961" s="12" t="inlineStr">
        <is>
          <t>habitude</t>
        </is>
      </c>
    </row>
    <row r="962">
      <c r="A962" s="11" t="n">
        <v>961</v>
      </c>
      <c r="B962" s="12" t="inlineStr">
        <is>
          <t>hachoir</t>
        </is>
      </c>
    </row>
    <row r="963">
      <c r="A963" s="11" t="n">
        <v>962</v>
      </c>
      <c r="B963" s="12" t="inlineStr">
        <is>
          <t>halte</t>
        </is>
      </c>
    </row>
    <row r="964">
      <c r="A964" s="11" t="n">
        <v>963</v>
      </c>
      <c r="B964" s="12" t="inlineStr">
        <is>
          <t>hameau</t>
        </is>
      </c>
    </row>
    <row r="965">
      <c r="A965" s="11" t="n">
        <v>964</v>
      </c>
      <c r="B965" s="12" t="inlineStr">
        <is>
          <t>hangar</t>
        </is>
      </c>
    </row>
    <row r="966">
      <c r="A966" s="11" t="n">
        <v>965</v>
      </c>
      <c r="B966" s="12" t="inlineStr">
        <is>
          <t>hanneton</t>
        </is>
      </c>
    </row>
    <row r="967">
      <c r="A967" s="11" t="n">
        <v>966</v>
      </c>
      <c r="B967" s="12" t="inlineStr">
        <is>
          <t>haricot</t>
        </is>
      </c>
    </row>
    <row r="968">
      <c r="A968" s="11" t="n">
        <v>967</v>
      </c>
      <c r="B968" s="12" t="inlineStr">
        <is>
          <t>harmonie</t>
        </is>
      </c>
    </row>
    <row r="969">
      <c r="A969" s="11" t="n">
        <v>968</v>
      </c>
      <c r="B969" s="12" t="inlineStr">
        <is>
          <t>harpon</t>
        </is>
      </c>
    </row>
    <row r="970">
      <c r="A970" s="11" t="n">
        <v>969</v>
      </c>
      <c r="B970" s="12" t="inlineStr">
        <is>
          <t>hasard</t>
        </is>
      </c>
    </row>
    <row r="971">
      <c r="A971" s="11" t="n">
        <v>970</v>
      </c>
      <c r="B971" s="12" t="inlineStr">
        <is>
          <t>hélium</t>
        </is>
      </c>
    </row>
    <row r="972">
      <c r="A972" s="11" t="n">
        <v>971</v>
      </c>
      <c r="B972" s="12" t="inlineStr">
        <is>
          <t>hématome</t>
        </is>
      </c>
    </row>
    <row r="973">
      <c r="A973" s="11" t="n">
        <v>972</v>
      </c>
      <c r="B973" s="12" t="inlineStr">
        <is>
          <t>herbe</t>
        </is>
      </c>
    </row>
    <row r="974">
      <c r="A974" s="11" t="n">
        <v>973</v>
      </c>
      <c r="B974" s="12" t="inlineStr">
        <is>
          <t>hérisson</t>
        </is>
      </c>
    </row>
    <row r="975">
      <c r="A975" s="11" t="n">
        <v>974</v>
      </c>
      <c r="B975" s="12" t="inlineStr">
        <is>
          <t>hermine</t>
        </is>
      </c>
    </row>
    <row r="976">
      <c r="A976" s="11" t="n">
        <v>975</v>
      </c>
      <c r="B976" s="12" t="inlineStr">
        <is>
          <t>héron</t>
        </is>
      </c>
    </row>
    <row r="977">
      <c r="A977" s="11" t="n">
        <v>976</v>
      </c>
      <c r="B977" s="12" t="inlineStr">
        <is>
          <t>hésiter</t>
        </is>
      </c>
    </row>
    <row r="978">
      <c r="A978" s="11" t="n">
        <v>977</v>
      </c>
      <c r="B978" s="12" t="inlineStr">
        <is>
          <t>heureux</t>
        </is>
      </c>
    </row>
    <row r="979">
      <c r="A979" s="11" t="n">
        <v>978</v>
      </c>
      <c r="B979" s="12" t="inlineStr">
        <is>
          <t>hiberner</t>
        </is>
      </c>
    </row>
    <row r="980">
      <c r="A980" s="11" t="n">
        <v>979</v>
      </c>
      <c r="B980" s="12" t="inlineStr">
        <is>
          <t>hibou</t>
        </is>
      </c>
    </row>
    <row r="981">
      <c r="A981" s="11" t="n">
        <v>980</v>
      </c>
      <c r="B981" s="12" t="inlineStr">
        <is>
          <t>hilarant</t>
        </is>
      </c>
    </row>
    <row r="982">
      <c r="A982" s="11" t="n">
        <v>981</v>
      </c>
      <c r="B982" s="12" t="inlineStr">
        <is>
          <t>histoire</t>
        </is>
      </c>
    </row>
    <row r="983">
      <c r="A983" s="11" t="n">
        <v>982</v>
      </c>
      <c r="B983" s="12" t="inlineStr">
        <is>
          <t>hiver</t>
        </is>
      </c>
    </row>
    <row r="984">
      <c r="A984" s="11" t="n">
        <v>983</v>
      </c>
      <c r="B984" s="12" t="inlineStr">
        <is>
          <t>homard</t>
        </is>
      </c>
    </row>
    <row r="985">
      <c r="A985" s="11" t="n">
        <v>984</v>
      </c>
      <c r="B985" s="12" t="inlineStr">
        <is>
          <t>hommage</t>
        </is>
      </c>
    </row>
    <row r="986">
      <c r="A986" s="11" t="n">
        <v>985</v>
      </c>
      <c r="B986" s="12" t="inlineStr">
        <is>
          <t>homogène</t>
        </is>
      </c>
    </row>
    <row r="987">
      <c r="A987" s="11" t="n">
        <v>986</v>
      </c>
      <c r="B987" s="12" t="inlineStr">
        <is>
          <t>honneur</t>
        </is>
      </c>
    </row>
    <row r="988">
      <c r="A988" s="11" t="n">
        <v>987</v>
      </c>
      <c r="B988" s="12" t="inlineStr">
        <is>
          <t>honorer</t>
        </is>
      </c>
    </row>
    <row r="989">
      <c r="A989" s="11" t="n">
        <v>988</v>
      </c>
      <c r="B989" s="12" t="inlineStr">
        <is>
          <t>honteux</t>
        </is>
      </c>
    </row>
    <row r="990">
      <c r="A990" s="11" t="n">
        <v>989</v>
      </c>
      <c r="B990" s="12" t="inlineStr">
        <is>
          <t>horde</t>
        </is>
      </c>
    </row>
    <row r="991">
      <c r="A991" s="11" t="n">
        <v>990</v>
      </c>
      <c r="B991" s="12" t="inlineStr">
        <is>
          <t>horizon</t>
        </is>
      </c>
    </row>
    <row r="992">
      <c r="A992" s="11" t="n">
        <v>991</v>
      </c>
      <c r="B992" s="12" t="inlineStr">
        <is>
          <t>horloge</t>
        </is>
      </c>
    </row>
    <row r="993">
      <c r="A993" s="11" t="n">
        <v>992</v>
      </c>
      <c r="B993" s="12" t="inlineStr">
        <is>
          <t>hormone</t>
        </is>
      </c>
    </row>
    <row r="994">
      <c r="A994" s="11" t="n">
        <v>993</v>
      </c>
      <c r="B994" s="12" t="inlineStr">
        <is>
          <t>horrible</t>
        </is>
      </c>
    </row>
    <row r="995">
      <c r="A995" s="11" t="n">
        <v>994</v>
      </c>
      <c r="B995" s="12" t="inlineStr">
        <is>
          <t>houleux</t>
        </is>
      </c>
    </row>
    <row r="996">
      <c r="A996" s="11" t="n">
        <v>995</v>
      </c>
      <c r="B996" s="12" t="inlineStr">
        <is>
          <t>housse</t>
        </is>
      </c>
    </row>
    <row r="997">
      <c r="A997" s="11" t="n">
        <v>996</v>
      </c>
      <c r="B997" s="12" t="inlineStr">
        <is>
          <t>hublot</t>
        </is>
      </c>
    </row>
    <row r="998">
      <c r="A998" s="11" t="n">
        <v>997</v>
      </c>
      <c r="B998" s="12" t="inlineStr">
        <is>
          <t>huileux</t>
        </is>
      </c>
    </row>
    <row r="999">
      <c r="A999" s="11" t="n">
        <v>998</v>
      </c>
      <c r="B999" s="12" t="inlineStr">
        <is>
          <t>humain</t>
        </is>
      </c>
    </row>
    <row r="1000">
      <c r="A1000" s="11" t="n">
        <v>999</v>
      </c>
      <c r="B1000" s="12" t="inlineStr">
        <is>
          <t>humble</t>
        </is>
      </c>
    </row>
    <row r="1001">
      <c r="A1001" s="11" t="n">
        <v>1000</v>
      </c>
      <c r="B1001" s="12" t="inlineStr">
        <is>
          <t>humide</t>
        </is>
      </c>
    </row>
    <row r="1002">
      <c r="A1002" s="11" t="n">
        <v>1001</v>
      </c>
      <c r="B1002" s="12" t="inlineStr">
        <is>
          <t>humour</t>
        </is>
      </c>
    </row>
    <row r="1003">
      <c r="A1003" s="11" t="n">
        <v>1002</v>
      </c>
      <c r="B1003" s="12" t="inlineStr">
        <is>
          <t>hurler</t>
        </is>
      </c>
    </row>
    <row r="1004">
      <c r="A1004" s="11" t="n">
        <v>1003</v>
      </c>
      <c r="B1004" s="12" t="inlineStr">
        <is>
          <t>hydromel</t>
        </is>
      </c>
    </row>
    <row r="1005">
      <c r="A1005" s="11" t="n">
        <v>1004</v>
      </c>
      <c r="B1005" s="12" t="inlineStr">
        <is>
          <t>hygiène</t>
        </is>
      </c>
    </row>
    <row r="1006">
      <c r="A1006" s="11" t="n">
        <v>1005</v>
      </c>
      <c r="B1006" s="12" t="inlineStr">
        <is>
          <t>hymne</t>
        </is>
      </c>
    </row>
    <row r="1007">
      <c r="A1007" s="11" t="n">
        <v>1006</v>
      </c>
      <c r="B1007" s="12" t="inlineStr">
        <is>
          <t>hypnose</t>
        </is>
      </c>
    </row>
    <row r="1008">
      <c r="A1008" s="11" t="n">
        <v>1007</v>
      </c>
      <c r="B1008" s="12" t="inlineStr">
        <is>
          <t>idylle</t>
        </is>
      </c>
    </row>
    <row r="1009">
      <c r="A1009" s="11" t="n">
        <v>1008</v>
      </c>
      <c r="B1009" s="12" t="inlineStr">
        <is>
          <t>ignorer</t>
        </is>
      </c>
    </row>
    <row r="1010">
      <c r="A1010" s="11" t="n">
        <v>1009</v>
      </c>
      <c r="B1010" s="12" t="inlineStr">
        <is>
          <t>iguane</t>
        </is>
      </c>
    </row>
    <row r="1011">
      <c r="A1011" s="11" t="n">
        <v>1010</v>
      </c>
      <c r="B1011" s="12" t="inlineStr">
        <is>
          <t>illicite</t>
        </is>
      </c>
    </row>
    <row r="1012">
      <c r="A1012" s="11" t="n">
        <v>1011</v>
      </c>
      <c r="B1012" s="12" t="inlineStr">
        <is>
          <t>illusion</t>
        </is>
      </c>
    </row>
    <row r="1013">
      <c r="A1013" s="11" t="n">
        <v>1012</v>
      </c>
      <c r="B1013" s="12" t="inlineStr">
        <is>
          <t>image</t>
        </is>
      </c>
    </row>
    <row r="1014">
      <c r="A1014" s="11" t="n">
        <v>1013</v>
      </c>
      <c r="B1014" s="12" t="inlineStr">
        <is>
          <t>imbiber</t>
        </is>
      </c>
    </row>
    <row r="1015">
      <c r="A1015" s="11" t="n">
        <v>1014</v>
      </c>
      <c r="B1015" s="12" t="inlineStr">
        <is>
          <t>imiter</t>
        </is>
      </c>
    </row>
    <row r="1016">
      <c r="A1016" s="11" t="n">
        <v>1015</v>
      </c>
      <c r="B1016" s="12" t="inlineStr">
        <is>
          <t>immense</t>
        </is>
      </c>
    </row>
    <row r="1017">
      <c r="A1017" s="11" t="n">
        <v>1016</v>
      </c>
      <c r="B1017" s="12" t="inlineStr">
        <is>
          <t>immobile</t>
        </is>
      </c>
    </row>
    <row r="1018">
      <c r="A1018" s="11" t="n">
        <v>1017</v>
      </c>
      <c r="B1018" s="12" t="inlineStr">
        <is>
          <t>immuable</t>
        </is>
      </c>
    </row>
    <row r="1019">
      <c r="A1019" s="11" t="n">
        <v>1018</v>
      </c>
      <c r="B1019" s="12" t="inlineStr">
        <is>
          <t>impact</t>
        </is>
      </c>
    </row>
    <row r="1020">
      <c r="A1020" s="11" t="n">
        <v>1019</v>
      </c>
      <c r="B1020" s="12" t="inlineStr">
        <is>
          <t>impérial</t>
        </is>
      </c>
    </row>
    <row r="1021">
      <c r="A1021" s="11" t="n">
        <v>1020</v>
      </c>
      <c r="B1021" s="12" t="inlineStr">
        <is>
          <t>implorer</t>
        </is>
      </c>
    </row>
    <row r="1022">
      <c r="A1022" s="11" t="n">
        <v>1021</v>
      </c>
      <c r="B1022" s="12" t="inlineStr">
        <is>
          <t>imposer</t>
        </is>
      </c>
    </row>
    <row r="1023">
      <c r="A1023" s="11" t="n">
        <v>1022</v>
      </c>
      <c r="B1023" s="12" t="inlineStr">
        <is>
          <t>imprimer</t>
        </is>
      </c>
    </row>
    <row r="1024">
      <c r="A1024" s="11" t="n">
        <v>1023</v>
      </c>
      <c r="B1024" s="12" t="inlineStr">
        <is>
          <t>imputer</t>
        </is>
      </c>
    </row>
    <row r="1025">
      <c r="A1025" s="11" t="n">
        <v>1024</v>
      </c>
      <c r="B1025" s="12" t="inlineStr">
        <is>
          <t>incarner</t>
        </is>
      </c>
    </row>
    <row r="1026">
      <c r="A1026" s="11" t="n">
        <v>1025</v>
      </c>
      <c r="B1026" s="12" t="inlineStr">
        <is>
          <t>incendie</t>
        </is>
      </c>
    </row>
    <row r="1027">
      <c r="A1027" s="11" t="n">
        <v>1026</v>
      </c>
      <c r="B1027" s="12" t="inlineStr">
        <is>
          <t>incident</t>
        </is>
      </c>
    </row>
    <row r="1028">
      <c r="A1028" s="11" t="n">
        <v>1027</v>
      </c>
      <c r="B1028" s="12" t="inlineStr">
        <is>
          <t>incliner</t>
        </is>
      </c>
    </row>
    <row r="1029">
      <c r="A1029" s="11" t="n">
        <v>1028</v>
      </c>
      <c r="B1029" s="12" t="inlineStr">
        <is>
          <t>incolore</t>
        </is>
      </c>
    </row>
    <row r="1030">
      <c r="A1030" s="11" t="n">
        <v>1029</v>
      </c>
      <c r="B1030" s="12" t="inlineStr">
        <is>
          <t>indexer</t>
        </is>
      </c>
    </row>
    <row r="1031">
      <c r="A1031" s="11" t="n">
        <v>1030</v>
      </c>
      <c r="B1031" s="12" t="inlineStr">
        <is>
          <t>indice</t>
        </is>
      </c>
    </row>
    <row r="1032">
      <c r="A1032" s="11" t="n">
        <v>1031</v>
      </c>
      <c r="B1032" s="12" t="inlineStr">
        <is>
          <t>inductif</t>
        </is>
      </c>
    </row>
    <row r="1033">
      <c r="A1033" s="11" t="n">
        <v>1032</v>
      </c>
      <c r="B1033" s="12" t="inlineStr">
        <is>
          <t>inédit</t>
        </is>
      </c>
    </row>
    <row r="1034">
      <c r="A1034" s="11" t="n">
        <v>1033</v>
      </c>
      <c r="B1034" s="12" t="inlineStr">
        <is>
          <t>ineptie</t>
        </is>
      </c>
    </row>
    <row r="1035">
      <c r="A1035" s="11" t="n">
        <v>1034</v>
      </c>
      <c r="B1035" s="12" t="inlineStr">
        <is>
          <t>inexact</t>
        </is>
      </c>
    </row>
    <row r="1036">
      <c r="A1036" s="11" t="n">
        <v>1035</v>
      </c>
      <c r="B1036" s="12" t="inlineStr">
        <is>
          <t>infini</t>
        </is>
      </c>
    </row>
    <row r="1037">
      <c r="A1037" s="11" t="n">
        <v>1036</v>
      </c>
      <c r="B1037" s="12" t="inlineStr">
        <is>
          <t>infliger</t>
        </is>
      </c>
    </row>
    <row r="1038">
      <c r="A1038" s="11" t="n">
        <v>1037</v>
      </c>
      <c r="B1038" s="12" t="inlineStr">
        <is>
          <t>informer</t>
        </is>
      </c>
    </row>
    <row r="1039">
      <c r="A1039" s="11" t="n">
        <v>1038</v>
      </c>
      <c r="B1039" s="12" t="inlineStr">
        <is>
          <t>infusion</t>
        </is>
      </c>
    </row>
    <row r="1040">
      <c r="A1040" s="11" t="n">
        <v>1039</v>
      </c>
      <c r="B1040" s="12" t="inlineStr">
        <is>
          <t>ingérer</t>
        </is>
      </c>
    </row>
    <row r="1041">
      <c r="A1041" s="11" t="n">
        <v>1040</v>
      </c>
      <c r="B1041" s="12" t="inlineStr">
        <is>
          <t>inhaler</t>
        </is>
      </c>
    </row>
    <row r="1042">
      <c r="A1042" s="11" t="n">
        <v>1041</v>
      </c>
      <c r="B1042" s="12" t="inlineStr">
        <is>
          <t>inhiber</t>
        </is>
      </c>
    </row>
    <row r="1043">
      <c r="A1043" s="11" t="n">
        <v>1042</v>
      </c>
      <c r="B1043" s="12" t="inlineStr">
        <is>
          <t>injecter</t>
        </is>
      </c>
    </row>
    <row r="1044">
      <c r="A1044" s="11" t="n">
        <v>1043</v>
      </c>
      <c r="B1044" s="12" t="inlineStr">
        <is>
          <t>injure</t>
        </is>
      </c>
    </row>
    <row r="1045">
      <c r="A1045" s="11" t="n">
        <v>1044</v>
      </c>
      <c r="B1045" s="12" t="inlineStr">
        <is>
          <t>innocent</t>
        </is>
      </c>
    </row>
    <row r="1046">
      <c r="A1046" s="11" t="n">
        <v>1045</v>
      </c>
      <c r="B1046" s="12" t="inlineStr">
        <is>
          <t>inoculer</t>
        </is>
      </c>
    </row>
    <row r="1047">
      <c r="A1047" s="11" t="n">
        <v>1046</v>
      </c>
      <c r="B1047" s="12" t="inlineStr">
        <is>
          <t>inonder</t>
        </is>
      </c>
    </row>
    <row r="1048">
      <c r="A1048" s="11" t="n">
        <v>1047</v>
      </c>
      <c r="B1048" s="12" t="inlineStr">
        <is>
          <t>inscrire</t>
        </is>
      </c>
    </row>
    <row r="1049">
      <c r="A1049" s="11" t="n">
        <v>1048</v>
      </c>
      <c r="B1049" s="12" t="inlineStr">
        <is>
          <t>insecte</t>
        </is>
      </c>
    </row>
    <row r="1050">
      <c r="A1050" s="11" t="n">
        <v>1049</v>
      </c>
      <c r="B1050" s="12" t="inlineStr">
        <is>
          <t>insigne</t>
        </is>
      </c>
    </row>
    <row r="1051">
      <c r="A1051" s="11" t="n">
        <v>1050</v>
      </c>
      <c r="B1051" s="12" t="inlineStr">
        <is>
          <t>insolite</t>
        </is>
      </c>
    </row>
    <row r="1052">
      <c r="A1052" s="11" t="n">
        <v>1051</v>
      </c>
      <c r="B1052" s="12" t="inlineStr">
        <is>
          <t>inspirer</t>
        </is>
      </c>
    </row>
    <row r="1053">
      <c r="A1053" s="11" t="n">
        <v>1052</v>
      </c>
      <c r="B1053" s="12" t="inlineStr">
        <is>
          <t>instinct</t>
        </is>
      </c>
    </row>
    <row r="1054">
      <c r="A1054" s="11" t="n">
        <v>1053</v>
      </c>
      <c r="B1054" s="12" t="inlineStr">
        <is>
          <t>insulter</t>
        </is>
      </c>
    </row>
    <row r="1055">
      <c r="A1055" s="11" t="n">
        <v>1054</v>
      </c>
      <c r="B1055" s="12" t="inlineStr">
        <is>
          <t>intact</t>
        </is>
      </c>
    </row>
    <row r="1056">
      <c r="A1056" s="11" t="n">
        <v>1055</v>
      </c>
      <c r="B1056" s="12" t="inlineStr">
        <is>
          <t>intense</t>
        </is>
      </c>
    </row>
    <row r="1057">
      <c r="A1057" s="11" t="n">
        <v>1056</v>
      </c>
      <c r="B1057" s="12" t="inlineStr">
        <is>
          <t>intime</t>
        </is>
      </c>
    </row>
    <row r="1058">
      <c r="A1058" s="11" t="n">
        <v>1057</v>
      </c>
      <c r="B1058" s="12" t="inlineStr">
        <is>
          <t>intrigue</t>
        </is>
      </c>
    </row>
    <row r="1059">
      <c r="A1059" s="11" t="n">
        <v>1058</v>
      </c>
      <c r="B1059" s="12" t="inlineStr">
        <is>
          <t>intuitif</t>
        </is>
      </c>
    </row>
    <row r="1060">
      <c r="A1060" s="11" t="n">
        <v>1059</v>
      </c>
      <c r="B1060" s="12" t="inlineStr">
        <is>
          <t>inutile</t>
        </is>
      </c>
    </row>
    <row r="1061">
      <c r="A1061" s="11" t="n">
        <v>1060</v>
      </c>
      <c r="B1061" s="12" t="inlineStr">
        <is>
          <t>invasion</t>
        </is>
      </c>
    </row>
    <row r="1062">
      <c r="A1062" s="11" t="n">
        <v>1061</v>
      </c>
      <c r="B1062" s="12" t="inlineStr">
        <is>
          <t>inventer</t>
        </is>
      </c>
    </row>
    <row r="1063">
      <c r="A1063" s="11" t="n">
        <v>1062</v>
      </c>
      <c r="B1063" s="12" t="inlineStr">
        <is>
          <t>inviter</t>
        </is>
      </c>
    </row>
    <row r="1064">
      <c r="A1064" s="11" t="n">
        <v>1063</v>
      </c>
      <c r="B1064" s="12" t="inlineStr">
        <is>
          <t>invoquer</t>
        </is>
      </c>
    </row>
    <row r="1065">
      <c r="A1065" s="11" t="n">
        <v>1064</v>
      </c>
      <c r="B1065" s="12" t="inlineStr">
        <is>
          <t>ironique</t>
        </is>
      </c>
    </row>
    <row r="1066">
      <c r="A1066" s="11" t="n">
        <v>1065</v>
      </c>
      <c r="B1066" s="12" t="inlineStr">
        <is>
          <t>irradier</t>
        </is>
      </c>
    </row>
    <row r="1067">
      <c r="A1067" s="11" t="n">
        <v>1066</v>
      </c>
      <c r="B1067" s="12" t="inlineStr">
        <is>
          <t>irréel</t>
        </is>
      </c>
    </row>
    <row r="1068">
      <c r="A1068" s="11" t="n">
        <v>1067</v>
      </c>
      <c r="B1068" s="12" t="inlineStr">
        <is>
          <t>irriter</t>
        </is>
      </c>
    </row>
    <row r="1069">
      <c r="A1069" s="11" t="n">
        <v>1068</v>
      </c>
      <c r="B1069" s="12" t="inlineStr">
        <is>
          <t>isoler</t>
        </is>
      </c>
    </row>
    <row r="1070">
      <c r="A1070" s="11" t="n">
        <v>1069</v>
      </c>
      <c r="B1070" s="12" t="inlineStr">
        <is>
          <t>ivoire</t>
        </is>
      </c>
    </row>
    <row r="1071">
      <c r="A1071" s="11" t="n">
        <v>1070</v>
      </c>
      <c r="B1071" s="12" t="inlineStr">
        <is>
          <t>ivresse</t>
        </is>
      </c>
    </row>
    <row r="1072">
      <c r="A1072" s="11" t="n">
        <v>1071</v>
      </c>
      <c r="B1072" s="12" t="inlineStr">
        <is>
          <t>jaguar</t>
        </is>
      </c>
    </row>
    <row r="1073">
      <c r="A1073" s="11" t="n">
        <v>1072</v>
      </c>
      <c r="B1073" s="12" t="inlineStr">
        <is>
          <t>jaillir</t>
        </is>
      </c>
    </row>
    <row r="1074">
      <c r="A1074" s="11" t="n">
        <v>1073</v>
      </c>
      <c r="B1074" s="12" t="inlineStr">
        <is>
          <t>jambe</t>
        </is>
      </c>
    </row>
    <row r="1075">
      <c r="A1075" s="11" t="n">
        <v>1074</v>
      </c>
      <c r="B1075" s="12" t="inlineStr">
        <is>
          <t>janvier</t>
        </is>
      </c>
    </row>
    <row r="1076">
      <c r="A1076" s="11" t="n">
        <v>1075</v>
      </c>
      <c r="B1076" s="12" t="inlineStr">
        <is>
          <t>jardin</t>
        </is>
      </c>
    </row>
    <row r="1077">
      <c r="A1077" s="11" t="n">
        <v>1076</v>
      </c>
      <c r="B1077" s="12" t="inlineStr">
        <is>
          <t>jauger</t>
        </is>
      </c>
    </row>
    <row r="1078">
      <c r="A1078" s="11" t="n">
        <v>1077</v>
      </c>
      <c r="B1078" s="12" t="inlineStr">
        <is>
          <t>jaune</t>
        </is>
      </c>
    </row>
    <row r="1079">
      <c r="A1079" s="11" t="n">
        <v>1078</v>
      </c>
      <c r="B1079" s="12" t="inlineStr">
        <is>
          <t>javelot</t>
        </is>
      </c>
    </row>
    <row r="1080">
      <c r="A1080" s="11" t="n">
        <v>1079</v>
      </c>
      <c r="B1080" s="12" t="inlineStr">
        <is>
          <t>jetable</t>
        </is>
      </c>
    </row>
    <row r="1081">
      <c r="A1081" s="11" t="n">
        <v>1080</v>
      </c>
      <c r="B1081" s="12" t="inlineStr">
        <is>
          <t>jeton</t>
        </is>
      </c>
    </row>
    <row r="1082">
      <c r="A1082" s="11" t="n">
        <v>1081</v>
      </c>
      <c r="B1082" s="12" t="inlineStr">
        <is>
          <t>jeudi</t>
        </is>
      </c>
    </row>
    <row r="1083">
      <c r="A1083" s="11" t="n">
        <v>1082</v>
      </c>
      <c r="B1083" s="12" t="inlineStr">
        <is>
          <t>jeunesse</t>
        </is>
      </c>
    </row>
    <row r="1084">
      <c r="A1084" s="11" t="n">
        <v>1083</v>
      </c>
      <c r="B1084" s="12" t="inlineStr">
        <is>
          <t>joindre</t>
        </is>
      </c>
    </row>
    <row r="1085">
      <c r="A1085" s="11" t="n">
        <v>1084</v>
      </c>
      <c r="B1085" s="12" t="inlineStr">
        <is>
          <t>joncher</t>
        </is>
      </c>
    </row>
    <row r="1086">
      <c r="A1086" s="11" t="n">
        <v>1085</v>
      </c>
      <c r="B1086" s="12" t="inlineStr">
        <is>
          <t>jongler</t>
        </is>
      </c>
    </row>
    <row r="1087">
      <c r="A1087" s="11" t="n">
        <v>1086</v>
      </c>
      <c r="B1087" s="12" t="inlineStr">
        <is>
          <t>joueur</t>
        </is>
      </c>
    </row>
    <row r="1088">
      <c r="A1088" s="11" t="n">
        <v>1087</v>
      </c>
      <c r="B1088" s="12" t="inlineStr">
        <is>
          <t>jouissif</t>
        </is>
      </c>
    </row>
    <row r="1089">
      <c r="A1089" s="11" t="n">
        <v>1088</v>
      </c>
      <c r="B1089" s="12" t="inlineStr">
        <is>
          <t>journal</t>
        </is>
      </c>
    </row>
    <row r="1090">
      <c r="A1090" s="11" t="n">
        <v>1089</v>
      </c>
      <c r="B1090" s="12" t="inlineStr">
        <is>
          <t>jovial</t>
        </is>
      </c>
    </row>
    <row r="1091">
      <c r="A1091" s="11" t="n">
        <v>1090</v>
      </c>
      <c r="B1091" s="12" t="inlineStr">
        <is>
          <t>joyau</t>
        </is>
      </c>
    </row>
    <row r="1092">
      <c r="A1092" s="11" t="n">
        <v>1091</v>
      </c>
      <c r="B1092" s="12" t="inlineStr">
        <is>
          <t>joyeux</t>
        </is>
      </c>
    </row>
    <row r="1093">
      <c r="A1093" s="11" t="n">
        <v>1092</v>
      </c>
      <c r="B1093" s="12" t="inlineStr">
        <is>
          <t>jubiler</t>
        </is>
      </c>
    </row>
    <row r="1094">
      <c r="A1094" s="11" t="n">
        <v>1093</v>
      </c>
      <c r="B1094" s="12" t="inlineStr">
        <is>
          <t>jugement</t>
        </is>
      </c>
    </row>
    <row r="1095">
      <c r="A1095" s="11" t="n">
        <v>1094</v>
      </c>
      <c r="B1095" s="12" t="inlineStr">
        <is>
          <t>junior</t>
        </is>
      </c>
    </row>
    <row r="1096">
      <c r="A1096" s="11" t="n">
        <v>1095</v>
      </c>
      <c r="B1096" s="12" t="inlineStr">
        <is>
          <t>jupon</t>
        </is>
      </c>
    </row>
    <row r="1097">
      <c r="A1097" s="11" t="n">
        <v>1096</v>
      </c>
      <c r="B1097" s="12" t="inlineStr">
        <is>
          <t>juriste</t>
        </is>
      </c>
    </row>
    <row r="1098">
      <c r="A1098" s="11" t="n">
        <v>1097</v>
      </c>
      <c r="B1098" s="12" t="inlineStr">
        <is>
          <t>justice</t>
        </is>
      </c>
    </row>
    <row r="1099">
      <c r="A1099" s="11" t="n">
        <v>1098</v>
      </c>
      <c r="B1099" s="12" t="inlineStr">
        <is>
          <t>juteux</t>
        </is>
      </c>
    </row>
    <row r="1100">
      <c r="A1100" s="11" t="n">
        <v>1099</v>
      </c>
      <c r="B1100" s="12" t="inlineStr">
        <is>
          <t>juvénile</t>
        </is>
      </c>
    </row>
    <row r="1101">
      <c r="A1101" s="11" t="n">
        <v>1100</v>
      </c>
      <c r="B1101" s="12" t="inlineStr">
        <is>
          <t>kayak</t>
        </is>
      </c>
    </row>
    <row r="1102">
      <c r="A1102" s="11" t="n">
        <v>1101</v>
      </c>
      <c r="B1102" s="12" t="inlineStr">
        <is>
          <t>kimono</t>
        </is>
      </c>
    </row>
    <row r="1103">
      <c r="A1103" s="11" t="n">
        <v>1102</v>
      </c>
      <c r="B1103" s="12" t="inlineStr">
        <is>
          <t>kiosque</t>
        </is>
      </c>
    </row>
    <row r="1104">
      <c r="A1104" s="11" t="n">
        <v>1103</v>
      </c>
      <c r="B1104" s="12" t="inlineStr">
        <is>
          <t>label</t>
        </is>
      </c>
    </row>
    <row r="1105">
      <c r="A1105" s="11" t="n">
        <v>1104</v>
      </c>
      <c r="B1105" s="12" t="inlineStr">
        <is>
          <t>labial</t>
        </is>
      </c>
    </row>
    <row r="1106">
      <c r="A1106" s="11" t="n">
        <v>1105</v>
      </c>
      <c r="B1106" s="12" t="inlineStr">
        <is>
          <t>labourer</t>
        </is>
      </c>
    </row>
    <row r="1107">
      <c r="A1107" s="11" t="n">
        <v>1106</v>
      </c>
      <c r="B1107" s="12" t="inlineStr">
        <is>
          <t>lacérer</t>
        </is>
      </c>
    </row>
    <row r="1108">
      <c r="A1108" s="11" t="n">
        <v>1107</v>
      </c>
      <c r="B1108" s="12" t="inlineStr">
        <is>
          <t>lactose</t>
        </is>
      </c>
    </row>
    <row r="1109">
      <c r="A1109" s="11" t="n">
        <v>1108</v>
      </c>
      <c r="B1109" s="12" t="inlineStr">
        <is>
          <t>lagune</t>
        </is>
      </c>
    </row>
    <row r="1110">
      <c r="A1110" s="11" t="n">
        <v>1109</v>
      </c>
      <c r="B1110" s="12" t="inlineStr">
        <is>
          <t>laine</t>
        </is>
      </c>
    </row>
    <row r="1111">
      <c r="A1111" s="11" t="n">
        <v>1110</v>
      </c>
      <c r="B1111" s="12" t="inlineStr">
        <is>
          <t>laisser</t>
        </is>
      </c>
    </row>
    <row r="1112">
      <c r="A1112" s="11" t="n">
        <v>1111</v>
      </c>
      <c r="B1112" s="12" t="inlineStr">
        <is>
          <t>laitier</t>
        </is>
      </c>
    </row>
    <row r="1113">
      <c r="A1113" s="11" t="n">
        <v>1112</v>
      </c>
      <c r="B1113" s="12" t="inlineStr">
        <is>
          <t>lambeau</t>
        </is>
      </c>
    </row>
    <row r="1114">
      <c r="A1114" s="11" t="n">
        <v>1113</v>
      </c>
      <c r="B1114" s="12" t="inlineStr">
        <is>
          <t>lamelle</t>
        </is>
      </c>
    </row>
    <row r="1115">
      <c r="A1115" s="11" t="n">
        <v>1114</v>
      </c>
      <c r="B1115" s="12" t="inlineStr">
        <is>
          <t>lampe</t>
        </is>
      </c>
    </row>
    <row r="1116">
      <c r="A1116" s="11" t="n">
        <v>1115</v>
      </c>
      <c r="B1116" s="12" t="inlineStr">
        <is>
          <t>lanceur</t>
        </is>
      </c>
    </row>
    <row r="1117">
      <c r="A1117" s="11" t="n">
        <v>1116</v>
      </c>
      <c r="B1117" s="12" t="inlineStr">
        <is>
          <t>langage</t>
        </is>
      </c>
    </row>
    <row r="1118">
      <c r="A1118" s="11" t="n">
        <v>1117</v>
      </c>
      <c r="B1118" s="12" t="inlineStr">
        <is>
          <t>lanterne</t>
        </is>
      </c>
    </row>
    <row r="1119">
      <c r="A1119" s="11" t="n">
        <v>1118</v>
      </c>
      <c r="B1119" s="12" t="inlineStr">
        <is>
          <t>lapin</t>
        </is>
      </c>
    </row>
    <row r="1120">
      <c r="A1120" s="11" t="n">
        <v>1119</v>
      </c>
      <c r="B1120" s="12" t="inlineStr">
        <is>
          <t>largeur</t>
        </is>
      </c>
    </row>
    <row r="1121">
      <c r="A1121" s="11" t="n">
        <v>1120</v>
      </c>
      <c r="B1121" s="12" t="inlineStr">
        <is>
          <t>larme</t>
        </is>
      </c>
    </row>
    <row r="1122">
      <c r="A1122" s="11" t="n">
        <v>1121</v>
      </c>
      <c r="B1122" s="12" t="inlineStr">
        <is>
          <t>laurier</t>
        </is>
      </c>
    </row>
    <row r="1123">
      <c r="A1123" s="11" t="n">
        <v>1122</v>
      </c>
      <c r="B1123" s="12" t="inlineStr">
        <is>
          <t>lavabo</t>
        </is>
      </c>
    </row>
    <row r="1124">
      <c r="A1124" s="11" t="n">
        <v>1123</v>
      </c>
      <c r="B1124" s="12" t="inlineStr">
        <is>
          <t>lavoir</t>
        </is>
      </c>
    </row>
    <row r="1125">
      <c r="A1125" s="11" t="n">
        <v>1124</v>
      </c>
      <c r="B1125" s="12" t="inlineStr">
        <is>
          <t>lecture</t>
        </is>
      </c>
    </row>
    <row r="1126">
      <c r="A1126" s="11" t="n">
        <v>1125</v>
      </c>
      <c r="B1126" s="12" t="inlineStr">
        <is>
          <t>légal</t>
        </is>
      </c>
    </row>
    <row r="1127">
      <c r="A1127" s="11" t="n">
        <v>1126</v>
      </c>
      <c r="B1127" s="12" t="inlineStr">
        <is>
          <t>léger</t>
        </is>
      </c>
    </row>
    <row r="1128">
      <c r="A1128" s="11" t="n">
        <v>1127</v>
      </c>
      <c r="B1128" s="12" t="inlineStr">
        <is>
          <t>légume</t>
        </is>
      </c>
    </row>
    <row r="1129">
      <c r="A1129" s="11" t="n">
        <v>1128</v>
      </c>
      <c r="B1129" s="12" t="inlineStr">
        <is>
          <t>lessive</t>
        </is>
      </c>
    </row>
    <row r="1130">
      <c r="A1130" s="11" t="n">
        <v>1129</v>
      </c>
      <c r="B1130" s="12" t="inlineStr">
        <is>
          <t>lettre</t>
        </is>
      </c>
    </row>
    <row r="1131">
      <c r="A1131" s="11" t="n">
        <v>1130</v>
      </c>
      <c r="B1131" s="12" t="inlineStr">
        <is>
          <t>levier</t>
        </is>
      </c>
    </row>
    <row r="1132">
      <c r="A1132" s="11" t="n">
        <v>1131</v>
      </c>
      <c r="B1132" s="12" t="inlineStr">
        <is>
          <t>lexique</t>
        </is>
      </c>
    </row>
    <row r="1133">
      <c r="A1133" s="11" t="n">
        <v>1132</v>
      </c>
      <c r="B1133" s="12" t="inlineStr">
        <is>
          <t>lézard</t>
        </is>
      </c>
    </row>
    <row r="1134">
      <c r="A1134" s="11" t="n">
        <v>1133</v>
      </c>
      <c r="B1134" s="12" t="inlineStr">
        <is>
          <t>liasse</t>
        </is>
      </c>
    </row>
    <row r="1135">
      <c r="A1135" s="11" t="n">
        <v>1134</v>
      </c>
      <c r="B1135" s="12" t="inlineStr">
        <is>
          <t>libérer</t>
        </is>
      </c>
    </row>
    <row r="1136">
      <c r="A1136" s="11" t="n">
        <v>1135</v>
      </c>
      <c r="B1136" s="12" t="inlineStr">
        <is>
          <t>libre</t>
        </is>
      </c>
    </row>
    <row r="1137">
      <c r="A1137" s="11" t="n">
        <v>1136</v>
      </c>
      <c r="B1137" s="12" t="inlineStr">
        <is>
          <t>licence</t>
        </is>
      </c>
    </row>
    <row r="1138">
      <c r="A1138" s="11" t="n">
        <v>1137</v>
      </c>
      <c r="B1138" s="12" t="inlineStr">
        <is>
          <t>licorne</t>
        </is>
      </c>
    </row>
    <row r="1139">
      <c r="A1139" s="11" t="n">
        <v>1138</v>
      </c>
      <c r="B1139" s="12" t="inlineStr">
        <is>
          <t>liège</t>
        </is>
      </c>
    </row>
    <row r="1140">
      <c r="A1140" s="11" t="n">
        <v>1139</v>
      </c>
      <c r="B1140" s="12" t="inlineStr">
        <is>
          <t>lièvre</t>
        </is>
      </c>
    </row>
    <row r="1141">
      <c r="A1141" s="11" t="n">
        <v>1140</v>
      </c>
      <c r="B1141" s="12" t="inlineStr">
        <is>
          <t>ligature</t>
        </is>
      </c>
    </row>
    <row r="1142">
      <c r="A1142" s="11" t="n">
        <v>1141</v>
      </c>
      <c r="B1142" s="12" t="inlineStr">
        <is>
          <t>ligoter</t>
        </is>
      </c>
    </row>
    <row r="1143">
      <c r="A1143" s="11" t="n">
        <v>1142</v>
      </c>
      <c r="B1143" s="12" t="inlineStr">
        <is>
          <t>ligue</t>
        </is>
      </c>
    </row>
    <row r="1144">
      <c r="A1144" s="11" t="n">
        <v>1143</v>
      </c>
      <c r="B1144" s="12" t="inlineStr">
        <is>
          <t>limer</t>
        </is>
      </c>
    </row>
    <row r="1145">
      <c r="A1145" s="11" t="n">
        <v>1144</v>
      </c>
      <c r="B1145" s="12" t="inlineStr">
        <is>
          <t>limite</t>
        </is>
      </c>
    </row>
    <row r="1146">
      <c r="A1146" s="11" t="n">
        <v>1145</v>
      </c>
      <c r="B1146" s="12" t="inlineStr">
        <is>
          <t>limonade</t>
        </is>
      </c>
    </row>
    <row r="1147">
      <c r="A1147" s="11" t="n">
        <v>1146</v>
      </c>
      <c r="B1147" s="12" t="inlineStr">
        <is>
          <t>limpide</t>
        </is>
      </c>
    </row>
    <row r="1148">
      <c r="A1148" s="11" t="n">
        <v>1147</v>
      </c>
      <c r="B1148" s="12" t="inlineStr">
        <is>
          <t>linéaire</t>
        </is>
      </c>
    </row>
    <row r="1149">
      <c r="A1149" s="11" t="n">
        <v>1148</v>
      </c>
      <c r="B1149" s="12" t="inlineStr">
        <is>
          <t>lingot</t>
        </is>
      </c>
    </row>
    <row r="1150">
      <c r="A1150" s="11" t="n">
        <v>1149</v>
      </c>
      <c r="B1150" s="12" t="inlineStr">
        <is>
          <t>lionceau</t>
        </is>
      </c>
    </row>
    <row r="1151">
      <c r="A1151" s="11" t="n">
        <v>1150</v>
      </c>
      <c r="B1151" s="12" t="inlineStr">
        <is>
          <t>liquide</t>
        </is>
      </c>
    </row>
    <row r="1152">
      <c r="A1152" s="11" t="n">
        <v>1151</v>
      </c>
      <c r="B1152" s="12" t="inlineStr">
        <is>
          <t>lisière</t>
        </is>
      </c>
    </row>
    <row r="1153">
      <c r="A1153" s="11" t="n">
        <v>1152</v>
      </c>
      <c r="B1153" s="12" t="inlineStr">
        <is>
          <t>lister</t>
        </is>
      </c>
    </row>
    <row r="1154">
      <c r="A1154" s="11" t="n">
        <v>1153</v>
      </c>
      <c r="B1154" s="12" t="inlineStr">
        <is>
          <t>lithium</t>
        </is>
      </c>
    </row>
    <row r="1155">
      <c r="A1155" s="11" t="n">
        <v>1154</v>
      </c>
      <c r="B1155" s="12" t="inlineStr">
        <is>
          <t>litige</t>
        </is>
      </c>
    </row>
    <row r="1156">
      <c r="A1156" s="11" t="n">
        <v>1155</v>
      </c>
      <c r="B1156" s="12" t="inlineStr">
        <is>
          <t>littoral</t>
        </is>
      </c>
    </row>
    <row r="1157">
      <c r="A1157" s="11" t="n">
        <v>1156</v>
      </c>
      <c r="B1157" s="12" t="inlineStr">
        <is>
          <t>livreur</t>
        </is>
      </c>
    </row>
    <row r="1158">
      <c r="A1158" s="11" t="n">
        <v>1157</v>
      </c>
      <c r="B1158" s="12" t="inlineStr">
        <is>
          <t>logique</t>
        </is>
      </c>
    </row>
    <row r="1159">
      <c r="A1159" s="11" t="n">
        <v>1158</v>
      </c>
      <c r="B1159" s="12" t="inlineStr">
        <is>
          <t>lointain</t>
        </is>
      </c>
    </row>
    <row r="1160">
      <c r="A1160" s="11" t="n">
        <v>1159</v>
      </c>
      <c r="B1160" s="12" t="inlineStr">
        <is>
          <t>loisir</t>
        </is>
      </c>
    </row>
    <row r="1161">
      <c r="A1161" s="11" t="n">
        <v>1160</v>
      </c>
      <c r="B1161" s="12" t="inlineStr">
        <is>
          <t>lombric</t>
        </is>
      </c>
    </row>
    <row r="1162">
      <c r="A1162" s="11" t="n">
        <v>1161</v>
      </c>
      <c r="B1162" s="12" t="inlineStr">
        <is>
          <t>loterie</t>
        </is>
      </c>
    </row>
    <row r="1163">
      <c r="A1163" s="11" t="n">
        <v>1162</v>
      </c>
      <c r="B1163" s="12" t="inlineStr">
        <is>
          <t>louer</t>
        </is>
      </c>
    </row>
    <row r="1164">
      <c r="A1164" s="11" t="n">
        <v>1163</v>
      </c>
      <c r="B1164" s="12" t="inlineStr">
        <is>
          <t>lourd</t>
        </is>
      </c>
    </row>
    <row r="1165">
      <c r="A1165" s="11" t="n">
        <v>1164</v>
      </c>
      <c r="B1165" s="12" t="inlineStr">
        <is>
          <t>loutre</t>
        </is>
      </c>
    </row>
    <row r="1166">
      <c r="A1166" s="11" t="n">
        <v>1165</v>
      </c>
      <c r="B1166" s="12" t="inlineStr">
        <is>
          <t>louve</t>
        </is>
      </c>
    </row>
    <row r="1167">
      <c r="A1167" s="11" t="n">
        <v>1166</v>
      </c>
      <c r="B1167" s="12" t="inlineStr">
        <is>
          <t>loyal</t>
        </is>
      </c>
    </row>
    <row r="1168">
      <c r="A1168" s="11" t="n">
        <v>1167</v>
      </c>
      <c r="B1168" s="12" t="inlineStr">
        <is>
          <t>lubie</t>
        </is>
      </c>
    </row>
    <row r="1169">
      <c r="A1169" s="11" t="n">
        <v>1168</v>
      </c>
      <c r="B1169" s="12" t="inlineStr">
        <is>
          <t>lucide</t>
        </is>
      </c>
    </row>
    <row r="1170">
      <c r="A1170" s="11" t="n">
        <v>1169</v>
      </c>
      <c r="B1170" s="12" t="inlineStr">
        <is>
          <t>lucratif</t>
        </is>
      </c>
    </row>
    <row r="1171">
      <c r="A1171" s="11" t="n">
        <v>1170</v>
      </c>
      <c r="B1171" s="12" t="inlineStr">
        <is>
          <t>lueur</t>
        </is>
      </c>
    </row>
    <row r="1172">
      <c r="A1172" s="11" t="n">
        <v>1171</v>
      </c>
      <c r="B1172" s="12" t="inlineStr">
        <is>
          <t>lugubre</t>
        </is>
      </c>
    </row>
    <row r="1173">
      <c r="A1173" s="11" t="n">
        <v>1172</v>
      </c>
      <c r="B1173" s="12" t="inlineStr">
        <is>
          <t>luisant</t>
        </is>
      </c>
    </row>
    <row r="1174">
      <c r="A1174" s="11" t="n">
        <v>1173</v>
      </c>
      <c r="B1174" s="12" t="inlineStr">
        <is>
          <t>lumière</t>
        </is>
      </c>
    </row>
    <row r="1175">
      <c r="A1175" s="11" t="n">
        <v>1174</v>
      </c>
      <c r="B1175" s="12" t="inlineStr">
        <is>
          <t>lunaire</t>
        </is>
      </c>
    </row>
    <row r="1176">
      <c r="A1176" s="11" t="n">
        <v>1175</v>
      </c>
      <c r="B1176" s="12" t="inlineStr">
        <is>
          <t>lundi</t>
        </is>
      </c>
    </row>
    <row r="1177">
      <c r="A1177" s="11" t="n">
        <v>1176</v>
      </c>
      <c r="B1177" s="12" t="inlineStr">
        <is>
          <t>luron</t>
        </is>
      </c>
    </row>
    <row r="1178">
      <c r="A1178" s="11" t="n">
        <v>1177</v>
      </c>
      <c r="B1178" s="12" t="inlineStr">
        <is>
          <t>lutter</t>
        </is>
      </c>
    </row>
    <row r="1179">
      <c r="A1179" s="11" t="n">
        <v>1178</v>
      </c>
      <c r="B1179" s="12" t="inlineStr">
        <is>
          <t>luxueux</t>
        </is>
      </c>
    </row>
    <row r="1180">
      <c r="A1180" s="11" t="n">
        <v>1179</v>
      </c>
      <c r="B1180" s="12" t="inlineStr">
        <is>
          <t>machine</t>
        </is>
      </c>
    </row>
    <row r="1181">
      <c r="A1181" s="11" t="n">
        <v>1180</v>
      </c>
      <c r="B1181" s="12" t="inlineStr">
        <is>
          <t>magasin</t>
        </is>
      </c>
    </row>
    <row r="1182">
      <c r="A1182" s="11" t="n">
        <v>1181</v>
      </c>
      <c r="B1182" s="12" t="inlineStr">
        <is>
          <t>magenta</t>
        </is>
      </c>
    </row>
    <row r="1183">
      <c r="A1183" s="11" t="n">
        <v>1182</v>
      </c>
      <c r="B1183" s="12" t="inlineStr">
        <is>
          <t>magique</t>
        </is>
      </c>
    </row>
    <row r="1184">
      <c r="A1184" s="11" t="n">
        <v>1183</v>
      </c>
      <c r="B1184" s="12" t="inlineStr">
        <is>
          <t>maigre</t>
        </is>
      </c>
    </row>
    <row r="1185">
      <c r="A1185" s="11" t="n">
        <v>1184</v>
      </c>
      <c r="B1185" s="12" t="inlineStr">
        <is>
          <t>maillon</t>
        </is>
      </c>
    </row>
    <row r="1186">
      <c r="A1186" s="11" t="n">
        <v>1185</v>
      </c>
      <c r="B1186" s="12" t="inlineStr">
        <is>
          <t>maintien</t>
        </is>
      </c>
    </row>
    <row r="1187">
      <c r="A1187" s="11" t="n">
        <v>1186</v>
      </c>
      <c r="B1187" s="12" t="inlineStr">
        <is>
          <t>mairie</t>
        </is>
      </c>
    </row>
    <row r="1188">
      <c r="A1188" s="11" t="n">
        <v>1187</v>
      </c>
      <c r="B1188" s="12" t="inlineStr">
        <is>
          <t>maison</t>
        </is>
      </c>
    </row>
    <row r="1189">
      <c r="A1189" s="11" t="n">
        <v>1188</v>
      </c>
      <c r="B1189" s="12" t="inlineStr">
        <is>
          <t>majorer</t>
        </is>
      </c>
    </row>
    <row r="1190">
      <c r="A1190" s="11" t="n">
        <v>1189</v>
      </c>
      <c r="B1190" s="12" t="inlineStr">
        <is>
          <t>malaxer</t>
        </is>
      </c>
    </row>
    <row r="1191">
      <c r="A1191" s="11" t="n">
        <v>1190</v>
      </c>
      <c r="B1191" s="12" t="inlineStr">
        <is>
          <t>maléfice</t>
        </is>
      </c>
    </row>
    <row r="1192">
      <c r="A1192" s="11" t="n">
        <v>1191</v>
      </c>
      <c r="B1192" s="12" t="inlineStr">
        <is>
          <t>malheur</t>
        </is>
      </c>
    </row>
    <row r="1193">
      <c r="A1193" s="11" t="n">
        <v>1192</v>
      </c>
      <c r="B1193" s="12" t="inlineStr">
        <is>
          <t>malice</t>
        </is>
      </c>
    </row>
    <row r="1194">
      <c r="A1194" s="11" t="n">
        <v>1193</v>
      </c>
      <c r="B1194" s="12" t="inlineStr">
        <is>
          <t>mallette</t>
        </is>
      </c>
    </row>
    <row r="1195">
      <c r="A1195" s="11" t="n">
        <v>1194</v>
      </c>
      <c r="B1195" s="12" t="inlineStr">
        <is>
          <t>mammouth</t>
        </is>
      </c>
    </row>
    <row r="1196">
      <c r="A1196" s="11" t="n">
        <v>1195</v>
      </c>
      <c r="B1196" s="12" t="inlineStr">
        <is>
          <t>mandater</t>
        </is>
      </c>
    </row>
    <row r="1197">
      <c r="A1197" s="11" t="n">
        <v>1196</v>
      </c>
      <c r="B1197" s="12" t="inlineStr">
        <is>
          <t>maniable</t>
        </is>
      </c>
    </row>
    <row r="1198">
      <c r="A1198" s="11" t="n">
        <v>1197</v>
      </c>
      <c r="B1198" s="12" t="inlineStr">
        <is>
          <t>manquant</t>
        </is>
      </c>
    </row>
    <row r="1199">
      <c r="A1199" s="11" t="n">
        <v>1198</v>
      </c>
      <c r="B1199" s="12" t="inlineStr">
        <is>
          <t>manteau</t>
        </is>
      </c>
    </row>
    <row r="1200">
      <c r="A1200" s="11" t="n">
        <v>1199</v>
      </c>
      <c r="B1200" s="12" t="inlineStr">
        <is>
          <t>manuel</t>
        </is>
      </c>
    </row>
    <row r="1201">
      <c r="A1201" s="11" t="n">
        <v>1200</v>
      </c>
      <c r="B1201" s="12" t="inlineStr">
        <is>
          <t>marathon</t>
        </is>
      </c>
    </row>
    <row r="1202">
      <c r="A1202" s="11" t="n">
        <v>1201</v>
      </c>
      <c r="B1202" s="12" t="inlineStr">
        <is>
          <t>marbre</t>
        </is>
      </c>
    </row>
    <row r="1203">
      <c r="A1203" s="11" t="n">
        <v>1202</v>
      </c>
      <c r="B1203" s="12" t="inlineStr">
        <is>
          <t>marchand</t>
        </is>
      </c>
    </row>
    <row r="1204">
      <c r="A1204" s="11" t="n">
        <v>1203</v>
      </c>
      <c r="B1204" s="12" t="inlineStr">
        <is>
          <t>mardi</t>
        </is>
      </c>
    </row>
    <row r="1205">
      <c r="A1205" s="11" t="n">
        <v>1204</v>
      </c>
      <c r="B1205" s="12" t="inlineStr">
        <is>
          <t>maritime</t>
        </is>
      </c>
    </row>
    <row r="1206">
      <c r="A1206" s="11" t="n">
        <v>1205</v>
      </c>
      <c r="B1206" s="12" t="inlineStr">
        <is>
          <t>marqueur</t>
        </is>
      </c>
    </row>
    <row r="1207">
      <c r="A1207" s="11" t="n">
        <v>1206</v>
      </c>
      <c r="B1207" s="12" t="inlineStr">
        <is>
          <t>marron</t>
        </is>
      </c>
    </row>
    <row r="1208">
      <c r="A1208" s="11" t="n">
        <v>1207</v>
      </c>
      <c r="B1208" s="12" t="inlineStr">
        <is>
          <t>marteler</t>
        </is>
      </c>
    </row>
    <row r="1209">
      <c r="A1209" s="11" t="n">
        <v>1208</v>
      </c>
      <c r="B1209" s="12" t="inlineStr">
        <is>
          <t>mascotte</t>
        </is>
      </c>
    </row>
    <row r="1210">
      <c r="A1210" s="11" t="n">
        <v>1209</v>
      </c>
      <c r="B1210" s="12" t="inlineStr">
        <is>
          <t>massif</t>
        </is>
      </c>
    </row>
    <row r="1211">
      <c r="A1211" s="11" t="n">
        <v>1210</v>
      </c>
      <c r="B1211" s="12" t="inlineStr">
        <is>
          <t>matériel</t>
        </is>
      </c>
    </row>
    <row r="1212">
      <c r="A1212" s="11" t="n">
        <v>1211</v>
      </c>
      <c r="B1212" s="12" t="inlineStr">
        <is>
          <t>matière</t>
        </is>
      </c>
    </row>
    <row r="1213">
      <c r="A1213" s="11" t="n">
        <v>1212</v>
      </c>
      <c r="B1213" s="12" t="inlineStr">
        <is>
          <t>matraque</t>
        </is>
      </c>
    </row>
    <row r="1214">
      <c r="A1214" s="11" t="n">
        <v>1213</v>
      </c>
      <c r="B1214" s="12" t="inlineStr">
        <is>
          <t>maudire</t>
        </is>
      </c>
    </row>
    <row r="1215">
      <c r="A1215" s="11" t="n">
        <v>1214</v>
      </c>
      <c r="B1215" s="12" t="inlineStr">
        <is>
          <t>maussade</t>
        </is>
      </c>
    </row>
    <row r="1216">
      <c r="A1216" s="11" t="n">
        <v>1215</v>
      </c>
      <c r="B1216" s="12" t="inlineStr">
        <is>
          <t>mauve</t>
        </is>
      </c>
    </row>
    <row r="1217">
      <c r="A1217" s="11" t="n">
        <v>1216</v>
      </c>
      <c r="B1217" s="12" t="inlineStr">
        <is>
          <t>maximal</t>
        </is>
      </c>
    </row>
    <row r="1218">
      <c r="A1218" s="11" t="n">
        <v>1217</v>
      </c>
      <c r="B1218" s="12" t="inlineStr">
        <is>
          <t>méchant</t>
        </is>
      </c>
    </row>
    <row r="1219">
      <c r="A1219" s="11" t="n">
        <v>1218</v>
      </c>
      <c r="B1219" s="12" t="inlineStr">
        <is>
          <t>méconnu</t>
        </is>
      </c>
    </row>
    <row r="1220">
      <c r="A1220" s="11" t="n">
        <v>1219</v>
      </c>
      <c r="B1220" s="12" t="inlineStr">
        <is>
          <t>médaille</t>
        </is>
      </c>
    </row>
    <row r="1221">
      <c r="A1221" s="11" t="n">
        <v>1220</v>
      </c>
      <c r="B1221" s="12" t="inlineStr">
        <is>
          <t>médecin</t>
        </is>
      </c>
    </row>
    <row r="1222">
      <c r="A1222" s="11" t="n">
        <v>1221</v>
      </c>
      <c r="B1222" s="12" t="inlineStr">
        <is>
          <t>méditer</t>
        </is>
      </c>
    </row>
    <row r="1223">
      <c r="A1223" s="11" t="n">
        <v>1222</v>
      </c>
      <c r="B1223" s="12" t="inlineStr">
        <is>
          <t>méduse</t>
        </is>
      </c>
    </row>
    <row r="1224">
      <c r="A1224" s="11" t="n">
        <v>1223</v>
      </c>
      <c r="B1224" s="12" t="inlineStr">
        <is>
          <t>meilleur</t>
        </is>
      </c>
    </row>
    <row r="1225">
      <c r="A1225" s="11" t="n">
        <v>1224</v>
      </c>
      <c r="B1225" s="12" t="inlineStr">
        <is>
          <t>mélange</t>
        </is>
      </c>
    </row>
    <row r="1226">
      <c r="A1226" s="11" t="n">
        <v>1225</v>
      </c>
      <c r="B1226" s="12" t="inlineStr">
        <is>
          <t>mélodie</t>
        </is>
      </c>
    </row>
    <row r="1227">
      <c r="A1227" s="11" t="n">
        <v>1226</v>
      </c>
      <c r="B1227" s="12" t="inlineStr">
        <is>
          <t>membre</t>
        </is>
      </c>
    </row>
    <row r="1228">
      <c r="A1228" s="11" t="n">
        <v>1227</v>
      </c>
      <c r="B1228" s="12" t="inlineStr">
        <is>
          <t>mémoire</t>
        </is>
      </c>
    </row>
    <row r="1229">
      <c r="A1229" s="11" t="n">
        <v>1228</v>
      </c>
      <c r="B1229" s="12" t="inlineStr">
        <is>
          <t>menacer</t>
        </is>
      </c>
    </row>
    <row r="1230">
      <c r="A1230" s="11" t="n">
        <v>1229</v>
      </c>
      <c r="B1230" s="12" t="inlineStr">
        <is>
          <t>mener</t>
        </is>
      </c>
    </row>
    <row r="1231">
      <c r="A1231" s="11" t="n">
        <v>1230</v>
      </c>
      <c r="B1231" s="12" t="inlineStr">
        <is>
          <t>menhir</t>
        </is>
      </c>
    </row>
    <row r="1232">
      <c r="A1232" s="11" t="n">
        <v>1231</v>
      </c>
      <c r="B1232" s="12" t="inlineStr">
        <is>
          <t>mensonge</t>
        </is>
      </c>
    </row>
    <row r="1233">
      <c r="A1233" s="11" t="n">
        <v>1232</v>
      </c>
      <c r="B1233" s="12" t="inlineStr">
        <is>
          <t>mentor</t>
        </is>
      </c>
    </row>
    <row r="1234">
      <c r="A1234" s="11" t="n">
        <v>1233</v>
      </c>
      <c r="B1234" s="12" t="inlineStr">
        <is>
          <t>mercredi</t>
        </is>
      </c>
    </row>
    <row r="1235">
      <c r="A1235" s="11" t="n">
        <v>1234</v>
      </c>
      <c r="B1235" s="12" t="inlineStr">
        <is>
          <t>mérite</t>
        </is>
      </c>
    </row>
    <row r="1236">
      <c r="A1236" s="11" t="n">
        <v>1235</v>
      </c>
      <c r="B1236" s="12" t="inlineStr">
        <is>
          <t>merle</t>
        </is>
      </c>
    </row>
    <row r="1237">
      <c r="A1237" s="11" t="n">
        <v>1236</v>
      </c>
      <c r="B1237" s="12" t="inlineStr">
        <is>
          <t>messager</t>
        </is>
      </c>
    </row>
    <row r="1238">
      <c r="A1238" s="11" t="n">
        <v>1237</v>
      </c>
      <c r="B1238" s="12" t="inlineStr">
        <is>
          <t>mesure</t>
        </is>
      </c>
    </row>
    <row r="1239">
      <c r="A1239" s="11" t="n">
        <v>1238</v>
      </c>
      <c r="B1239" s="12" t="inlineStr">
        <is>
          <t>métal</t>
        </is>
      </c>
    </row>
    <row r="1240">
      <c r="A1240" s="11" t="n">
        <v>1239</v>
      </c>
      <c r="B1240" s="12" t="inlineStr">
        <is>
          <t>météore</t>
        </is>
      </c>
    </row>
    <row r="1241">
      <c r="A1241" s="11" t="n">
        <v>1240</v>
      </c>
      <c r="B1241" s="12" t="inlineStr">
        <is>
          <t>méthode</t>
        </is>
      </c>
    </row>
    <row r="1242">
      <c r="A1242" s="11" t="n">
        <v>1241</v>
      </c>
      <c r="B1242" s="12" t="inlineStr">
        <is>
          <t>métier</t>
        </is>
      </c>
    </row>
    <row r="1243">
      <c r="A1243" s="11" t="n">
        <v>1242</v>
      </c>
      <c r="B1243" s="12" t="inlineStr">
        <is>
          <t>meuble</t>
        </is>
      </c>
    </row>
    <row r="1244">
      <c r="A1244" s="11" t="n">
        <v>1243</v>
      </c>
      <c r="B1244" s="12" t="inlineStr">
        <is>
          <t>miauler</t>
        </is>
      </c>
    </row>
    <row r="1245">
      <c r="A1245" s="11" t="n">
        <v>1244</v>
      </c>
      <c r="B1245" s="12" t="inlineStr">
        <is>
          <t>microbe</t>
        </is>
      </c>
    </row>
    <row r="1246">
      <c r="A1246" s="11" t="n">
        <v>1245</v>
      </c>
      <c r="B1246" s="12" t="inlineStr">
        <is>
          <t>miette</t>
        </is>
      </c>
    </row>
    <row r="1247">
      <c r="A1247" s="11" t="n">
        <v>1246</v>
      </c>
      <c r="B1247" s="12" t="inlineStr">
        <is>
          <t>mignon</t>
        </is>
      </c>
    </row>
    <row r="1248">
      <c r="A1248" s="11" t="n">
        <v>1247</v>
      </c>
      <c r="B1248" s="12" t="inlineStr">
        <is>
          <t>migrer</t>
        </is>
      </c>
    </row>
    <row r="1249">
      <c r="A1249" s="11" t="n">
        <v>1248</v>
      </c>
      <c r="B1249" s="12" t="inlineStr">
        <is>
          <t>milieu</t>
        </is>
      </c>
    </row>
    <row r="1250">
      <c r="A1250" s="11" t="n">
        <v>1249</v>
      </c>
      <c r="B1250" s="12" t="inlineStr">
        <is>
          <t>million</t>
        </is>
      </c>
    </row>
    <row r="1251">
      <c r="A1251" s="11" t="n">
        <v>1250</v>
      </c>
      <c r="B1251" s="12" t="inlineStr">
        <is>
          <t>mimique</t>
        </is>
      </c>
    </row>
    <row r="1252">
      <c r="A1252" s="11" t="n">
        <v>1251</v>
      </c>
      <c r="B1252" s="12" t="inlineStr">
        <is>
          <t>mince</t>
        </is>
      </c>
    </row>
    <row r="1253">
      <c r="A1253" s="11" t="n">
        <v>1252</v>
      </c>
      <c r="B1253" s="12" t="inlineStr">
        <is>
          <t>minéral</t>
        </is>
      </c>
    </row>
    <row r="1254">
      <c r="A1254" s="11" t="n">
        <v>1253</v>
      </c>
      <c r="B1254" s="12" t="inlineStr">
        <is>
          <t>minimal</t>
        </is>
      </c>
    </row>
    <row r="1255">
      <c r="A1255" s="11" t="n">
        <v>1254</v>
      </c>
      <c r="B1255" s="12" t="inlineStr">
        <is>
          <t>minorer</t>
        </is>
      </c>
    </row>
    <row r="1256">
      <c r="A1256" s="11" t="n">
        <v>1255</v>
      </c>
      <c r="B1256" s="12" t="inlineStr">
        <is>
          <t>minute</t>
        </is>
      </c>
    </row>
    <row r="1257">
      <c r="A1257" s="11" t="n">
        <v>1256</v>
      </c>
      <c r="B1257" s="12" t="inlineStr">
        <is>
          <t>miracle</t>
        </is>
      </c>
    </row>
    <row r="1258">
      <c r="A1258" s="11" t="n">
        <v>1257</v>
      </c>
      <c r="B1258" s="12" t="inlineStr">
        <is>
          <t>miroiter</t>
        </is>
      </c>
    </row>
    <row r="1259">
      <c r="A1259" s="11" t="n">
        <v>1258</v>
      </c>
      <c r="B1259" s="12" t="inlineStr">
        <is>
          <t>missile</t>
        </is>
      </c>
    </row>
    <row r="1260">
      <c r="A1260" s="11" t="n">
        <v>1259</v>
      </c>
      <c r="B1260" s="12" t="inlineStr">
        <is>
          <t>mixte</t>
        </is>
      </c>
    </row>
    <row r="1261">
      <c r="A1261" s="11" t="n">
        <v>1260</v>
      </c>
      <c r="B1261" s="12" t="inlineStr">
        <is>
          <t>mobile</t>
        </is>
      </c>
    </row>
    <row r="1262">
      <c r="A1262" s="11" t="n">
        <v>1261</v>
      </c>
      <c r="B1262" s="12" t="inlineStr">
        <is>
          <t>moderne</t>
        </is>
      </c>
    </row>
    <row r="1263">
      <c r="A1263" s="11" t="n">
        <v>1262</v>
      </c>
      <c r="B1263" s="12" t="inlineStr">
        <is>
          <t>moelleux</t>
        </is>
      </c>
    </row>
    <row r="1264">
      <c r="A1264" s="11" t="n">
        <v>1263</v>
      </c>
      <c r="B1264" s="12" t="inlineStr">
        <is>
          <t>mondial</t>
        </is>
      </c>
    </row>
    <row r="1265">
      <c r="A1265" s="11" t="n">
        <v>1264</v>
      </c>
      <c r="B1265" s="12" t="inlineStr">
        <is>
          <t>moniteur</t>
        </is>
      </c>
    </row>
    <row r="1266">
      <c r="A1266" s="11" t="n">
        <v>1265</v>
      </c>
      <c r="B1266" s="12" t="inlineStr">
        <is>
          <t>monnaie</t>
        </is>
      </c>
    </row>
    <row r="1267">
      <c r="A1267" s="11" t="n">
        <v>1266</v>
      </c>
      <c r="B1267" s="12" t="inlineStr">
        <is>
          <t>monotone</t>
        </is>
      </c>
    </row>
    <row r="1268">
      <c r="A1268" s="11" t="n">
        <v>1267</v>
      </c>
      <c r="B1268" s="12" t="inlineStr">
        <is>
          <t>monstre</t>
        </is>
      </c>
    </row>
    <row r="1269">
      <c r="A1269" s="11" t="n">
        <v>1268</v>
      </c>
      <c r="B1269" s="12" t="inlineStr">
        <is>
          <t>montagne</t>
        </is>
      </c>
    </row>
    <row r="1270">
      <c r="A1270" s="11" t="n">
        <v>1269</v>
      </c>
      <c r="B1270" s="12" t="inlineStr">
        <is>
          <t>monument</t>
        </is>
      </c>
    </row>
    <row r="1271">
      <c r="A1271" s="11" t="n">
        <v>1270</v>
      </c>
      <c r="B1271" s="12" t="inlineStr">
        <is>
          <t>moqueur</t>
        </is>
      </c>
    </row>
    <row r="1272">
      <c r="A1272" s="11" t="n">
        <v>1271</v>
      </c>
      <c r="B1272" s="12" t="inlineStr">
        <is>
          <t>morceau</t>
        </is>
      </c>
    </row>
    <row r="1273">
      <c r="A1273" s="11" t="n">
        <v>1272</v>
      </c>
      <c r="B1273" s="12" t="inlineStr">
        <is>
          <t>morsure</t>
        </is>
      </c>
    </row>
    <row r="1274">
      <c r="A1274" s="11" t="n">
        <v>1273</v>
      </c>
      <c r="B1274" s="12" t="inlineStr">
        <is>
          <t>mortier</t>
        </is>
      </c>
    </row>
    <row r="1275">
      <c r="A1275" s="11" t="n">
        <v>1274</v>
      </c>
      <c r="B1275" s="12" t="inlineStr">
        <is>
          <t>moteur</t>
        </is>
      </c>
    </row>
    <row r="1276">
      <c r="A1276" s="11" t="n">
        <v>1275</v>
      </c>
      <c r="B1276" s="12" t="inlineStr">
        <is>
          <t>motif</t>
        </is>
      </c>
    </row>
    <row r="1277">
      <c r="A1277" s="11" t="n">
        <v>1276</v>
      </c>
      <c r="B1277" s="12" t="inlineStr">
        <is>
          <t>mouche</t>
        </is>
      </c>
    </row>
    <row r="1278">
      <c r="A1278" s="11" t="n">
        <v>1277</v>
      </c>
      <c r="B1278" s="12" t="inlineStr">
        <is>
          <t>moufle</t>
        </is>
      </c>
    </row>
    <row r="1279">
      <c r="A1279" s="11" t="n">
        <v>1278</v>
      </c>
      <c r="B1279" s="12" t="inlineStr">
        <is>
          <t>moulin</t>
        </is>
      </c>
    </row>
    <row r="1280">
      <c r="A1280" s="11" t="n">
        <v>1279</v>
      </c>
      <c r="B1280" s="12" t="inlineStr">
        <is>
          <t>mousson</t>
        </is>
      </c>
    </row>
    <row r="1281">
      <c r="A1281" s="11" t="n">
        <v>1280</v>
      </c>
      <c r="B1281" s="12" t="inlineStr">
        <is>
          <t>mouton</t>
        </is>
      </c>
    </row>
    <row r="1282">
      <c r="A1282" s="11" t="n">
        <v>1281</v>
      </c>
      <c r="B1282" s="12" t="inlineStr">
        <is>
          <t>mouvant</t>
        </is>
      </c>
    </row>
    <row r="1283">
      <c r="A1283" s="11" t="n">
        <v>1282</v>
      </c>
      <c r="B1283" s="12" t="inlineStr">
        <is>
          <t>multiple</t>
        </is>
      </c>
    </row>
    <row r="1284">
      <c r="A1284" s="11" t="n">
        <v>1283</v>
      </c>
      <c r="B1284" s="12" t="inlineStr">
        <is>
          <t>munition</t>
        </is>
      </c>
    </row>
    <row r="1285">
      <c r="A1285" s="11" t="n">
        <v>1284</v>
      </c>
      <c r="B1285" s="12" t="inlineStr">
        <is>
          <t>muraille</t>
        </is>
      </c>
    </row>
    <row r="1286">
      <c r="A1286" s="11" t="n">
        <v>1285</v>
      </c>
      <c r="B1286" s="12" t="inlineStr">
        <is>
          <t>murène</t>
        </is>
      </c>
    </row>
    <row r="1287">
      <c r="A1287" s="11" t="n">
        <v>1286</v>
      </c>
      <c r="B1287" s="12" t="inlineStr">
        <is>
          <t>murmure</t>
        </is>
      </c>
    </row>
    <row r="1288">
      <c r="A1288" s="11" t="n">
        <v>1287</v>
      </c>
      <c r="B1288" s="12" t="inlineStr">
        <is>
          <t>muscle</t>
        </is>
      </c>
    </row>
    <row r="1289">
      <c r="A1289" s="11" t="n">
        <v>1288</v>
      </c>
      <c r="B1289" s="12" t="inlineStr">
        <is>
          <t>muséum</t>
        </is>
      </c>
    </row>
    <row r="1290">
      <c r="A1290" s="11" t="n">
        <v>1289</v>
      </c>
      <c r="B1290" s="12" t="inlineStr">
        <is>
          <t>musicien</t>
        </is>
      </c>
    </row>
    <row r="1291">
      <c r="A1291" s="11" t="n">
        <v>1290</v>
      </c>
      <c r="B1291" s="12" t="inlineStr">
        <is>
          <t>mutation</t>
        </is>
      </c>
    </row>
    <row r="1292">
      <c r="A1292" s="11" t="n">
        <v>1291</v>
      </c>
      <c r="B1292" s="12" t="inlineStr">
        <is>
          <t>muter</t>
        </is>
      </c>
    </row>
    <row r="1293">
      <c r="A1293" s="11" t="n">
        <v>1292</v>
      </c>
      <c r="B1293" s="12" t="inlineStr">
        <is>
          <t>mutuel</t>
        </is>
      </c>
    </row>
    <row r="1294">
      <c r="A1294" s="11" t="n">
        <v>1293</v>
      </c>
      <c r="B1294" s="12" t="inlineStr">
        <is>
          <t>myriade</t>
        </is>
      </c>
    </row>
    <row r="1295">
      <c r="A1295" s="11" t="n">
        <v>1294</v>
      </c>
      <c r="B1295" s="12" t="inlineStr">
        <is>
          <t>myrtille</t>
        </is>
      </c>
    </row>
    <row r="1296">
      <c r="A1296" s="11" t="n">
        <v>1295</v>
      </c>
      <c r="B1296" s="12" t="inlineStr">
        <is>
          <t>mystère</t>
        </is>
      </c>
    </row>
    <row r="1297">
      <c r="A1297" s="11" t="n">
        <v>1296</v>
      </c>
      <c r="B1297" s="12" t="inlineStr">
        <is>
          <t>mythique</t>
        </is>
      </c>
    </row>
    <row r="1298">
      <c r="A1298" s="11" t="n">
        <v>1297</v>
      </c>
      <c r="B1298" s="12" t="inlineStr">
        <is>
          <t>nageur</t>
        </is>
      </c>
    </row>
    <row r="1299">
      <c r="A1299" s="11" t="n">
        <v>1298</v>
      </c>
      <c r="B1299" s="12" t="inlineStr">
        <is>
          <t>nappe</t>
        </is>
      </c>
    </row>
    <row r="1300">
      <c r="A1300" s="11" t="n">
        <v>1299</v>
      </c>
      <c r="B1300" s="12" t="inlineStr">
        <is>
          <t>narquois</t>
        </is>
      </c>
    </row>
    <row r="1301">
      <c r="A1301" s="11" t="n">
        <v>1300</v>
      </c>
      <c r="B1301" s="12" t="inlineStr">
        <is>
          <t>narrer</t>
        </is>
      </c>
    </row>
    <row r="1302">
      <c r="A1302" s="11" t="n">
        <v>1301</v>
      </c>
      <c r="B1302" s="12" t="inlineStr">
        <is>
          <t>natation</t>
        </is>
      </c>
    </row>
    <row r="1303">
      <c r="A1303" s="11" t="n">
        <v>1302</v>
      </c>
      <c r="B1303" s="12" t="inlineStr">
        <is>
          <t>nation</t>
        </is>
      </c>
    </row>
    <row r="1304">
      <c r="A1304" s="11" t="n">
        <v>1303</v>
      </c>
      <c r="B1304" s="12" t="inlineStr">
        <is>
          <t>nature</t>
        </is>
      </c>
    </row>
    <row r="1305">
      <c r="A1305" s="11" t="n">
        <v>1304</v>
      </c>
      <c r="B1305" s="12" t="inlineStr">
        <is>
          <t>naufrage</t>
        </is>
      </c>
    </row>
    <row r="1306">
      <c r="A1306" s="11" t="n">
        <v>1305</v>
      </c>
      <c r="B1306" s="12" t="inlineStr">
        <is>
          <t>nautique</t>
        </is>
      </c>
    </row>
    <row r="1307">
      <c r="A1307" s="11" t="n">
        <v>1306</v>
      </c>
      <c r="B1307" s="12" t="inlineStr">
        <is>
          <t>navire</t>
        </is>
      </c>
    </row>
    <row r="1308">
      <c r="A1308" s="11" t="n">
        <v>1307</v>
      </c>
      <c r="B1308" s="12" t="inlineStr">
        <is>
          <t>nébuleux</t>
        </is>
      </c>
    </row>
    <row r="1309">
      <c r="A1309" s="11" t="n">
        <v>1308</v>
      </c>
      <c r="B1309" s="12" t="inlineStr">
        <is>
          <t>nectar</t>
        </is>
      </c>
    </row>
    <row r="1310">
      <c r="A1310" s="11" t="n">
        <v>1309</v>
      </c>
      <c r="B1310" s="12" t="inlineStr">
        <is>
          <t>néfaste</t>
        </is>
      </c>
    </row>
    <row r="1311">
      <c r="A1311" s="11" t="n">
        <v>1310</v>
      </c>
      <c r="B1311" s="12" t="inlineStr">
        <is>
          <t>négation</t>
        </is>
      </c>
    </row>
    <row r="1312">
      <c r="A1312" s="11" t="n">
        <v>1311</v>
      </c>
      <c r="B1312" s="12" t="inlineStr">
        <is>
          <t>négliger</t>
        </is>
      </c>
    </row>
    <row r="1313">
      <c r="A1313" s="11" t="n">
        <v>1312</v>
      </c>
      <c r="B1313" s="12" t="inlineStr">
        <is>
          <t>négocier</t>
        </is>
      </c>
    </row>
    <row r="1314">
      <c r="A1314" s="11" t="n">
        <v>1313</v>
      </c>
      <c r="B1314" s="12" t="inlineStr">
        <is>
          <t>neige</t>
        </is>
      </c>
    </row>
    <row r="1315">
      <c r="A1315" s="11" t="n">
        <v>1314</v>
      </c>
      <c r="B1315" s="12" t="inlineStr">
        <is>
          <t>nerveux</t>
        </is>
      </c>
    </row>
    <row r="1316">
      <c r="A1316" s="11" t="n">
        <v>1315</v>
      </c>
      <c r="B1316" s="12" t="inlineStr">
        <is>
          <t>nettoyer</t>
        </is>
      </c>
    </row>
    <row r="1317">
      <c r="A1317" s="11" t="n">
        <v>1316</v>
      </c>
      <c r="B1317" s="12" t="inlineStr">
        <is>
          <t>neurone</t>
        </is>
      </c>
    </row>
    <row r="1318">
      <c r="A1318" s="11" t="n">
        <v>1317</v>
      </c>
      <c r="B1318" s="12" t="inlineStr">
        <is>
          <t>neutron</t>
        </is>
      </c>
    </row>
    <row r="1319">
      <c r="A1319" s="11" t="n">
        <v>1318</v>
      </c>
      <c r="B1319" s="12" t="inlineStr">
        <is>
          <t>neveu</t>
        </is>
      </c>
    </row>
    <row r="1320">
      <c r="A1320" s="11" t="n">
        <v>1319</v>
      </c>
      <c r="B1320" s="12" t="inlineStr">
        <is>
          <t>niche</t>
        </is>
      </c>
    </row>
    <row r="1321">
      <c r="A1321" s="11" t="n">
        <v>1320</v>
      </c>
      <c r="B1321" s="12" t="inlineStr">
        <is>
          <t>nickel</t>
        </is>
      </c>
    </row>
    <row r="1322">
      <c r="A1322" s="11" t="n">
        <v>1321</v>
      </c>
      <c r="B1322" s="12" t="inlineStr">
        <is>
          <t>nitrate</t>
        </is>
      </c>
    </row>
    <row r="1323">
      <c r="A1323" s="11" t="n">
        <v>1322</v>
      </c>
      <c r="B1323" s="12" t="inlineStr">
        <is>
          <t>niveau</t>
        </is>
      </c>
    </row>
    <row r="1324">
      <c r="A1324" s="11" t="n">
        <v>1323</v>
      </c>
      <c r="B1324" s="12" t="inlineStr">
        <is>
          <t>noble</t>
        </is>
      </c>
    </row>
    <row r="1325">
      <c r="A1325" s="11" t="n">
        <v>1324</v>
      </c>
      <c r="B1325" s="12" t="inlineStr">
        <is>
          <t>nocif</t>
        </is>
      </c>
    </row>
    <row r="1326">
      <c r="A1326" s="11" t="n">
        <v>1325</v>
      </c>
      <c r="B1326" s="12" t="inlineStr">
        <is>
          <t>nocturne</t>
        </is>
      </c>
    </row>
    <row r="1327">
      <c r="A1327" s="11" t="n">
        <v>1326</v>
      </c>
      <c r="B1327" s="12" t="inlineStr">
        <is>
          <t>noirceur</t>
        </is>
      </c>
    </row>
    <row r="1328">
      <c r="A1328" s="11" t="n">
        <v>1327</v>
      </c>
      <c r="B1328" s="12" t="inlineStr">
        <is>
          <t>noisette</t>
        </is>
      </c>
    </row>
    <row r="1329">
      <c r="A1329" s="11" t="n">
        <v>1328</v>
      </c>
      <c r="B1329" s="12" t="inlineStr">
        <is>
          <t>nomade</t>
        </is>
      </c>
    </row>
    <row r="1330">
      <c r="A1330" s="11" t="n">
        <v>1329</v>
      </c>
      <c r="B1330" s="12" t="inlineStr">
        <is>
          <t>nombreux</t>
        </is>
      </c>
    </row>
    <row r="1331">
      <c r="A1331" s="11" t="n">
        <v>1330</v>
      </c>
      <c r="B1331" s="12" t="inlineStr">
        <is>
          <t>nommer</t>
        </is>
      </c>
    </row>
    <row r="1332">
      <c r="A1332" s="11" t="n">
        <v>1331</v>
      </c>
      <c r="B1332" s="12" t="inlineStr">
        <is>
          <t>normatif</t>
        </is>
      </c>
    </row>
    <row r="1333">
      <c r="A1333" s="11" t="n">
        <v>1332</v>
      </c>
      <c r="B1333" s="12" t="inlineStr">
        <is>
          <t>notable</t>
        </is>
      </c>
    </row>
    <row r="1334">
      <c r="A1334" s="11" t="n">
        <v>1333</v>
      </c>
      <c r="B1334" s="12" t="inlineStr">
        <is>
          <t>notifier</t>
        </is>
      </c>
    </row>
    <row r="1335">
      <c r="A1335" s="11" t="n">
        <v>1334</v>
      </c>
      <c r="B1335" s="12" t="inlineStr">
        <is>
          <t>notoire</t>
        </is>
      </c>
    </row>
    <row r="1336">
      <c r="A1336" s="11" t="n">
        <v>1335</v>
      </c>
      <c r="B1336" s="12" t="inlineStr">
        <is>
          <t>nourrir</t>
        </is>
      </c>
    </row>
    <row r="1337">
      <c r="A1337" s="11" t="n">
        <v>1336</v>
      </c>
      <c r="B1337" s="12" t="inlineStr">
        <is>
          <t>nouveau</t>
        </is>
      </c>
    </row>
    <row r="1338">
      <c r="A1338" s="11" t="n">
        <v>1337</v>
      </c>
      <c r="B1338" s="12" t="inlineStr">
        <is>
          <t>novateur</t>
        </is>
      </c>
    </row>
    <row r="1339">
      <c r="A1339" s="11" t="n">
        <v>1338</v>
      </c>
      <c r="B1339" s="12" t="inlineStr">
        <is>
          <t>novembre</t>
        </is>
      </c>
    </row>
    <row r="1340">
      <c r="A1340" s="11" t="n">
        <v>1339</v>
      </c>
      <c r="B1340" s="12" t="inlineStr">
        <is>
          <t>novice</t>
        </is>
      </c>
    </row>
    <row r="1341">
      <c r="A1341" s="11" t="n">
        <v>1340</v>
      </c>
      <c r="B1341" s="12" t="inlineStr">
        <is>
          <t>nuage</t>
        </is>
      </c>
    </row>
    <row r="1342">
      <c r="A1342" s="11" t="n">
        <v>1341</v>
      </c>
      <c r="B1342" s="12" t="inlineStr">
        <is>
          <t>nuancer</t>
        </is>
      </c>
    </row>
    <row r="1343">
      <c r="A1343" s="11" t="n">
        <v>1342</v>
      </c>
      <c r="B1343" s="12" t="inlineStr">
        <is>
          <t>nuire</t>
        </is>
      </c>
    </row>
    <row r="1344">
      <c r="A1344" s="11" t="n">
        <v>1343</v>
      </c>
      <c r="B1344" s="12" t="inlineStr">
        <is>
          <t>nuisible</t>
        </is>
      </c>
    </row>
    <row r="1345">
      <c r="A1345" s="11" t="n">
        <v>1344</v>
      </c>
      <c r="B1345" s="12" t="inlineStr">
        <is>
          <t>numéro</t>
        </is>
      </c>
    </row>
    <row r="1346">
      <c r="A1346" s="11" t="n">
        <v>1345</v>
      </c>
      <c r="B1346" s="12" t="inlineStr">
        <is>
          <t>nuptial</t>
        </is>
      </c>
    </row>
    <row r="1347">
      <c r="A1347" s="11" t="n">
        <v>1346</v>
      </c>
      <c r="B1347" s="12" t="inlineStr">
        <is>
          <t>nuque</t>
        </is>
      </c>
    </row>
    <row r="1348">
      <c r="A1348" s="11" t="n">
        <v>1347</v>
      </c>
      <c r="B1348" s="12" t="inlineStr">
        <is>
          <t>nutritif</t>
        </is>
      </c>
    </row>
    <row r="1349">
      <c r="A1349" s="11" t="n">
        <v>1348</v>
      </c>
      <c r="B1349" s="12" t="inlineStr">
        <is>
          <t>obéir</t>
        </is>
      </c>
    </row>
    <row r="1350">
      <c r="A1350" s="11" t="n">
        <v>1349</v>
      </c>
      <c r="B1350" s="12" t="inlineStr">
        <is>
          <t>objectif</t>
        </is>
      </c>
    </row>
    <row r="1351">
      <c r="A1351" s="11" t="n">
        <v>1350</v>
      </c>
      <c r="B1351" s="12" t="inlineStr">
        <is>
          <t>obliger</t>
        </is>
      </c>
    </row>
    <row r="1352">
      <c r="A1352" s="11" t="n">
        <v>1351</v>
      </c>
      <c r="B1352" s="12" t="inlineStr">
        <is>
          <t>obscur</t>
        </is>
      </c>
    </row>
    <row r="1353">
      <c r="A1353" s="11" t="n">
        <v>1352</v>
      </c>
      <c r="B1353" s="12" t="inlineStr">
        <is>
          <t>observer</t>
        </is>
      </c>
    </row>
    <row r="1354">
      <c r="A1354" s="11" t="n">
        <v>1353</v>
      </c>
      <c r="B1354" s="12" t="inlineStr">
        <is>
          <t>obstacle</t>
        </is>
      </c>
    </row>
    <row r="1355">
      <c r="A1355" s="11" t="n">
        <v>1354</v>
      </c>
      <c r="B1355" s="12" t="inlineStr">
        <is>
          <t>obtenir</t>
        </is>
      </c>
    </row>
    <row r="1356">
      <c r="A1356" s="11" t="n">
        <v>1355</v>
      </c>
      <c r="B1356" s="12" t="inlineStr">
        <is>
          <t>obturer</t>
        </is>
      </c>
    </row>
    <row r="1357">
      <c r="A1357" s="11" t="n">
        <v>1356</v>
      </c>
      <c r="B1357" s="12" t="inlineStr">
        <is>
          <t>occasion</t>
        </is>
      </c>
    </row>
    <row r="1358">
      <c r="A1358" s="11" t="n">
        <v>1357</v>
      </c>
      <c r="B1358" s="12" t="inlineStr">
        <is>
          <t>occuper</t>
        </is>
      </c>
    </row>
    <row r="1359">
      <c r="A1359" s="11" t="n">
        <v>1358</v>
      </c>
      <c r="B1359" s="12" t="inlineStr">
        <is>
          <t>océan</t>
        </is>
      </c>
    </row>
    <row r="1360">
      <c r="A1360" s="11" t="n">
        <v>1359</v>
      </c>
      <c r="B1360" s="12" t="inlineStr">
        <is>
          <t>octobre</t>
        </is>
      </c>
    </row>
    <row r="1361">
      <c r="A1361" s="11" t="n">
        <v>1360</v>
      </c>
      <c r="B1361" s="12" t="inlineStr">
        <is>
          <t>octroyer</t>
        </is>
      </c>
    </row>
    <row r="1362">
      <c r="A1362" s="11" t="n">
        <v>1361</v>
      </c>
      <c r="B1362" s="12" t="inlineStr">
        <is>
          <t>octupler</t>
        </is>
      </c>
    </row>
    <row r="1363">
      <c r="A1363" s="11" t="n">
        <v>1362</v>
      </c>
      <c r="B1363" s="12" t="inlineStr">
        <is>
          <t>oculaire</t>
        </is>
      </c>
    </row>
    <row r="1364">
      <c r="A1364" s="11" t="n">
        <v>1363</v>
      </c>
      <c r="B1364" s="12" t="inlineStr">
        <is>
          <t>odeur</t>
        </is>
      </c>
    </row>
    <row r="1365">
      <c r="A1365" s="11" t="n">
        <v>1364</v>
      </c>
      <c r="B1365" s="12" t="inlineStr">
        <is>
          <t>odorant</t>
        </is>
      </c>
    </row>
    <row r="1366">
      <c r="A1366" s="11" t="n">
        <v>1365</v>
      </c>
      <c r="B1366" s="12" t="inlineStr">
        <is>
          <t>offenser</t>
        </is>
      </c>
    </row>
    <row r="1367">
      <c r="A1367" s="11" t="n">
        <v>1366</v>
      </c>
      <c r="B1367" s="12" t="inlineStr">
        <is>
          <t>officier</t>
        </is>
      </c>
    </row>
    <row r="1368">
      <c r="A1368" s="11" t="n">
        <v>1367</v>
      </c>
      <c r="B1368" s="12" t="inlineStr">
        <is>
          <t>offrir</t>
        </is>
      </c>
    </row>
    <row r="1369">
      <c r="A1369" s="11" t="n">
        <v>1368</v>
      </c>
      <c r="B1369" s="12" t="inlineStr">
        <is>
          <t>ogive</t>
        </is>
      </c>
    </row>
    <row r="1370">
      <c r="A1370" s="11" t="n">
        <v>1369</v>
      </c>
      <c r="B1370" s="12" t="inlineStr">
        <is>
          <t>oiseau</t>
        </is>
      </c>
    </row>
    <row r="1371">
      <c r="A1371" s="11" t="n">
        <v>1370</v>
      </c>
      <c r="B1371" s="12" t="inlineStr">
        <is>
          <t>oisillon</t>
        </is>
      </c>
    </row>
    <row r="1372">
      <c r="A1372" s="11" t="n">
        <v>1371</v>
      </c>
      <c r="B1372" s="12" t="inlineStr">
        <is>
          <t>olfactif</t>
        </is>
      </c>
    </row>
    <row r="1373">
      <c r="A1373" s="11" t="n">
        <v>1372</v>
      </c>
      <c r="B1373" s="12" t="inlineStr">
        <is>
          <t>olivier</t>
        </is>
      </c>
    </row>
    <row r="1374">
      <c r="A1374" s="11" t="n">
        <v>1373</v>
      </c>
      <c r="B1374" s="12" t="inlineStr">
        <is>
          <t>ombrage</t>
        </is>
      </c>
    </row>
    <row r="1375">
      <c r="A1375" s="11" t="n">
        <v>1374</v>
      </c>
      <c r="B1375" s="12" t="inlineStr">
        <is>
          <t>omettre</t>
        </is>
      </c>
    </row>
    <row r="1376">
      <c r="A1376" s="11" t="n">
        <v>1375</v>
      </c>
      <c r="B1376" s="12" t="inlineStr">
        <is>
          <t>onctueux</t>
        </is>
      </c>
    </row>
    <row r="1377">
      <c r="A1377" s="11" t="n">
        <v>1376</v>
      </c>
      <c r="B1377" s="12" t="inlineStr">
        <is>
          <t>onduler</t>
        </is>
      </c>
    </row>
    <row r="1378">
      <c r="A1378" s="11" t="n">
        <v>1377</v>
      </c>
      <c r="B1378" s="12" t="inlineStr">
        <is>
          <t>onéreux</t>
        </is>
      </c>
    </row>
    <row r="1379">
      <c r="A1379" s="11" t="n">
        <v>1378</v>
      </c>
      <c r="B1379" s="12" t="inlineStr">
        <is>
          <t>onirique</t>
        </is>
      </c>
    </row>
    <row r="1380">
      <c r="A1380" s="11" t="n">
        <v>1379</v>
      </c>
      <c r="B1380" s="12" t="inlineStr">
        <is>
          <t>opale</t>
        </is>
      </c>
    </row>
    <row r="1381">
      <c r="A1381" s="11" t="n">
        <v>1380</v>
      </c>
      <c r="B1381" s="12" t="inlineStr">
        <is>
          <t>opaque</t>
        </is>
      </c>
    </row>
    <row r="1382">
      <c r="A1382" s="11" t="n">
        <v>1381</v>
      </c>
      <c r="B1382" s="12" t="inlineStr">
        <is>
          <t>opérer</t>
        </is>
      </c>
    </row>
    <row r="1383">
      <c r="A1383" s="11" t="n">
        <v>1382</v>
      </c>
      <c r="B1383" s="12" t="inlineStr">
        <is>
          <t>opinion</t>
        </is>
      </c>
    </row>
    <row r="1384">
      <c r="A1384" s="11" t="n">
        <v>1383</v>
      </c>
      <c r="B1384" s="12" t="inlineStr">
        <is>
          <t>opportun</t>
        </is>
      </c>
    </row>
    <row r="1385">
      <c r="A1385" s="11" t="n">
        <v>1384</v>
      </c>
      <c r="B1385" s="12" t="inlineStr">
        <is>
          <t>opprimer</t>
        </is>
      </c>
    </row>
    <row r="1386">
      <c r="A1386" s="11" t="n">
        <v>1385</v>
      </c>
      <c r="B1386" s="12" t="inlineStr">
        <is>
          <t>opter</t>
        </is>
      </c>
    </row>
    <row r="1387">
      <c r="A1387" s="11" t="n">
        <v>1386</v>
      </c>
      <c r="B1387" s="12" t="inlineStr">
        <is>
          <t>optique</t>
        </is>
      </c>
    </row>
    <row r="1388">
      <c r="A1388" s="11" t="n">
        <v>1387</v>
      </c>
      <c r="B1388" s="12" t="inlineStr">
        <is>
          <t>orageux</t>
        </is>
      </c>
    </row>
    <row r="1389">
      <c r="A1389" s="11" t="n">
        <v>1388</v>
      </c>
      <c r="B1389" s="12" t="inlineStr">
        <is>
          <t>orange</t>
        </is>
      </c>
    </row>
    <row r="1390">
      <c r="A1390" s="11" t="n">
        <v>1389</v>
      </c>
      <c r="B1390" s="12" t="inlineStr">
        <is>
          <t>orbite</t>
        </is>
      </c>
    </row>
    <row r="1391">
      <c r="A1391" s="11" t="n">
        <v>1390</v>
      </c>
      <c r="B1391" s="12" t="inlineStr">
        <is>
          <t>ordonner</t>
        </is>
      </c>
    </row>
    <row r="1392">
      <c r="A1392" s="11" t="n">
        <v>1391</v>
      </c>
      <c r="B1392" s="12" t="inlineStr">
        <is>
          <t>oreille</t>
        </is>
      </c>
    </row>
    <row r="1393">
      <c r="A1393" s="11" t="n">
        <v>1392</v>
      </c>
      <c r="B1393" s="12" t="inlineStr">
        <is>
          <t>organe</t>
        </is>
      </c>
    </row>
    <row r="1394">
      <c r="A1394" s="11" t="n">
        <v>1393</v>
      </c>
      <c r="B1394" s="12" t="inlineStr">
        <is>
          <t>orgueil</t>
        </is>
      </c>
    </row>
    <row r="1395">
      <c r="A1395" s="11" t="n">
        <v>1394</v>
      </c>
      <c r="B1395" s="12" t="inlineStr">
        <is>
          <t>orifice</t>
        </is>
      </c>
    </row>
    <row r="1396">
      <c r="A1396" s="11" t="n">
        <v>1395</v>
      </c>
      <c r="B1396" s="12" t="inlineStr">
        <is>
          <t>ornement</t>
        </is>
      </c>
    </row>
    <row r="1397">
      <c r="A1397" s="11" t="n">
        <v>1396</v>
      </c>
      <c r="B1397" s="12" t="inlineStr">
        <is>
          <t>orque</t>
        </is>
      </c>
    </row>
    <row r="1398">
      <c r="A1398" s="11" t="n">
        <v>1397</v>
      </c>
      <c r="B1398" s="12" t="inlineStr">
        <is>
          <t>ortie</t>
        </is>
      </c>
    </row>
    <row r="1399">
      <c r="A1399" s="11" t="n">
        <v>1398</v>
      </c>
      <c r="B1399" s="12" t="inlineStr">
        <is>
          <t>osciller</t>
        </is>
      </c>
    </row>
    <row r="1400">
      <c r="A1400" s="11" t="n">
        <v>1399</v>
      </c>
      <c r="B1400" s="12" t="inlineStr">
        <is>
          <t>osmose</t>
        </is>
      </c>
    </row>
    <row r="1401">
      <c r="A1401" s="11" t="n">
        <v>1400</v>
      </c>
      <c r="B1401" s="12" t="inlineStr">
        <is>
          <t>ossature</t>
        </is>
      </c>
    </row>
    <row r="1402">
      <c r="A1402" s="11" t="n">
        <v>1401</v>
      </c>
      <c r="B1402" s="12" t="inlineStr">
        <is>
          <t>otarie</t>
        </is>
      </c>
    </row>
    <row r="1403">
      <c r="A1403" s="11" t="n">
        <v>1402</v>
      </c>
      <c r="B1403" s="12" t="inlineStr">
        <is>
          <t>ouragan</t>
        </is>
      </c>
    </row>
    <row r="1404">
      <c r="A1404" s="11" t="n">
        <v>1403</v>
      </c>
      <c r="B1404" s="12" t="inlineStr">
        <is>
          <t>ourson</t>
        </is>
      </c>
    </row>
    <row r="1405">
      <c r="A1405" s="11" t="n">
        <v>1404</v>
      </c>
      <c r="B1405" s="12" t="inlineStr">
        <is>
          <t>outil</t>
        </is>
      </c>
    </row>
    <row r="1406">
      <c r="A1406" s="11" t="n">
        <v>1405</v>
      </c>
      <c r="B1406" s="12" t="inlineStr">
        <is>
          <t>outrager</t>
        </is>
      </c>
    </row>
    <row r="1407">
      <c r="A1407" s="11" t="n">
        <v>1406</v>
      </c>
      <c r="B1407" s="12" t="inlineStr">
        <is>
          <t>ouvrage</t>
        </is>
      </c>
    </row>
    <row r="1408">
      <c r="A1408" s="11" t="n">
        <v>1407</v>
      </c>
      <c r="B1408" s="12" t="inlineStr">
        <is>
          <t>ovation</t>
        </is>
      </c>
    </row>
    <row r="1409">
      <c r="A1409" s="11" t="n">
        <v>1408</v>
      </c>
      <c r="B1409" s="12" t="inlineStr">
        <is>
          <t>oxyde</t>
        </is>
      </c>
    </row>
    <row r="1410">
      <c r="A1410" s="11" t="n">
        <v>1409</v>
      </c>
      <c r="B1410" s="12" t="inlineStr">
        <is>
          <t>oxygène</t>
        </is>
      </c>
    </row>
    <row r="1411">
      <c r="A1411" s="11" t="n">
        <v>1410</v>
      </c>
      <c r="B1411" s="12" t="inlineStr">
        <is>
          <t>ozone</t>
        </is>
      </c>
    </row>
    <row r="1412">
      <c r="A1412" s="11" t="n">
        <v>1411</v>
      </c>
      <c r="B1412" s="12" t="inlineStr">
        <is>
          <t>paisible</t>
        </is>
      </c>
    </row>
    <row r="1413">
      <c r="A1413" s="11" t="n">
        <v>1412</v>
      </c>
      <c r="B1413" s="12" t="inlineStr">
        <is>
          <t>palace</t>
        </is>
      </c>
    </row>
    <row r="1414">
      <c r="A1414" s="11" t="n">
        <v>1413</v>
      </c>
      <c r="B1414" s="12" t="inlineStr">
        <is>
          <t>palmarès</t>
        </is>
      </c>
    </row>
    <row r="1415">
      <c r="A1415" s="11" t="n">
        <v>1414</v>
      </c>
      <c r="B1415" s="12" t="inlineStr">
        <is>
          <t>palourde</t>
        </is>
      </c>
    </row>
    <row r="1416">
      <c r="A1416" s="11" t="n">
        <v>1415</v>
      </c>
      <c r="B1416" s="12" t="inlineStr">
        <is>
          <t>palper</t>
        </is>
      </c>
    </row>
    <row r="1417">
      <c r="A1417" s="11" t="n">
        <v>1416</v>
      </c>
      <c r="B1417" s="12" t="inlineStr">
        <is>
          <t>panache</t>
        </is>
      </c>
    </row>
    <row r="1418">
      <c r="A1418" s="11" t="n">
        <v>1417</v>
      </c>
      <c r="B1418" s="12" t="inlineStr">
        <is>
          <t>panda</t>
        </is>
      </c>
    </row>
    <row r="1419">
      <c r="A1419" s="11" t="n">
        <v>1418</v>
      </c>
      <c r="B1419" s="12" t="inlineStr">
        <is>
          <t>pangolin</t>
        </is>
      </c>
    </row>
    <row r="1420">
      <c r="A1420" s="11" t="n">
        <v>1419</v>
      </c>
      <c r="B1420" s="12" t="inlineStr">
        <is>
          <t>paniquer</t>
        </is>
      </c>
    </row>
    <row r="1421">
      <c r="A1421" s="11" t="n">
        <v>1420</v>
      </c>
      <c r="B1421" s="12" t="inlineStr">
        <is>
          <t>panneau</t>
        </is>
      </c>
    </row>
    <row r="1422">
      <c r="A1422" s="11" t="n">
        <v>1421</v>
      </c>
      <c r="B1422" s="12" t="inlineStr">
        <is>
          <t>panorama</t>
        </is>
      </c>
    </row>
    <row r="1423">
      <c r="A1423" s="11" t="n">
        <v>1422</v>
      </c>
      <c r="B1423" s="12" t="inlineStr">
        <is>
          <t>pantalon</t>
        </is>
      </c>
    </row>
    <row r="1424">
      <c r="A1424" s="11" t="n">
        <v>1423</v>
      </c>
      <c r="B1424" s="12" t="inlineStr">
        <is>
          <t>papaye</t>
        </is>
      </c>
    </row>
    <row r="1425">
      <c r="A1425" s="11" t="n">
        <v>1424</v>
      </c>
      <c r="B1425" s="12" t="inlineStr">
        <is>
          <t>papier</t>
        </is>
      </c>
    </row>
    <row r="1426">
      <c r="A1426" s="11" t="n">
        <v>1425</v>
      </c>
      <c r="B1426" s="12" t="inlineStr">
        <is>
          <t>papoter</t>
        </is>
      </c>
    </row>
    <row r="1427">
      <c r="A1427" s="11" t="n">
        <v>1426</v>
      </c>
      <c r="B1427" s="12" t="inlineStr">
        <is>
          <t>papyrus</t>
        </is>
      </c>
    </row>
    <row r="1428">
      <c r="A1428" s="11" t="n">
        <v>1427</v>
      </c>
      <c r="B1428" s="12" t="inlineStr">
        <is>
          <t>paradoxe</t>
        </is>
      </c>
    </row>
    <row r="1429">
      <c r="A1429" s="11" t="n">
        <v>1428</v>
      </c>
      <c r="B1429" s="12" t="inlineStr">
        <is>
          <t>parcelle</t>
        </is>
      </c>
    </row>
    <row r="1430">
      <c r="A1430" s="11" t="n">
        <v>1429</v>
      </c>
      <c r="B1430" s="12" t="inlineStr">
        <is>
          <t>paresse</t>
        </is>
      </c>
    </row>
    <row r="1431">
      <c r="A1431" s="11" t="n">
        <v>1430</v>
      </c>
      <c r="B1431" s="12" t="inlineStr">
        <is>
          <t>parfumer</t>
        </is>
      </c>
    </row>
    <row r="1432">
      <c r="A1432" s="11" t="n">
        <v>1431</v>
      </c>
      <c r="B1432" s="12" t="inlineStr">
        <is>
          <t>parler</t>
        </is>
      </c>
    </row>
    <row r="1433">
      <c r="A1433" s="11" t="n">
        <v>1432</v>
      </c>
      <c r="B1433" s="12" t="inlineStr">
        <is>
          <t>parole</t>
        </is>
      </c>
    </row>
    <row r="1434">
      <c r="A1434" s="11" t="n">
        <v>1433</v>
      </c>
      <c r="B1434" s="12" t="inlineStr">
        <is>
          <t>parrain</t>
        </is>
      </c>
    </row>
    <row r="1435">
      <c r="A1435" s="11" t="n">
        <v>1434</v>
      </c>
      <c r="B1435" s="12" t="inlineStr">
        <is>
          <t>parsemer</t>
        </is>
      </c>
    </row>
    <row r="1436">
      <c r="A1436" s="11" t="n">
        <v>1435</v>
      </c>
      <c r="B1436" s="12" t="inlineStr">
        <is>
          <t>partager</t>
        </is>
      </c>
    </row>
    <row r="1437">
      <c r="A1437" s="11" t="n">
        <v>1436</v>
      </c>
      <c r="B1437" s="12" t="inlineStr">
        <is>
          <t>parure</t>
        </is>
      </c>
    </row>
    <row r="1438">
      <c r="A1438" s="11" t="n">
        <v>1437</v>
      </c>
      <c r="B1438" s="12" t="inlineStr">
        <is>
          <t>parvenir</t>
        </is>
      </c>
    </row>
    <row r="1439">
      <c r="A1439" s="11" t="n">
        <v>1438</v>
      </c>
      <c r="B1439" s="12" t="inlineStr">
        <is>
          <t>passion</t>
        </is>
      </c>
    </row>
    <row r="1440">
      <c r="A1440" s="11" t="n">
        <v>1439</v>
      </c>
      <c r="B1440" s="12" t="inlineStr">
        <is>
          <t>pastèque</t>
        </is>
      </c>
    </row>
    <row r="1441">
      <c r="A1441" s="11" t="n">
        <v>1440</v>
      </c>
      <c r="B1441" s="12" t="inlineStr">
        <is>
          <t>paternel</t>
        </is>
      </c>
    </row>
    <row r="1442">
      <c r="A1442" s="11" t="n">
        <v>1441</v>
      </c>
      <c r="B1442" s="12" t="inlineStr">
        <is>
          <t>patience</t>
        </is>
      </c>
    </row>
    <row r="1443">
      <c r="A1443" s="11" t="n">
        <v>1442</v>
      </c>
      <c r="B1443" s="12" t="inlineStr">
        <is>
          <t>patron</t>
        </is>
      </c>
    </row>
    <row r="1444">
      <c r="A1444" s="11" t="n">
        <v>1443</v>
      </c>
      <c r="B1444" s="12" t="inlineStr">
        <is>
          <t>pavillon</t>
        </is>
      </c>
    </row>
    <row r="1445">
      <c r="A1445" s="11" t="n">
        <v>1444</v>
      </c>
      <c r="B1445" s="12" t="inlineStr">
        <is>
          <t>pavoiser</t>
        </is>
      </c>
    </row>
    <row r="1446">
      <c r="A1446" s="11" t="n">
        <v>1445</v>
      </c>
      <c r="B1446" s="12" t="inlineStr">
        <is>
          <t>payer</t>
        </is>
      </c>
    </row>
    <row r="1447">
      <c r="A1447" s="11" t="n">
        <v>1446</v>
      </c>
      <c r="B1447" s="12" t="inlineStr">
        <is>
          <t>paysage</t>
        </is>
      </c>
    </row>
    <row r="1448">
      <c r="A1448" s="11" t="n">
        <v>1447</v>
      </c>
      <c r="B1448" s="12" t="inlineStr">
        <is>
          <t>peigne</t>
        </is>
      </c>
    </row>
    <row r="1449">
      <c r="A1449" s="11" t="n">
        <v>1448</v>
      </c>
      <c r="B1449" s="12" t="inlineStr">
        <is>
          <t>peintre</t>
        </is>
      </c>
    </row>
    <row r="1450">
      <c r="A1450" s="11" t="n">
        <v>1449</v>
      </c>
      <c r="B1450" s="12" t="inlineStr">
        <is>
          <t>pelage</t>
        </is>
      </c>
    </row>
    <row r="1451">
      <c r="A1451" s="11" t="n">
        <v>1450</v>
      </c>
      <c r="B1451" s="12" t="inlineStr">
        <is>
          <t>pélican</t>
        </is>
      </c>
    </row>
    <row r="1452">
      <c r="A1452" s="11" t="n">
        <v>1451</v>
      </c>
      <c r="B1452" s="12" t="inlineStr">
        <is>
          <t>pelle</t>
        </is>
      </c>
    </row>
    <row r="1453">
      <c r="A1453" s="11" t="n">
        <v>1452</v>
      </c>
      <c r="B1453" s="12" t="inlineStr">
        <is>
          <t>pelouse</t>
        </is>
      </c>
    </row>
    <row r="1454">
      <c r="A1454" s="11" t="n">
        <v>1453</v>
      </c>
      <c r="B1454" s="12" t="inlineStr">
        <is>
          <t>peluche</t>
        </is>
      </c>
    </row>
    <row r="1455">
      <c r="A1455" s="11" t="n">
        <v>1454</v>
      </c>
      <c r="B1455" s="12" t="inlineStr">
        <is>
          <t>pendule</t>
        </is>
      </c>
    </row>
    <row r="1456">
      <c r="A1456" s="11" t="n">
        <v>1455</v>
      </c>
      <c r="B1456" s="12" t="inlineStr">
        <is>
          <t>pénétrer</t>
        </is>
      </c>
    </row>
    <row r="1457">
      <c r="A1457" s="11" t="n">
        <v>1456</v>
      </c>
      <c r="B1457" s="12" t="inlineStr">
        <is>
          <t>pénible</t>
        </is>
      </c>
    </row>
    <row r="1458">
      <c r="A1458" s="11" t="n">
        <v>1457</v>
      </c>
      <c r="B1458" s="12" t="inlineStr">
        <is>
          <t>pensif</t>
        </is>
      </c>
    </row>
    <row r="1459">
      <c r="A1459" s="11" t="n">
        <v>1458</v>
      </c>
      <c r="B1459" s="12" t="inlineStr">
        <is>
          <t>pénurie</t>
        </is>
      </c>
    </row>
    <row r="1460">
      <c r="A1460" s="11" t="n">
        <v>1459</v>
      </c>
      <c r="B1460" s="12" t="inlineStr">
        <is>
          <t>pépite</t>
        </is>
      </c>
    </row>
    <row r="1461">
      <c r="A1461" s="11" t="n">
        <v>1460</v>
      </c>
      <c r="B1461" s="12" t="inlineStr">
        <is>
          <t>péplum</t>
        </is>
      </c>
    </row>
    <row r="1462">
      <c r="A1462" s="11" t="n">
        <v>1461</v>
      </c>
      <c r="B1462" s="12" t="inlineStr">
        <is>
          <t>perdrix</t>
        </is>
      </c>
    </row>
    <row r="1463">
      <c r="A1463" s="11" t="n">
        <v>1462</v>
      </c>
      <c r="B1463" s="12" t="inlineStr">
        <is>
          <t>perforer</t>
        </is>
      </c>
    </row>
    <row r="1464">
      <c r="A1464" s="11" t="n">
        <v>1463</v>
      </c>
      <c r="B1464" s="12" t="inlineStr">
        <is>
          <t>période</t>
        </is>
      </c>
    </row>
    <row r="1465">
      <c r="A1465" s="11" t="n">
        <v>1464</v>
      </c>
      <c r="B1465" s="12" t="inlineStr">
        <is>
          <t>permuter</t>
        </is>
      </c>
    </row>
    <row r="1466">
      <c r="A1466" s="11" t="n">
        <v>1465</v>
      </c>
      <c r="B1466" s="12" t="inlineStr">
        <is>
          <t>perplexe</t>
        </is>
      </c>
    </row>
    <row r="1467">
      <c r="A1467" s="11" t="n">
        <v>1466</v>
      </c>
      <c r="B1467" s="12" t="inlineStr">
        <is>
          <t>persil</t>
        </is>
      </c>
    </row>
    <row r="1468">
      <c r="A1468" s="11" t="n">
        <v>1467</v>
      </c>
      <c r="B1468" s="12" t="inlineStr">
        <is>
          <t>perte</t>
        </is>
      </c>
    </row>
    <row r="1469">
      <c r="A1469" s="11" t="n">
        <v>1468</v>
      </c>
      <c r="B1469" s="12" t="inlineStr">
        <is>
          <t>peser</t>
        </is>
      </c>
    </row>
    <row r="1470">
      <c r="A1470" s="11" t="n">
        <v>1469</v>
      </c>
      <c r="B1470" s="12" t="inlineStr">
        <is>
          <t>pétale</t>
        </is>
      </c>
    </row>
    <row r="1471">
      <c r="A1471" s="11" t="n">
        <v>1470</v>
      </c>
      <c r="B1471" s="12" t="inlineStr">
        <is>
          <t>petit</t>
        </is>
      </c>
    </row>
    <row r="1472">
      <c r="A1472" s="11" t="n">
        <v>1471</v>
      </c>
      <c r="B1472" s="12" t="inlineStr">
        <is>
          <t>pétrir</t>
        </is>
      </c>
    </row>
    <row r="1473">
      <c r="A1473" s="11" t="n">
        <v>1472</v>
      </c>
      <c r="B1473" s="12" t="inlineStr">
        <is>
          <t>peuple</t>
        </is>
      </c>
    </row>
    <row r="1474">
      <c r="A1474" s="11" t="n">
        <v>1473</v>
      </c>
      <c r="B1474" s="12" t="inlineStr">
        <is>
          <t>pharaon</t>
        </is>
      </c>
    </row>
    <row r="1475">
      <c r="A1475" s="11" t="n">
        <v>1474</v>
      </c>
      <c r="B1475" s="12" t="inlineStr">
        <is>
          <t>phobie</t>
        </is>
      </c>
    </row>
    <row r="1476">
      <c r="A1476" s="11" t="n">
        <v>1475</v>
      </c>
      <c r="B1476" s="12" t="inlineStr">
        <is>
          <t>phoque</t>
        </is>
      </c>
    </row>
    <row r="1477">
      <c r="A1477" s="11" t="n">
        <v>1476</v>
      </c>
      <c r="B1477" s="12" t="inlineStr">
        <is>
          <t>photon</t>
        </is>
      </c>
    </row>
    <row r="1478">
      <c r="A1478" s="11" t="n">
        <v>1477</v>
      </c>
      <c r="B1478" s="12" t="inlineStr">
        <is>
          <t>phrase</t>
        </is>
      </c>
    </row>
    <row r="1479">
      <c r="A1479" s="11" t="n">
        <v>1478</v>
      </c>
      <c r="B1479" s="12" t="inlineStr">
        <is>
          <t>physique</t>
        </is>
      </c>
    </row>
    <row r="1480">
      <c r="A1480" s="11" t="n">
        <v>1479</v>
      </c>
      <c r="B1480" s="12" t="inlineStr">
        <is>
          <t>piano</t>
        </is>
      </c>
    </row>
    <row r="1481">
      <c r="A1481" s="11" t="n">
        <v>1480</v>
      </c>
      <c r="B1481" s="12" t="inlineStr">
        <is>
          <t>pictural</t>
        </is>
      </c>
    </row>
    <row r="1482">
      <c r="A1482" s="11" t="n">
        <v>1481</v>
      </c>
      <c r="B1482" s="12" t="inlineStr">
        <is>
          <t>pièce</t>
        </is>
      </c>
    </row>
    <row r="1483">
      <c r="A1483" s="11" t="n">
        <v>1482</v>
      </c>
      <c r="B1483" s="12" t="inlineStr">
        <is>
          <t>pierre</t>
        </is>
      </c>
    </row>
    <row r="1484">
      <c r="A1484" s="11" t="n">
        <v>1483</v>
      </c>
      <c r="B1484" s="12" t="inlineStr">
        <is>
          <t>pieuvre</t>
        </is>
      </c>
    </row>
    <row r="1485">
      <c r="A1485" s="11" t="n">
        <v>1484</v>
      </c>
      <c r="B1485" s="12" t="inlineStr">
        <is>
          <t>pilote</t>
        </is>
      </c>
    </row>
    <row r="1486">
      <c r="A1486" s="11" t="n">
        <v>1485</v>
      </c>
      <c r="B1486" s="12" t="inlineStr">
        <is>
          <t>pinceau</t>
        </is>
      </c>
    </row>
    <row r="1487">
      <c r="A1487" s="11" t="n">
        <v>1486</v>
      </c>
      <c r="B1487" s="12" t="inlineStr">
        <is>
          <t>pipette</t>
        </is>
      </c>
    </row>
    <row r="1488">
      <c r="A1488" s="11" t="n">
        <v>1487</v>
      </c>
      <c r="B1488" s="12" t="inlineStr">
        <is>
          <t>piquer</t>
        </is>
      </c>
    </row>
    <row r="1489">
      <c r="A1489" s="11" t="n">
        <v>1488</v>
      </c>
      <c r="B1489" s="12" t="inlineStr">
        <is>
          <t>pirogue</t>
        </is>
      </c>
    </row>
    <row r="1490">
      <c r="A1490" s="11" t="n">
        <v>1489</v>
      </c>
      <c r="B1490" s="12" t="inlineStr">
        <is>
          <t>piscine</t>
        </is>
      </c>
    </row>
    <row r="1491">
      <c r="A1491" s="11" t="n">
        <v>1490</v>
      </c>
      <c r="B1491" s="12" t="inlineStr">
        <is>
          <t>piston</t>
        </is>
      </c>
    </row>
    <row r="1492">
      <c r="A1492" s="11" t="n">
        <v>1491</v>
      </c>
      <c r="B1492" s="12" t="inlineStr">
        <is>
          <t>pivoter</t>
        </is>
      </c>
    </row>
    <row r="1493">
      <c r="A1493" s="11" t="n">
        <v>1492</v>
      </c>
      <c r="B1493" s="12" t="inlineStr">
        <is>
          <t>pixel</t>
        </is>
      </c>
    </row>
    <row r="1494">
      <c r="A1494" s="11" t="n">
        <v>1493</v>
      </c>
      <c r="B1494" s="12" t="inlineStr">
        <is>
          <t>pizza</t>
        </is>
      </c>
    </row>
    <row r="1495">
      <c r="A1495" s="11" t="n">
        <v>1494</v>
      </c>
      <c r="B1495" s="12" t="inlineStr">
        <is>
          <t>placard</t>
        </is>
      </c>
    </row>
    <row r="1496">
      <c r="A1496" s="11" t="n">
        <v>1495</v>
      </c>
      <c r="B1496" s="12" t="inlineStr">
        <is>
          <t>plafond</t>
        </is>
      </c>
    </row>
    <row r="1497">
      <c r="A1497" s="11" t="n">
        <v>1496</v>
      </c>
      <c r="B1497" s="12" t="inlineStr">
        <is>
          <t>plaisir</t>
        </is>
      </c>
    </row>
    <row r="1498">
      <c r="A1498" s="11" t="n">
        <v>1497</v>
      </c>
      <c r="B1498" s="12" t="inlineStr">
        <is>
          <t>planer</t>
        </is>
      </c>
    </row>
    <row r="1499">
      <c r="A1499" s="11" t="n">
        <v>1498</v>
      </c>
      <c r="B1499" s="12" t="inlineStr">
        <is>
          <t>plaque</t>
        </is>
      </c>
    </row>
    <row r="1500">
      <c r="A1500" s="11" t="n">
        <v>1499</v>
      </c>
      <c r="B1500" s="12" t="inlineStr">
        <is>
          <t>plastron</t>
        </is>
      </c>
    </row>
    <row r="1501">
      <c r="A1501" s="11" t="n">
        <v>1500</v>
      </c>
      <c r="B1501" s="12" t="inlineStr">
        <is>
          <t>plateau</t>
        </is>
      </c>
    </row>
    <row r="1502">
      <c r="A1502" s="11" t="n">
        <v>1501</v>
      </c>
      <c r="B1502" s="12" t="inlineStr">
        <is>
          <t>pleurer</t>
        </is>
      </c>
    </row>
    <row r="1503">
      <c r="A1503" s="11" t="n">
        <v>1502</v>
      </c>
      <c r="B1503" s="12" t="inlineStr">
        <is>
          <t>plexus</t>
        </is>
      </c>
    </row>
    <row r="1504">
      <c r="A1504" s="11" t="n">
        <v>1503</v>
      </c>
      <c r="B1504" s="12" t="inlineStr">
        <is>
          <t>pliage</t>
        </is>
      </c>
    </row>
    <row r="1505">
      <c r="A1505" s="11" t="n">
        <v>1504</v>
      </c>
      <c r="B1505" s="12" t="inlineStr">
        <is>
          <t>plomb</t>
        </is>
      </c>
    </row>
    <row r="1506">
      <c r="A1506" s="11" t="n">
        <v>1505</v>
      </c>
      <c r="B1506" s="12" t="inlineStr">
        <is>
          <t>plonger</t>
        </is>
      </c>
    </row>
    <row r="1507">
      <c r="A1507" s="11" t="n">
        <v>1506</v>
      </c>
      <c r="B1507" s="12" t="inlineStr">
        <is>
          <t>pluie</t>
        </is>
      </c>
    </row>
    <row r="1508">
      <c r="A1508" s="11" t="n">
        <v>1507</v>
      </c>
      <c r="B1508" s="12" t="inlineStr">
        <is>
          <t>plumage</t>
        </is>
      </c>
    </row>
    <row r="1509">
      <c r="A1509" s="11" t="n">
        <v>1508</v>
      </c>
      <c r="B1509" s="12" t="inlineStr">
        <is>
          <t>pochette</t>
        </is>
      </c>
    </row>
    <row r="1510">
      <c r="A1510" s="11" t="n">
        <v>1509</v>
      </c>
      <c r="B1510" s="12" t="inlineStr">
        <is>
          <t>poésie</t>
        </is>
      </c>
    </row>
    <row r="1511">
      <c r="A1511" s="11" t="n">
        <v>1510</v>
      </c>
      <c r="B1511" s="12" t="inlineStr">
        <is>
          <t>poète</t>
        </is>
      </c>
    </row>
    <row r="1512">
      <c r="A1512" s="11" t="n">
        <v>1511</v>
      </c>
      <c r="B1512" s="12" t="inlineStr">
        <is>
          <t>pointe</t>
        </is>
      </c>
    </row>
    <row r="1513">
      <c r="A1513" s="11" t="n">
        <v>1512</v>
      </c>
      <c r="B1513" s="12" t="inlineStr">
        <is>
          <t>poirier</t>
        </is>
      </c>
    </row>
    <row r="1514">
      <c r="A1514" s="11" t="n">
        <v>1513</v>
      </c>
      <c r="B1514" s="12" t="inlineStr">
        <is>
          <t>poisson</t>
        </is>
      </c>
    </row>
    <row r="1515">
      <c r="A1515" s="11" t="n">
        <v>1514</v>
      </c>
      <c r="B1515" s="12" t="inlineStr">
        <is>
          <t>poivre</t>
        </is>
      </c>
    </row>
    <row r="1516">
      <c r="A1516" s="11" t="n">
        <v>1515</v>
      </c>
      <c r="B1516" s="12" t="inlineStr">
        <is>
          <t>polaire</t>
        </is>
      </c>
    </row>
    <row r="1517">
      <c r="A1517" s="11" t="n">
        <v>1516</v>
      </c>
      <c r="B1517" s="12" t="inlineStr">
        <is>
          <t>policier</t>
        </is>
      </c>
    </row>
    <row r="1518">
      <c r="A1518" s="11" t="n">
        <v>1517</v>
      </c>
      <c r="B1518" s="12" t="inlineStr">
        <is>
          <t>pollen</t>
        </is>
      </c>
    </row>
    <row r="1519">
      <c r="A1519" s="11" t="n">
        <v>1518</v>
      </c>
      <c r="B1519" s="12" t="inlineStr">
        <is>
          <t>polygone</t>
        </is>
      </c>
    </row>
    <row r="1520">
      <c r="A1520" s="11" t="n">
        <v>1519</v>
      </c>
      <c r="B1520" s="12" t="inlineStr">
        <is>
          <t>pommade</t>
        </is>
      </c>
    </row>
    <row r="1521">
      <c r="A1521" s="11" t="n">
        <v>1520</v>
      </c>
      <c r="B1521" s="12" t="inlineStr">
        <is>
          <t>pompier</t>
        </is>
      </c>
    </row>
    <row r="1522">
      <c r="A1522" s="11" t="n">
        <v>1521</v>
      </c>
      <c r="B1522" s="12" t="inlineStr">
        <is>
          <t>ponctuel</t>
        </is>
      </c>
    </row>
    <row r="1523">
      <c r="A1523" s="11" t="n">
        <v>1522</v>
      </c>
      <c r="B1523" s="12" t="inlineStr">
        <is>
          <t>pondérer</t>
        </is>
      </c>
    </row>
    <row r="1524">
      <c r="A1524" s="11" t="n">
        <v>1523</v>
      </c>
      <c r="B1524" s="12" t="inlineStr">
        <is>
          <t>poney</t>
        </is>
      </c>
    </row>
    <row r="1525">
      <c r="A1525" s="11" t="n">
        <v>1524</v>
      </c>
      <c r="B1525" s="12" t="inlineStr">
        <is>
          <t>portique</t>
        </is>
      </c>
    </row>
    <row r="1526">
      <c r="A1526" s="11" t="n">
        <v>1525</v>
      </c>
      <c r="B1526" s="12" t="inlineStr">
        <is>
          <t>position</t>
        </is>
      </c>
    </row>
    <row r="1527">
      <c r="A1527" s="11" t="n">
        <v>1526</v>
      </c>
      <c r="B1527" s="12" t="inlineStr">
        <is>
          <t>posséder</t>
        </is>
      </c>
    </row>
    <row r="1528">
      <c r="A1528" s="11" t="n">
        <v>1527</v>
      </c>
      <c r="B1528" s="12" t="inlineStr">
        <is>
          <t>posture</t>
        </is>
      </c>
    </row>
    <row r="1529">
      <c r="A1529" s="11" t="n">
        <v>1528</v>
      </c>
      <c r="B1529" s="12" t="inlineStr">
        <is>
          <t>potager</t>
        </is>
      </c>
    </row>
    <row r="1530">
      <c r="A1530" s="11" t="n">
        <v>1529</v>
      </c>
      <c r="B1530" s="12" t="inlineStr">
        <is>
          <t>poteau</t>
        </is>
      </c>
    </row>
    <row r="1531">
      <c r="A1531" s="11" t="n">
        <v>1530</v>
      </c>
      <c r="B1531" s="12" t="inlineStr">
        <is>
          <t>potion</t>
        </is>
      </c>
    </row>
    <row r="1532">
      <c r="A1532" s="11" t="n">
        <v>1531</v>
      </c>
      <c r="B1532" s="12" t="inlineStr">
        <is>
          <t>pouce</t>
        </is>
      </c>
    </row>
    <row r="1533">
      <c r="A1533" s="11" t="n">
        <v>1532</v>
      </c>
      <c r="B1533" s="12" t="inlineStr">
        <is>
          <t>poulain</t>
        </is>
      </c>
    </row>
    <row r="1534">
      <c r="A1534" s="11" t="n">
        <v>1533</v>
      </c>
      <c r="B1534" s="12" t="inlineStr">
        <is>
          <t>poumon</t>
        </is>
      </c>
    </row>
    <row r="1535">
      <c r="A1535" s="11" t="n">
        <v>1534</v>
      </c>
      <c r="B1535" s="12" t="inlineStr">
        <is>
          <t>pourpre</t>
        </is>
      </c>
    </row>
    <row r="1536">
      <c r="A1536" s="11" t="n">
        <v>1535</v>
      </c>
      <c r="B1536" s="12" t="inlineStr">
        <is>
          <t>poussin</t>
        </is>
      </c>
    </row>
    <row r="1537">
      <c r="A1537" s="11" t="n">
        <v>1536</v>
      </c>
      <c r="B1537" s="12" t="inlineStr">
        <is>
          <t>pouvoir</t>
        </is>
      </c>
    </row>
    <row r="1538">
      <c r="A1538" s="11" t="n">
        <v>1537</v>
      </c>
      <c r="B1538" s="12" t="inlineStr">
        <is>
          <t>prairie</t>
        </is>
      </c>
    </row>
    <row r="1539">
      <c r="A1539" s="11" t="n">
        <v>1538</v>
      </c>
      <c r="B1539" s="12" t="inlineStr">
        <is>
          <t>pratique</t>
        </is>
      </c>
    </row>
    <row r="1540">
      <c r="A1540" s="11" t="n">
        <v>1539</v>
      </c>
      <c r="B1540" s="12" t="inlineStr">
        <is>
          <t>précieux</t>
        </is>
      </c>
    </row>
    <row r="1541">
      <c r="A1541" s="11" t="n">
        <v>1540</v>
      </c>
      <c r="B1541" s="12" t="inlineStr">
        <is>
          <t>prédire</t>
        </is>
      </c>
    </row>
    <row r="1542">
      <c r="A1542" s="11" t="n">
        <v>1541</v>
      </c>
      <c r="B1542" s="12" t="inlineStr">
        <is>
          <t>préfixe</t>
        </is>
      </c>
    </row>
    <row r="1543">
      <c r="A1543" s="11" t="n">
        <v>1542</v>
      </c>
      <c r="B1543" s="12" t="inlineStr">
        <is>
          <t>prélude</t>
        </is>
      </c>
    </row>
    <row r="1544">
      <c r="A1544" s="11" t="n">
        <v>1543</v>
      </c>
      <c r="B1544" s="12" t="inlineStr">
        <is>
          <t>prénom</t>
        </is>
      </c>
    </row>
    <row r="1545">
      <c r="A1545" s="11" t="n">
        <v>1544</v>
      </c>
      <c r="B1545" s="12" t="inlineStr">
        <is>
          <t>présence</t>
        </is>
      </c>
    </row>
    <row r="1546">
      <c r="A1546" s="11" t="n">
        <v>1545</v>
      </c>
      <c r="B1546" s="12" t="inlineStr">
        <is>
          <t>prétexte</t>
        </is>
      </c>
    </row>
    <row r="1547">
      <c r="A1547" s="11" t="n">
        <v>1546</v>
      </c>
      <c r="B1547" s="12" t="inlineStr">
        <is>
          <t>prévoir</t>
        </is>
      </c>
    </row>
    <row r="1548">
      <c r="A1548" s="11" t="n">
        <v>1547</v>
      </c>
      <c r="B1548" s="12" t="inlineStr">
        <is>
          <t>primitif</t>
        </is>
      </c>
    </row>
    <row r="1549">
      <c r="A1549" s="11" t="n">
        <v>1548</v>
      </c>
      <c r="B1549" s="12" t="inlineStr">
        <is>
          <t>prince</t>
        </is>
      </c>
    </row>
    <row r="1550">
      <c r="A1550" s="11" t="n">
        <v>1549</v>
      </c>
      <c r="B1550" s="12" t="inlineStr">
        <is>
          <t>prison</t>
        </is>
      </c>
    </row>
    <row r="1551">
      <c r="A1551" s="11" t="n">
        <v>1550</v>
      </c>
      <c r="B1551" s="12" t="inlineStr">
        <is>
          <t>priver</t>
        </is>
      </c>
    </row>
    <row r="1552">
      <c r="A1552" s="11" t="n">
        <v>1551</v>
      </c>
      <c r="B1552" s="12" t="inlineStr">
        <is>
          <t>problème</t>
        </is>
      </c>
    </row>
    <row r="1553">
      <c r="A1553" s="11" t="n">
        <v>1552</v>
      </c>
      <c r="B1553" s="12" t="inlineStr">
        <is>
          <t>procéder</t>
        </is>
      </c>
    </row>
    <row r="1554">
      <c r="A1554" s="11" t="n">
        <v>1553</v>
      </c>
      <c r="B1554" s="12" t="inlineStr">
        <is>
          <t>prodige</t>
        </is>
      </c>
    </row>
    <row r="1555">
      <c r="A1555" s="11" t="n">
        <v>1554</v>
      </c>
      <c r="B1555" s="12" t="inlineStr">
        <is>
          <t>profond</t>
        </is>
      </c>
    </row>
    <row r="1556">
      <c r="A1556" s="11" t="n">
        <v>1555</v>
      </c>
      <c r="B1556" s="12" t="inlineStr">
        <is>
          <t>progrès</t>
        </is>
      </c>
    </row>
    <row r="1557">
      <c r="A1557" s="11" t="n">
        <v>1556</v>
      </c>
      <c r="B1557" s="12" t="inlineStr">
        <is>
          <t>proie</t>
        </is>
      </c>
    </row>
    <row r="1558">
      <c r="A1558" s="11" t="n">
        <v>1557</v>
      </c>
      <c r="B1558" s="12" t="inlineStr">
        <is>
          <t>projeter</t>
        </is>
      </c>
    </row>
    <row r="1559">
      <c r="A1559" s="11" t="n">
        <v>1558</v>
      </c>
      <c r="B1559" s="12" t="inlineStr">
        <is>
          <t>prologue</t>
        </is>
      </c>
    </row>
    <row r="1560">
      <c r="A1560" s="11" t="n">
        <v>1559</v>
      </c>
      <c r="B1560" s="12" t="inlineStr">
        <is>
          <t>promener</t>
        </is>
      </c>
    </row>
    <row r="1561">
      <c r="A1561" s="11" t="n">
        <v>1560</v>
      </c>
      <c r="B1561" s="12" t="inlineStr">
        <is>
          <t>propre</t>
        </is>
      </c>
    </row>
    <row r="1562">
      <c r="A1562" s="11" t="n">
        <v>1561</v>
      </c>
      <c r="B1562" s="12" t="inlineStr">
        <is>
          <t>prospère</t>
        </is>
      </c>
    </row>
    <row r="1563">
      <c r="A1563" s="11" t="n">
        <v>1562</v>
      </c>
      <c r="B1563" s="12" t="inlineStr">
        <is>
          <t>protéger</t>
        </is>
      </c>
    </row>
    <row r="1564">
      <c r="A1564" s="11" t="n">
        <v>1563</v>
      </c>
      <c r="B1564" s="12" t="inlineStr">
        <is>
          <t>prouesse</t>
        </is>
      </c>
    </row>
    <row r="1565">
      <c r="A1565" s="11" t="n">
        <v>1564</v>
      </c>
      <c r="B1565" s="12" t="inlineStr">
        <is>
          <t>proverbe</t>
        </is>
      </c>
    </row>
    <row r="1566">
      <c r="A1566" s="11" t="n">
        <v>1565</v>
      </c>
      <c r="B1566" s="12" t="inlineStr">
        <is>
          <t>prudence</t>
        </is>
      </c>
    </row>
    <row r="1567">
      <c r="A1567" s="11" t="n">
        <v>1566</v>
      </c>
      <c r="B1567" s="12" t="inlineStr">
        <is>
          <t>pruneau</t>
        </is>
      </c>
    </row>
    <row r="1568">
      <c r="A1568" s="11" t="n">
        <v>1567</v>
      </c>
      <c r="B1568" s="12" t="inlineStr">
        <is>
          <t>psychose</t>
        </is>
      </c>
    </row>
    <row r="1569">
      <c r="A1569" s="11" t="n">
        <v>1568</v>
      </c>
      <c r="B1569" s="12" t="inlineStr">
        <is>
          <t>public</t>
        </is>
      </c>
    </row>
    <row r="1570">
      <c r="A1570" s="11" t="n">
        <v>1569</v>
      </c>
      <c r="B1570" s="12" t="inlineStr">
        <is>
          <t>puceron</t>
        </is>
      </c>
    </row>
    <row r="1571">
      <c r="A1571" s="11" t="n">
        <v>1570</v>
      </c>
      <c r="B1571" s="12" t="inlineStr">
        <is>
          <t>puiser</t>
        </is>
      </c>
    </row>
    <row r="1572">
      <c r="A1572" s="11" t="n">
        <v>1571</v>
      </c>
      <c r="B1572" s="12" t="inlineStr">
        <is>
          <t>pulpe</t>
        </is>
      </c>
    </row>
    <row r="1573">
      <c r="A1573" s="11" t="n">
        <v>1572</v>
      </c>
      <c r="B1573" s="12" t="inlineStr">
        <is>
          <t>pulsar</t>
        </is>
      </c>
    </row>
    <row r="1574">
      <c r="A1574" s="11" t="n">
        <v>1573</v>
      </c>
      <c r="B1574" s="12" t="inlineStr">
        <is>
          <t>punaise</t>
        </is>
      </c>
    </row>
    <row r="1575">
      <c r="A1575" s="11" t="n">
        <v>1574</v>
      </c>
      <c r="B1575" s="12" t="inlineStr">
        <is>
          <t>punitif</t>
        </is>
      </c>
    </row>
    <row r="1576">
      <c r="A1576" s="11" t="n">
        <v>1575</v>
      </c>
      <c r="B1576" s="12" t="inlineStr">
        <is>
          <t>pupitre</t>
        </is>
      </c>
    </row>
    <row r="1577">
      <c r="A1577" s="11" t="n">
        <v>1576</v>
      </c>
      <c r="B1577" s="12" t="inlineStr">
        <is>
          <t>purifier</t>
        </is>
      </c>
    </row>
    <row r="1578">
      <c r="A1578" s="11" t="n">
        <v>1577</v>
      </c>
      <c r="B1578" s="12" t="inlineStr">
        <is>
          <t>puzzle</t>
        </is>
      </c>
    </row>
    <row r="1579">
      <c r="A1579" s="11" t="n">
        <v>1578</v>
      </c>
      <c r="B1579" s="12" t="inlineStr">
        <is>
          <t>pyramide</t>
        </is>
      </c>
    </row>
    <row r="1580">
      <c r="A1580" s="11" t="n">
        <v>1579</v>
      </c>
      <c r="B1580" s="12" t="inlineStr">
        <is>
          <t>quasar</t>
        </is>
      </c>
    </row>
    <row r="1581">
      <c r="A1581" s="11" t="n">
        <v>1580</v>
      </c>
      <c r="B1581" s="12" t="inlineStr">
        <is>
          <t>querelle</t>
        </is>
      </c>
    </row>
    <row r="1582">
      <c r="A1582" s="11" t="n">
        <v>1581</v>
      </c>
      <c r="B1582" s="12" t="inlineStr">
        <is>
          <t>question</t>
        </is>
      </c>
    </row>
    <row r="1583">
      <c r="A1583" s="11" t="n">
        <v>1582</v>
      </c>
      <c r="B1583" s="12" t="inlineStr">
        <is>
          <t>quiétude</t>
        </is>
      </c>
    </row>
    <row r="1584">
      <c r="A1584" s="11" t="n">
        <v>1583</v>
      </c>
      <c r="B1584" s="12" t="inlineStr">
        <is>
          <t>quitter</t>
        </is>
      </c>
    </row>
    <row r="1585">
      <c r="A1585" s="11" t="n">
        <v>1584</v>
      </c>
      <c r="B1585" s="12" t="inlineStr">
        <is>
          <t>quotient</t>
        </is>
      </c>
    </row>
    <row r="1586">
      <c r="A1586" s="11" t="n">
        <v>1585</v>
      </c>
      <c r="B1586" s="12" t="inlineStr">
        <is>
          <t>racine</t>
        </is>
      </c>
    </row>
    <row r="1587">
      <c r="A1587" s="11" t="n">
        <v>1586</v>
      </c>
      <c r="B1587" s="12" t="inlineStr">
        <is>
          <t>raconter</t>
        </is>
      </c>
    </row>
    <row r="1588">
      <c r="A1588" s="11" t="n">
        <v>1587</v>
      </c>
      <c r="B1588" s="12" t="inlineStr">
        <is>
          <t>radieux</t>
        </is>
      </c>
    </row>
    <row r="1589">
      <c r="A1589" s="11" t="n">
        <v>1588</v>
      </c>
      <c r="B1589" s="12" t="inlineStr">
        <is>
          <t>ragondin</t>
        </is>
      </c>
    </row>
    <row r="1590">
      <c r="A1590" s="11" t="n">
        <v>1589</v>
      </c>
      <c r="B1590" s="12" t="inlineStr">
        <is>
          <t>raideur</t>
        </is>
      </c>
    </row>
    <row r="1591">
      <c r="A1591" s="11" t="n">
        <v>1590</v>
      </c>
      <c r="B1591" s="12" t="inlineStr">
        <is>
          <t>raisin</t>
        </is>
      </c>
    </row>
    <row r="1592">
      <c r="A1592" s="11" t="n">
        <v>1591</v>
      </c>
      <c r="B1592" s="12" t="inlineStr">
        <is>
          <t>ralentir</t>
        </is>
      </c>
    </row>
    <row r="1593">
      <c r="A1593" s="11" t="n">
        <v>1592</v>
      </c>
      <c r="B1593" s="12" t="inlineStr">
        <is>
          <t>rallonge</t>
        </is>
      </c>
    </row>
    <row r="1594">
      <c r="A1594" s="11" t="n">
        <v>1593</v>
      </c>
      <c r="B1594" s="12" t="inlineStr">
        <is>
          <t>ramasser</t>
        </is>
      </c>
    </row>
    <row r="1595">
      <c r="A1595" s="11" t="n">
        <v>1594</v>
      </c>
      <c r="B1595" s="12" t="inlineStr">
        <is>
          <t>rapide</t>
        </is>
      </c>
    </row>
    <row r="1596">
      <c r="A1596" s="11" t="n">
        <v>1595</v>
      </c>
      <c r="B1596" s="12" t="inlineStr">
        <is>
          <t>rasage</t>
        </is>
      </c>
    </row>
    <row r="1597">
      <c r="A1597" s="11" t="n">
        <v>1596</v>
      </c>
      <c r="B1597" s="12" t="inlineStr">
        <is>
          <t>ratisser</t>
        </is>
      </c>
    </row>
    <row r="1598">
      <c r="A1598" s="11" t="n">
        <v>1597</v>
      </c>
      <c r="B1598" s="12" t="inlineStr">
        <is>
          <t>ravager</t>
        </is>
      </c>
    </row>
    <row r="1599">
      <c r="A1599" s="11" t="n">
        <v>1598</v>
      </c>
      <c r="B1599" s="12" t="inlineStr">
        <is>
          <t>ravin</t>
        </is>
      </c>
    </row>
    <row r="1600">
      <c r="A1600" s="11" t="n">
        <v>1599</v>
      </c>
      <c r="B1600" s="12" t="inlineStr">
        <is>
          <t>rayonner</t>
        </is>
      </c>
    </row>
    <row r="1601">
      <c r="A1601" s="11" t="n">
        <v>1600</v>
      </c>
      <c r="B1601" s="12" t="inlineStr">
        <is>
          <t>réactif</t>
        </is>
      </c>
    </row>
    <row r="1602">
      <c r="A1602" s="11" t="n">
        <v>1601</v>
      </c>
      <c r="B1602" s="12" t="inlineStr">
        <is>
          <t>réagir</t>
        </is>
      </c>
    </row>
    <row r="1603">
      <c r="A1603" s="11" t="n">
        <v>1602</v>
      </c>
      <c r="B1603" s="12" t="inlineStr">
        <is>
          <t>réaliser</t>
        </is>
      </c>
    </row>
    <row r="1604">
      <c r="A1604" s="11" t="n">
        <v>1603</v>
      </c>
      <c r="B1604" s="12" t="inlineStr">
        <is>
          <t>réanimer</t>
        </is>
      </c>
    </row>
    <row r="1605">
      <c r="A1605" s="11" t="n">
        <v>1604</v>
      </c>
      <c r="B1605" s="12" t="inlineStr">
        <is>
          <t>recevoir</t>
        </is>
      </c>
    </row>
    <row r="1606">
      <c r="A1606" s="11" t="n">
        <v>1605</v>
      </c>
      <c r="B1606" s="12" t="inlineStr">
        <is>
          <t>réciter</t>
        </is>
      </c>
    </row>
    <row r="1607">
      <c r="A1607" s="11" t="n">
        <v>1606</v>
      </c>
      <c r="B1607" s="12" t="inlineStr">
        <is>
          <t>réclamer</t>
        </is>
      </c>
    </row>
    <row r="1608">
      <c r="A1608" s="11" t="n">
        <v>1607</v>
      </c>
      <c r="B1608" s="12" t="inlineStr">
        <is>
          <t>récolter</t>
        </is>
      </c>
    </row>
    <row r="1609">
      <c r="A1609" s="11" t="n">
        <v>1608</v>
      </c>
      <c r="B1609" s="12" t="inlineStr">
        <is>
          <t>recruter</t>
        </is>
      </c>
    </row>
    <row r="1610">
      <c r="A1610" s="11" t="n">
        <v>1609</v>
      </c>
      <c r="B1610" s="12" t="inlineStr">
        <is>
          <t>reculer</t>
        </is>
      </c>
    </row>
    <row r="1611">
      <c r="A1611" s="11" t="n">
        <v>1610</v>
      </c>
      <c r="B1611" s="12" t="inlineStr">
        <is>
          <t>recycler</t>
        </is>
      </c>
    </row>
    <row r="1612">
      <c r="A1612" s="11" t="n">
        <v>1611</v>
      </c>
      <c r="B1612" s="12" t="inlineStr">
        <is>
          <t>rédiger</t>
        </is>
      </c>
    </row>
    <row r="1613">
      <c r="A1613" s="11" t="n">
        <v>1612</v>
      </c>
      <c r="B1613" s="12" t="inlineStr">
        <is>
          <t>redouter</t>
        </is>
      </c>
    </row>
    <row r="1614">
      <c r="A1614" s="11" t="n">
        <v>1613</v>
      </c>
      <c r="B1614" s="12" t="inlineStr">
        <is>
          <t>refaire</t>
        </is>
      </c>
    </row>
    <row r="1615">
      <c r="A1615" s="11" t="n">
        <v>1614</v>
      </c>
      <c r="B1615" s="12" t="inlineStr">
        <is>
          <t>réflexe</t>
        </is>
      </c>
    </row>
    <row r="1616">
      <c r="A1616" s="11" t="n">
        <v>1615</v>
      </c>
      <c r="B1616" s="12" t="inlineStr">
        <is>
          <t>réformer</t>
        </is>
      </c>
    </row>
    <row r="1617">
      <c r="A1617" s="11" t="n">
        <v>1616</v>
      </c>
      <c r="B1617" s="12" t="inlineStr">
        <is>
          <t>refrain</t>
        </is>
      </c>
    </row>
    <row r="1618">
      <c r="A1618" s="11" t="n">
        <v>1617</v>
      </c>
      <c r="B1618" s="12" t="inlineStr">
        <is>
          <t>refuge</t>
        </is>
      </c>
    </row>
    <row r="1619">
      <c r="A1619" s="11" t="n">
        <v>1618</v>
      </c>
      <c r="B1619" s="12" t="inlineStr">
        <is>
          <t>régalien</t>
        </is>
      </c>
    </row>
    <row r="1620">
      <c r="A1620" s="11" t="n">
        <v>1619</v>
      </c>
      <c r="B1620" s="12" t="inlineStr">
        <is>
          <t>région</t>
        </is>
      </c>
    </row>
    <row r="1621">
      <c r="A1621" s="11" t="n">
        <v>1620</v>
      </c>
      <c r="B1621" s="12" t="inlineStr">
        <is>
          <t>réglage</t>
        </is>
      </c>
    </row>
    <row r="1622">
      <c r="A1622" s="11" t="n">
        <v>1621</v>
      </c>
      <c r="B1622" s="12" t="inlineStr">
        <is>
          <t>régulier</t>
        </is>
      </c>
    </row>
    <row r="1623">
      <c r="A1623" s="11" t="n">
        <v>1622</v>
      </c>
      <c r="B1623" s="12" t="inlineStr">
        <is>
          <t>réitérer</t>
        </is>
      </c>
    </row>
    <row r="1624">
      <c r="A1624" s="11" t="n">
        <v>1623</v>
      </c>
      <c r="B1624" s="12" t="inlineStr">
        <is>
          <t>rejeter</t>
        </is>
      </c>
    </row>
    <row r="1625">
      <c r="A1625" s="11" t="n">
        <v>1624</v>
      </c>
      <c r="B1625" s="12" t="inlineStr">
        <is>
          <t>rejouer</t>
        </is>
      </c>
    </row>
    <row r="1626">
      <c r="A1626" s="11" t="n">
        <v>1625</v>
      </c>
      <c r="B1626" s="12" t="inlineStr">
        <is>
          <t>relatif</t>
        </is>
      </c>
    </row>
    <row r="1627">
      <c r="A1627" s="11" t="n">
        <v>1626</v>
      </c>
      <c r="B1627" s="12" t="inlineStr">
        <is>
          <t>relever</t>
        </is>
      </c>
    </row>
    <row r="1628">
      <c r="A1628" s="11" t="n">
        <v>1627</v>
      </c>
      <c r="B1628" s="12" t="inlineStr">
        <is>
          <t>relief</t>
        </is>
      </c>
    </row>
    <row r="1629">
      <c r="A1629" s="11" t="n">
        <v>1628</v>
      </c>
      <c r="B1629" s="12" t="inlineStr">
        <is>
          <t>remarque</t>
        </is>
      </c>
    </row>
    <row r="1630">
      <c r="A1630" s="11" t="n">
        <v>1629</v>
      </c>
      <c r="B1630" s="12" t="inlineStr">
        <is>
          <t>remède</t>
        </is>
      </c>
    </row>
    <row r="1631">
      <c r="A1631" s="11" t="n">
        <v>1630</v>
      </c>
      <c r="B1631" s="12" t="inlineStr">
        <is>
          <t>remise</t>
        </is>
      </c>
    </row>
    <row r="1632">
      <c r="A1632" s="11" t="n">
        <v>1631</v>
      </c>
      <c r="B1632" s="12" t="inlineStr">
        <is>
          <t>remonter</t>
        </is>
      </c>
    </row>
    <row r="1633">
      <c r="A1633" s="11" t="n">
        <v>1632</v>
      </c>
      <c r="B1633" s="12" t="inlineStr">
        <is>
          <t>remplir</t>
        </is>
      </c>
    </row>
    <row r="1634">
      <c r="A1634" s="11" t="n">
        <v>1633</v>
      </c>
      <c r="B1634" s="12" t="inlineStr">
        <is>
          <t>remuer</t>
        </is>
      </c>
    </row>
    <row r="1635">
      <c r="A1635" s="11" t="n">
        <v>1634</v>
      </c>
      <c r="B1635" s="12" t="inlineStr">
        <is>
          <t>renard</t>
        </is>
      </c>
    </row>
    <row r="1636">
      <c r="A1636" s="11" t="n">
        <v>1635</v>
      </c>
      <c r="B1636" s="12" t="inlineStr">
        <is>
          <t>renfort</t>
        </is>
      </c>
    </row>
    <row r="1637">
      <c r="A1637" s="11" t="n">
        <v>1636</v>
      </c>
      <c r="B1637" s="12" t="inlineStr">
        <is>
          <t>renifler</t>
        </is>
      </c>
    </row>
    <row r="1638">
      <c r="A1638" s="11" t="n">
        <v>1637</v>
      </c>
      <c r="B1638" s="12" t="inlineStr">
        <is>
          <t>renoncer</t>
        </is>
      </c>
    </row>
    <row r="1639">
      <c r="A1639" s="11" t="n">
        <v>1638</v>
      </c>
      <c r="B1639" s="12" t="inlineStr">
        <is>
          <t>rentrer</t>
        </is>
      </c>
    </row>
    <row r="1640">
      <c r="A1640" s="11" t="n">
        <v>1639</v>
      </c>
      <c r="B1640" s="12" t="inlineStr">
        <is>
          <t>renvoi</t>
        </is>
      </c>
    </row>
    <row r="1641">
      <c r="A1641" s="11" t="n">
        <v>1640</v>
      </c>
      <c r="B1641" s="12" t="inlineStr">
        <is>
          <t>replier</t>
        </is>
      </c>
    </row>
    <row r="1642">
      <c r="A1642" s="11" t="n">
        <v>1641</v>
      </c>
      <c r="B1642" s="12" t="inlineStr">
        <is>
          <t>reporter</t>
        </is>
      </c>
    </row>
    <row r="1643">
      <c r="A1643" s="11" t="n">
        <v>1642</v>
      </c>
      <c r="B1643" s="12" t="inlineStr">
        <is>
          <t>reprise</t>
        </is>
      </c>
    </row>
    <row r="1644">
      <c r="A1644" s="11" t="n">
        <v>1643</v>
      </c>
      <c r="B1644" s="12" t="inlineStr">
        <is>
          <t>reptile</t>
        </is>
      </c>
    </row>
    <row r="1645">
      <c r="A1645" s="11" t="n">
        <v>1644</v>
      </c>
      <c r="B1645" s="12" t="inlineStr">
        <is>
          <t>requin</t>
        </is>
      </c>
    </row>
    <row r="1646">
      <c r="A1646" s="11" t="n">
        <v>1645</v>
      </c>
      <c r="B1646" s="12" t="inlineStr">
        <is>
          <t>réserve</t>
        </is>
      </c>
    </row>
    <row r="1647">
      <c r="A1647" s="11" t="n">
        <v>1646</v>
      </c>
      <c r="B1647" s="12" t="inlineStr">
        <is>
          <t>résineux</t>
        </is>
      </c>
    </row>
    <row r="1648">
      <c r="A1648" s="11" t="n">
        <v>1647</v>
      </c>
      <c r="B1648" s="12" t="inlineStr">
        <is>
          <t>résoudre</t>
        </is>
      </c>
    </row>
    <row r="1649">
      <c r="A1649" s="11" t="n">
        <v>1648</v>
      </c>
      <c r="B1649" s="12" t="inlineStr">
        <is>
          <t>respect</t>
        </is>
      </c>
    </row>
    <row r="1650">
      <c r="A1650" s="11" t="n">
        <v>1649</v>
      </c>
      <c r="B1650" s="12" t="inlineStr">
        <is>
          <t>rester</t>
        </is>
      </c>
    </row>
    <row r="1651">
      <c r="A1651" s="11" t="n">
        <v>1650</v>
      </c>
      <c r="B1651" s="12" t="inlineStr">
        <is>
          <t>résultat</t>
        </is>
      </c>
    </row>
    <row r="1652">
      <c r="A1652" s="11" t="n">
        <v>1651</v>
      </c>
      <c r="B1652" s="12" t="inlineStr">
        <is>
          <t>rétablir</t>
        </is>
      </c>
    </row>
    <row r="1653">
      <c r="A1653" s="11" t="n">
        <v>1652</v>
      </c>
      <c r="B1653" s="12" t="inlineStr">
        <is>
          <t>retenir</t>
        </is>
      </c>
    </row>
    <row r="1654">
      <c r="A1654" s="11" t="n">
        <v>1653</v>
      </c>
      <c r="B1654" s="12" t="inlineStr">
        <is>
          <t>réticule</t>
        </is>
      </c>
    </row>
    <row r="1655">
      <c r="A1655" s="11" t="n">
        <v>1654</v>
      </c>
      <c r="B1655" s="12" t="inlineStr">
        <is>
          <t>retomber</t>
        </is>
      </c>
    </row>
    <row r="1656">
      <c r="A1656" s="11" t="n">
        <v>1655</v>
      </c>
      <c r="B1656" s="12" t="inlineStr">
        <is>
          <t>retracer</t>
        </is>
      </c>
    </row>
    <row r="1657">
      <c r="A1657" s="11" t="n">
        <v>1656</v>
      </c>
      <c r="B1657" s="12" t="inlineStr">
        <is>
          <t>réunion</t>
        </is>
      </c>
    </row>
    <row r="1658">
      <c r="A1658" s="11" t="n">
        <v>1657</v>
      </c>
      <c r="B1658" s="12" t="inlineStr">
        <is>
          <t>réussir</t>
        </is>
      </c>
    </row>
    <row r="1659">
      <c r="A1659" s="11" t="n">
        <v>1658</v>
      </c>
      <c r="B1659" s="12" t="inlineStr">
        <is>
          <t>revanche</t>
        </is>
      </c>
    </row>
    <row r="1660">
      <c r="A1660" s="11" t="n">
        <v>1659</v>
      </c>
      <c r="B1660" s="12" t="inlineStr">
        <is>
          <t>revivre</t>
        </is>
      </c>
    </row>
    <row r="1661">
      <c r="A1661" s="11" t="n">
        <v>1660</v>
      </c>
      <c r="B1661" s="12" t="inlineStr">
        <is>
          <t>révolte</t>
        </is>
      </c>
    </row>
    <row r="1662">
      <c r="A1662" s="11" t="n">
        <v>1661</v>
      </c>
      <c r="B1662" s="12" t="inlineStr">
        <is>
          <t>révulsif</t>
        </is>
      </c>
    </row>
    <row r="1663">
      <c r="A1663" s="11" t="n">
        <v>1662</v>
      </c>
      <c r="B1663" s="12" t="inlineStr">
        <is>
          <t>richesse</t>
        </is>
      </c>
    </row>
    <row r="1664">
      <c r="A1664" s="11" t="n">
        <v>1663</v>
      </c>
      <c r="B1664" s="12" t="inlineStr">
        <is>
          <t>rideau</t>
        </is>
      </c>
    </row>
    <row r="1665">
      <c r="A1665" s="11" t="n">
        <v>1664</v>
      </c>
      <c r="B1665" s="12" t="inlineStr">
        <is>
          <t>rieur</t>
        </is>
      </c>
    </row>
    <row r="1666">
      <c r="A1666" s="11" t="n">
        <v>1665</v>
      </c>
      <c r="B1666" s="12" t="inlineStr">
        <is>
          <t>rigide</t>
        </is>
      </c>
    </row>
    <row r="1667">
      <c r="A1667" s="11" t="n">
        <v>1666</v>
      </c>
      <c r="B1667" s="12" t="inlineStr">
        <is>
          <t>rigoler</t>
        </is>
      </c>
    </row>
    <row r="1668">
      <c r="A1668" s="11" t="n">
        <v>1667</v>
      </c>
      <c r="B1668" s="12" t="inlineStr">
        <is>
          <t>rincer</t>
        </is>
      </c>
    </row>
    <row r="1669">
      <c r="A1669" s="11" t="n">
        <v>1668</v>
      </c>
      <c r="B1669" s="12" t="inlineStr">
        <is>
          <t>riposter</t>
        </is>
      </c>
    </row>
    <row r="1670">
      <c r="A1670" s="11" t="n">
        <v>1669</v>
      </c>
      <c r="B1670" s="12" t="inlineStr">
        <is>
          <t>risible</t>
        </is>
      </c>
    </row>
    <row r="1671">
      <c r="A1671" s="11" t="n">
        <v>1670</v>
      </c>
      <c r="B1671" s="12" t="inlineStr">
        <is>
          <t>risque</t>
        </is>
      </c>
    </row>
    <row r="1672">
      <c r="A1672" s="11" t="n">
        <v>1671</v>
      </c>
      <c r="B1672" s="12" t="inlineStr">
        <is>
          <t>rituel</t>
        </is>
      </c>
    </row>
    <row r="1673">
      <c r="A1673" s="11" t="n">
        <v>1672</v>
      </c>
      <c r="B1673" s="12" t="inlineStr">
        <is>
          <t>rival</t>
        </is>
      </c>
    </row>
    <row r="1674">
      <c r="A1674" s="11" t="n">
        <v>1673</v>
      </c>
      <c r="B1674" s="12" t="inlineStr">
        <is>
          <t>rivière</t>
        </is>
      </c>
    </row>
    <row r="1675">
      <c r="A1675" s="11" t="n">
        <v>1674</v>
      </c>
      <c r="B1675" s="12" t="inlineStr">
        <is>
          <t>rocheux</t>
        </is>
      </c>
    </row>
    <row r="1676">
      <c r="A1676" s="11" t="n">
        <v>1675</v>
      </c>
      <c r="B1676" s="12" t="inlineStr">
        <is>
          <t>romance</t>
        </is>
      </c>
    </row>
    <row r="1677">
      <c r="A1677" s="11" t="n">
        <v>1676</v>
      </c>
      <c r="B1677" s="12" t="inlineStr">
        <is>
          <t>rompre</t>
        </is>
      </c>
    </row>
    <row r="1678">
      <c r="A1678" s="11" t="n">
        <v>1677</v>
      </c>
      <c r="B1678" s="12" t="inlineStr">
        <is>
          <t>ronce</t>
        </is>
      </c>
    </row>
    <row r="1679">
      <c r="A1679" s="11" t="n">
        <v>1678</v>
      </c>
      <c r="B1679" s="12" t="inlineStr">
        <is>
          <t>rondin</t>
        </is>
      </c>
    </row>
    <row r="1680">
      <c r="A1680" s="11" t="n">
        <v>1679</v>
      </c>
      <c r="B1680" s="12" t="inlineStr">
        <is>
          <t>roseau</t>
        </is>
      </c>
    </row>
    <row r="1681">
      <c r="A1681" s="11" t="n">
        <v>1680</v>
      </c>
      <c r="B1681" s="12" t="inlineStr">
        <is>
          <t>rosier</t>
        </is>
      </c>
    </row>
    <row r="1682">
      <c r="A1682" s="11" t="n">
        <v>1681</v>
      </c>
      <c r="B1682" s="12" t="inlineStr">
        <is>
          <t>rotatif</t>
        </is>
      </c>
    </row>
    <row r="1683">
      <c r="A1683" s="11" t="n">
        <v>1682</v>
      </c>
      <c r="B1683" s="12" t="inlineStr">
        <is>
          <t>rotor</t>
        </is>
      </c>
    </row>
    <row r="1684">
      <c r="A1684" s="11" t="n">
        <v>1683</v>
      </c>
      <c r="B1684" s="12" t="inlineStr">
        <is>
          <t>rotule</t>
        </is>
      </c>
    </row>
    <row r="1685">
      <c r="A1685" s="11" t="n">
        <v>1684</v>
      </c>
      <c r="B1685" s="12" t="inlineStr">
        <is>
          <t>rouge</t>
        </is>
      </c>
    </row>
    <row r="1686">
      <c r="A1686" s="11" t="n">
        <v>1685</v>
      </c>
      <c r="B1686" s="12" t="inlineStr">
        <is>
          <t>rouille</t>
        </is>
      </c>
    </row>
    <row r="1687">
      <c r="A1687" s="11" t="n">
        <v>1686</v>
      </c>
      <c r="B1687" s="12" t="inlineStr">
        <is>
          <t>rouleau</t>
        </is>
      </c>
    </row>
    <row r="1688">
      <c r="A1688" s="11" t="n">
        <v>1687</v>
      </c>
      <c r="B1688" s="12" t="inlineStr">
        <is>
          <t>routine</t>
        </is>
      </c>
    </row>
    <row r="1689">
      <c r="A1689" s="11" t="n">
        <v>1688</v>
      </c>
      <c r="B1689" s="12" t="inlineStr">
        <is>
          <t>royaume</t>
        </is>
      </c>
    </row>
    <row r="1690">
      <c r="A1690" s="11" t="n">
        <v>1689</v>
      </c>
      <c r="B1690" s="12" t="inlineStr">
        <is>
          <t>ruban</t>
        </is>
      </c>
    </row>
    <row r="1691">
      <c r="A1691" s="11" t="n">
        <v>1690</v>
      </c>
      <c r="B1691" s="12" t="inlineStr">
        <is>
          <t>rubis</t>
        </is>
      </c>
    </row>
    <row r="1692">
      <c r="A1692" s="11" t="n">
        <v>1691</v>
      </c>
      <c r="B1692" s="12" t="inlineStr">
        <is>
          <t>ruche</t>
        </is>
      </c>
    </row>
    <row r="1693">
      <c r="A1693" s="11" t="n">
        <v>1692</v>
      </c>
      <c r="B1693" s="12" t="inlineStr">
        <is>
          <t>ruelle</t>
        </is>
      </c>
    </row>
    <row r="1694">
      <c r="A1694" s="11" t="n">
        <v>1693</v>
      </c>
      <c r="B1694" s="12" t="inlineStr">
        <is>
          <t>rugueux</t>
        </is>
      </c>
    </row>
    <row r="1695">
      <c r="A1695" s="11" t="n">
        <v>1694</v>
      </c>
      <c r="B1695" s="12" t="inlineStr">
        <is>
          <t>ruiner</t>
        </is>
      </c>
    </row>
    <row r="1696">
      <c r="A1696" s="11" t="n">
        <v>1695</v>
      </c>
      <c r="B1696" s="12" t="inlineStr">
        <is>
          <t>ruisseau</t>
        </is>
      </c>
    </row>
    <row r="1697">
      <c r="A1697" s="11" t="n">
        <v>1696</v>
      </c>
      <c r="B1697" s="12" t="inlineStr">
        <is>
          <t>ruser</t>
        </is>
      </c>
    </row>
    <row r="1698">
      <c r="A1698" s="11" t="n">
        <v>1697</v>
      </c>
      <c r="B1698" s="12" t="inlineStr">
        <is>
          <t>rustique</t>
        </is>
      </c>
    </row>
    <row r="1699">
      <c r="A1699" s="11" t="n">
        <v>1698</v>
      </c>
      <c r="B1699" s="12" t="inlineStr">
        <is>
          <t>rythme</t>
        </is>
      </c>
    </row>
    <row r="1700">
      <c r="A1700" s="11" t="n">
        <v>1699</v>
      </c>
      <c r="B1700" s="12" t="inlineStr">
        <is>
          <t>sabler</t>
        </is>
      </c>
    </row>
    <row r="1701">
      <c r="A1701" s="11" t="n">
        <v>1700</v>
      </c>
      <c r="B1701" s="12" t="inlineStr">
        <is>
          <t>saboter</t>
        </is>
      </c>
    </row>
    <row r="1702">
      <c r="A1702" s="11" t="n">
        <v>1701</v>
      </c>
      <c r="B1702" s="12" t="inlineStr">
        <is>
          <t>sabre</t>
        </is>
      </c>
    </row>
    <row r="1703">
      <c r="A1703" s="11" t="n">
        <v>1702</v>
      </c>
      <c r="B1703" s="12" t="inlineStr">
        <is>
          <t>sacoche</t>
        </is>
      </c>
    </row>
    <row r="1704">
      <c r="A1704" s="11" t="n">
        <v>1703</v>
      </c>
      <c r="B1704" s="12" t="inlineStr">
        <is>
          <t>safari</t>
        </is>
      </c>
    </row>
    <row r="1705">
      <c r="A1705" s="11" t="n">
        <v>1704</v>
      </c>
      <c r="B1705" s="12" t="inlineStr">
        <is>
          <t>sagesse</t>
        </is>
      </c>
    </row>
    <row r="1706">
      <c r="A1706" s="11" t="n">
        <v>1705</v>
      </c>
      <c r="B1706" s="12" t="inlineStr">
        <is>
          <t>saisir</t>
        </is>
      </c>
    </row>
    <row r="1707">
      <c r="A1707" s="11" t="n">
        <v>1706</v>
      </c>
      <c r="B1707" s="12" t="inlineStr">
        <is>
          <t>salade</t>
        </is>
      </c>
    </row>
    <row r="1708">
      <c r="A1708" s="11" t="n">
        <v>1707</v>
      </c>
      <c r="B1708" s="12" t="inlineStr">
        <is>
          <t>salive</t>
        </is>
      </c>
    </row>
    <row r="1709">
      <c r="A1709" s="11" t="n">
        <v>1708</v>
      </c>
      <c r="B1709" s="12" t="inlineStr">
        <is>
          <t>salon</t>
        </is>
      </c>
    </row>
    <row r="1710">
      <c r="A1710" s="11" t="n">
        <v>1709</v>
      </c>
      <c r="B1710" s="12" t="inlineStr">
        <is>
          <t>saluer</t>
        </is>
      </c>
    </row>
    <row r="1711">
      <c r="A1711" s="11" t="n">
        <v>1710</v>
      </c>
      <c r="B1711" s="12" t="inlineStr">
        <is>
          <t>samedi</t>
        </is>
      </c>
    </row>
    <row r="1712">
      <c r="A1712" s="11" t="n">
        <v>1711</v>
      </c>
      <c r="B1712" s="12" t="inlineStr">
        <is>
          <t>sanction</t>
        </is>
      </c>
    </row>
    <row r="1713">
      <c r="A1713" s="11" t="n">
        <v>1712</v>
      </c>
      <c r="B1713" s="12" t="inlineStr">
        <is>
          <t>sanglier</t>
        </is>
      </c>
    </row>
    <row r="1714">
      <c r="A1714" s="11" t="n">
        <v>1713</v>
      </c>
      <c r="B1714" s="12" t="inlineStr">
        <is>
          <t>sarcasme</t>
        </is>
      </c>
    </row>
    <row r="1715">
      <c r="A1715" s="11" t="n">
        <v>1714</v>
      </c>
      <c r="B1715" s="12" t="inlineStr">
        <is>
          <t>sardine</t>
        </is>
      </c>
    </row>
    <row r="1716">
      <c r="A1716" s="11" t="n">
        <v>1715</v>
      </c>
      <c r="B1716" s="12" t="inlineStr">
        <is>
          <t>saturer</t>
        </is>
      </c>
    </row>
    <row r="1717">
      <c r="A1717" s="11" t="n">
        <v>1716</v>
      </c>
      <c r="B1717" s="12" t="inlineStr">
        <is>
          <t>saugrenu</t>
        </is>
      </c>
    </row>
    <row r="1718">
      <c r="A1718" s="11" t="n">
        <v>1717</v>
      </c>
      <c r="B1718" s="12" t="inlineStr">
        <is>
          <t>saumon</t>
        </is>
      </c>
    </row>
    <row r="1719">
      <c r="A1719" s="11" t="n">
        <v>1718</v>
      </c>
      <c r="B1719" s="12" t="inlineStr">
        <is>
          <t>sauter</t>
        </is>
      </c>
    </row>
    <row r="1720">
      <c r="A1720" s="11" t="n">
        <v>1719</v>
      </c>
      <c r="B1720" s="12" t="inlineStr">
        <is>
          <t>sauvage</t>
        </is>
      </c>
    </row>
    <row r="1721">
      <c r="A1721" s="11" t="n">
        <v>1720</v>
      </c>
      <c r="B1721" s="12" t="inlineStr">
        <is>
          <t>savant</t>
        </is>
      </c>
    </row>
    <row r="1722">
      <c r="A1722" s="11" t="n">
        <v>1721</v>
      </c>
      <c r="B1722" s="12" t="inlineStr">
        <is>
          <t>savonner</t>
        </is>
      </c>
    </row>
    <row r="1723">
      <c r="A1723" s="11" t="n">
        <v>1722</v>
      </c>
      <c r="B1723" s="12" t="inlineStr">
        <is>
          <t>scalpel</t>
        </is>
      </c>
    </row>
    <row r="1724">
      <c r="A1724" s="11" t="n">
        <v>1723</v>
      </c>
      <c r="B1724" s="12" t="inlineStr">
        <is>
          <t>scandale</t>
        </is>
      </c>
    </row>
    <row r="1725">
      <c r="A1725" s="11" t="n">
        <v>1724</v>
      </c>
      <c r="B1725" s="12" t="inlineStr">
        <is>
          <t>scélérat</t>
        </is>
      </c>
    </row>
    <row r="1726">
      <c r="A1726" s="11" t="n">
        <v>1725</v>
      </c>
      <c r="B1726" s="12" t="inlineStr">
        <is>
          <t>scénario</t>
        </is>
      </c>
    </row>
    <row r="1727">
      <c r="A1727" s="11" t="n">
        <v>1726</v>
      </c>
      <c r="B1727" s="12" t="inlineStr">
        <is>
          <t>sceptre</t>
        </is>
      </c>
    </row>
    <row r="1728">
      <c r="A1728" s="11" t="n">
        <v>1727</v>
      </c>
      <c r="B1728" s="12" t="inlineStr">
        <is>
          <t>schéma</t>
        </is>
      </c>
    </row>
    <row r="1729">
      <c r="A1729" s="11" t="n">
        <v>1728</v>
      </c>
      <c r="B1729" s="12" t="inlineStr">
        <is>
          <t>science</t>
        </is>
      </c>
    </row>
    <row r="1730">
      <c r="A1730" s="11" t="n">
        <v>1729</v>
      </c>
      <c r="B1730" s="12" t="inlineStr">
        <is>
          <t>scinder</t>
        </is>
      </c>
    </row>
    <row r="1731">
      <c r="A1731" s="11" t="n">
        <v>1730</v>
      </c>
      <c r="B1731" s="12" t="inlineStr">
        <is>
          <t>score</t>
        </is>
      </c>
    </row>
    <row r="1732">
      <c r="A1732" s="11" t="n">
        <v>1731</v>
      </c>
      <c r="B1732" s="12" t="inlineStr">
        <is>
          <t>scrutin</t>
        </is>
      </c>
    </row>
    <row r="1733">
      <c r="A1733" s="11" t="n">
        <v>1732</v>
      </c>
      <c r="B1733" s="12" t="inlineStr">
        <is>
          <t>sculpter</t>
        </is>
      </c>
    </row>
    <row r="1734">
      <c r="A1734" s="11" t="n">
        <v>1733</v>
      </c>
      <c r="B1734" s="12" t="inlineStr">
        <is>
          <t>séance</t>
        </is>
      </c>
    </row>
    <row r="1735">
      <c r="A1735" s="11" t="n">
        <v>1734</v>
      </c>
      <c r="B1735" s="12" t="inlineStr">
        <is>
          <t>sécable</t>
        </is>
      </c>
    </row>
    <row r="1736">
      <c r="A1736" s="11" t="n">
        <v>1735</v>
      </c>
      <c r="B1736" s="12" t="inlineStr">
        <is>
          <t>sécher</t>
        </is>
      </c>
    </row>
    <row r="1737">
      <c r="A1737" s="11" t="n">
        <v>1736</v>
      </c>
      <c r="B1737" s="12" t="inlineStr">
        <is>
          <t>secouer</t>
        </is>
      </c>
    </row>
    <row r="1738">
      <c r="A1738" s="11" t="n">
        <v>1737</v>
      </c>
      <c r="B1738" s="12" t="inlineStr">
        <is>
          <t>sécréter</t>
        </is>
      </c>
    </row>
    <row r="1739">
      <c r="A1739" s="11" t="n">
        <v>1738</v>
      </c>
      <c r="B1739" s="12" t="inlineStr">
        <is>
          <t>sédatif</t>
        </is>
      </c>
    </row>
    <row r="1740">
      <c r="A1740" s="11" t="n">
        <v>1739</v>
      </c>
      <c r="B1740" s="12" t="inlineStr">
        <is>
          <t>séduire</t>
        </is>
      </c>
    </row>
    <row r="1741">
      <c r="A1741" s="11" t="n">
        <v>1740</v>
      </c>
      <c r="B1741" s="12" t="inlineStr">
        <is>
          <t>seigneur</t>
        </is>
      </c>
    </row>
    <row r="1742">
      <c r="A1742" s="11" t="n">
        <v>1741</v>
      </c>
      <c r="B1742" s="12" t="inlineStr">
        <is>
          <t>séjour</t>
        </is>
      </c>
    </row>
    <row r="1743">
      <c r="A1743" s="11" t="n">
        <v>1742</v>
      </c>
      <c r="B1743" s="12" t="inlineStr">
        <is>
          <t>sélectif</t>
        </is>
      </c>
    </row>
    <row r="1744">
      <c r="A1744" s="11" t="n">
        <v>1743</v>
      </c>
      <c r="B1744" s="12" t="inlineStr">
        <is>
          <t>semaine</t>
        </is>
      </c>
    </row>
    <row r="1745">
      <c r="A1745" s="11" t="n">
        <v>1744</v>
      </c>
      <c r="B1745" s="12" t="inlineStr">
        <is>
          <t>sembler</t>
        </is>
      </c>
    </row>
    <row r="1746">
      <c r="A1746" s="11" t="n">
        <v>1745</v>
      </c>
      <c r="B1746" s="12" t="inlineStr">
        <is>
          <t>semence</t>
        </is>
      </c>
    </row>
    <row r="1747">
      <c r="A1747" s="11" t="n">
        <v>1746</v>
      </c>
      <c r="B1747" s="12" t="inlineStr">
        <is>
          <t>séminal</t>
        </is>
      </c>
    </row>
    <row r="1748">
      <c r="A1748" s="11" t="n">
        <v>1747</v>
      </c>
      <c r="B1748" s="12" t="inlineStr">
        <is>
          <t>sénateur</t>
        </is>
      </c>
    </row>
    <row r="1749">
      <c r="A1749" s="11" t="n">
        <v>1748</v>
      </c>
      <c r="B1749" s="12" t="inlineStr">
        <is>
          <t>sensible</t>
        </is>
      </c>
    </row>
    <row r="1750">
      <c r="A1750" s="11" t="n">
        <v>1749</v>
      </c>
      <c r="B1750" s="12" t="inlineStr">
        <is>
          <t>sentence</t>
        </is>
      </c>
    </row>
    <row r="1751">
      <c r="A1751" s="11" t="n">
        <v>1750</v>
      </c>
      <c r="B1751" s="12" t="inlineStr">
        <is>
          <t>séparer</t>
        </is>
      </c>
    </row>
    <row r="1752">
      <c r="A1752" s="11" t="n">
        <v>1751</v>
      </c>
      <c r="B1752" s="12" t="inlineStr">
        <is>
          <t>séquence</t>
        </is>
      </c>
    </row>
    <row r="1753">
      <c r="A1753" s="11" t="n">
        <v>1752</v>
      </c>
      <c r="B1753" s="12" t="inlineStr">
        <is>
          <t>serein</t>
        </is>
      </c>
    </row>
    <row r="1754">
      <c r="A1754" s="11" t="n">
        <v>1753</v>
      </c>
      <c r="B1754" s="12" t="inlineStr">
        <is>
          <t>sergent</t>
        </is>
      </c>
    </row>
    <row r="1755">
      <c r="A1755" s="11" t="n">
        <v>1754</v>
      </c>
      <c r="B1755" s="12" t="inlineStr">
        <is>
          <t>sérieux</t>
        </is>
      </c>
    </row>
    <row r="1756">
      <c r="A1756" s="11" t="n">
        <v>1755</v>
      </c>
      <c r="B1756" s="12" t="inlineStr">
        <is>
          <t>serrure</t>
        </is>
      </c>
    </row>
    <row r="1757">
      <c r="A1757" s="11" t="n">
        <v>1756</v>
      </c>
      <c r="B1757" s="12" t="inlineStr">
        <is>
          <t>sérum</t>
        </is>
      </c>
    </row>
    <row r="1758">
      <c r="A1758" s="11" t="n">
        <v>1757</v>
      </c>
      <c r="B1758" s="12" t="inlineStr">
        <is>
          <t>service</t>
        </is>
      </c>
    </row>
    <row r="1759">
      <c r="A1759" s="11" t="n">
        <v>1758</v>
      </c>
      <c r="B1759" s="12" t="inlineStr">
        <is>
          <t>sésame</t>
        </is>
      </c>
    </row>
    <row r="1760">
      <c r="A1760" s="11" t="n">
        <v>1759</v>
      </c>
      <c r="B1760" s="12" t="inlineStr">
        <is>
          <t>sévir</t>
        </is>
      </c>
    </row>
    <row r="1761">
      <c r="A1761" s="11" t="n">
        <v>1760</v>
      </c>
      <c r="B1761" s="12" t="inlineStr">
        <is>
          <t>sevrage</t>
        </is>
      </c>
    </row>
    <row r="1762">
      <c r="A1762" s="11" t="n">
        <v>1761</v>
      </c>
      <c r="B1762" s="12" t="inlineStr">
        <is>
          <t>sextuple</t>
        </is>
      </c>
    </row>
    <row r="1763">
      <c r="A1763" s="11" t="n">
        <v>1762</v>
      </c>
      <c r="B1763" s="12" t="inlineStr">
        <is>
          <t>sidéral</t>
        </is>
      </c>
    </row>
    <row r="1764">
      <c r="A1764" s="11" t="n">
        <v>1763</v>
      </c>
      <c r="B1764" s="12" t="inlineStr">
        <is>
          <t>siècle</t>
        </is>
      </c>
    </row>
    <row r="1765">
      <c r="A1765" s="11" t="n">
        <v>1764</v>
      </c>
      <c r="B1765" s="12" t="inlineStr">
        <is>
          <t>siéger</t>
        </is>
      </c>
    </row>
    <row r="1766">
      <c r="A1766" s="11" t="n">
        <v>1765</v>
      </c>
      <c r="B1766" s="12" t="inlineStr">
        <is>
          <t>siffler</t>
        </is>
      </c>
    </row>
    <row r="1767">
      <c r="A1767" s="11" t="n">
        <v>1766</v>
      </c>
      <c r="B1767" s="12" t="inlineStr">
        <is>
          <t>sigle</t>
        </is>
      </c>
    </row>
    <row r="1768">
      <c r="A1768" s="11" t="n">
        <v>1767</v>
      </c>
      <c r="B1768" s="12" t="inlineStr">
        <is>
          <t>signal</t>
        </is>
      </c>
    </row>
    <row r="1769">
      <c r="A1769" s="11" t="n">
        <v>1768</v>
      </c>
      <c r="B1769" s="12" t="inlineStr">
        <is>
          <t>silence</t>
        </is>
      </c>
    </row>
    <row r="1770">
      <c r="A1770" s="11" t="n">
        <v>1769</v>
      </c>
      <c r="B1770" s="12" t="inlineStr">
        <is>
          <t>silicium</t>
        </is>
      </c>
    </row>
    <row r="1771">
      <c r="A1771" s="11" t="n">
        <v>1770</v>
      </c>
      <c r="B1771" s="12" t="inlineStr">
        <is>
          <t>simple</t>
        </is>
      </c>
    </row>
    <row r="1772">
      <c r="A1772" s="11" t="n">
        <v>1771</v>
      </c>
      <c r="B1772" s="12" t="inlineStr">
        <is>
          <t>sincère</t>
        </is>
      </c>
    </row>
    <row r="1773">
      <c r="A1773" s="11" t="n">
        <v>1772</v>
      </c>
      <c r="B1773" s="12" t="inlineStr">
        <is>
          <t>sinistre</t>
        </is>
      </c>
    </row>
    <row r="1774">
      <c r="A1774" s="11" t="n">
        <v>1773</v>
      </c>
      <c r="B1774" s="12" t="inlineStr">
        <is>
          <t>siphon</t>
        </is>
      </c>
    </row>
    <row r="1775">
      <c r="A1775" s="11" t="n">
        <v>1774</v>
      </c>
      <c r="B1775" s="12" t="inlineStr">
        <is>
          <t>sirop</t>
        </is>
      </c>
    </row>
    <row r="1776">
      <c r="A1776" s="11" t="n">
        <v>1775</v>
      </c>
      <c r="B1776" s="12" t="inlineStr">
        <is>
          <t>sismique</t>
        </is>
      </c>
    </row>
    <row r="1777">
      <c r="A1777" s="11" t="n">
        <v>1776</v>
      </c>
      <c r="B1777" s="12" t="inlineStr">
        <is>
          <t>situer</t>
        </is>
      </c>
    </row>
    <row r="1778">
      <c r="A1778" s="11" t="n">
        <v>1777</v>
      </c>
      <c r="B1778" s="12" t="inlineStr">
        <is>
          <t>skier</t>
        </is>
      </c>
    </row>
    <row r="1779">
      <c r="A1779" s="11" t="n">
        <v>1778</v>
      </c>
      <c r="B1779" s="12" t="inlineStr">
        <is>
          <t>social</t>
        </is>
      </c>
    </row>
    <row r="1780">
      <c r="A1780" s="11" t="n">
        <v>1779</v>
      </c>
      <c r="B1780" s="12" t="inlineStr">
        <is>
          <t>socle</t>
        </is>
      </c>
    </row>
    <row r="1781">
      <c r="A1781" s="11" t="n">
        <v>1780</v>
      </c>
      <c r="B1781" s="12" t="inlineStr">
        <is>
          <t>sodium</t>
        </is>
      </c>
    </row>
    <row r="1782">
      <c r="A1782" s="11" t="n">
        <v>1781</v>
      </c>
      <c r="B1782" s="12" t="inlineStr">
        <is>
          <t>soigneux</t>
        </is>
      </c>
    </row>
    <row r="1783">
      <c r="A1783" s="11" t="n">
        <v>1782</v>
      </c>
      <c r="B1783" s="12" t="inlineStr">
        <is>
          <t>soldat</t>
        </is>
      </c>
    </row>
    <row r="1784">
      <c r="A1784" s="11" t="n">
        <v>1783</v>
      </c>
      <c r="B1784" s="12" t="inlineStr">
        <is>
          <t>soleil</t>
        </is>
      </c>
    </row>
    <row r="1785">
      <c r="A1785" s="11" t="n">
        <v>1784</v>
      </c>
      <c r="B1785" s="12" t="inlineStr">
        <is>
          <t>solitude</t>
        </is>
      </c>
    </row>
    <row r="1786">
      <c r="A1786" s="11" t="n">
        <v>1785</v>
      </c>
      <c r="B1786" s="12" t="inlineStr">
        <is>
          <t>soluble</t>
        </is>
      </c>
    </row>
    <row r="1787">
      <c r="A1787" s="11" t="n">
        <v>1786</v>
      </c>
      <c r="B1787" s="12" t="inlineStr">
        <is>
          <t>sombre</t>
        </is>
      </c>
    </row>
    <row r="1788">
      <c r="A1788" s="11" t="n">
        <v>1787</v>
      </c>
      <c r="B1788" s="12" t="inlineStr">
        <is>
          <t>sommeil</t>
        </is>
      </c>
    </row>
    <row r="1789">
      <c r="A1789" s="11" t="n">
        <v>1788</v>
      </c>
      <c r="B1789" s="12" t="inlineStr">
        <is>
          <t>somnoler</t>
        </is>
      </c>
    </row>
    <row r="1790">
      <c r="A1790" s="11" t="n">
        <v>1789</v>
      </c>
      <c r="B1790" s="12" t="inlineStr">
        <is>
          <t>sonde</t>
        </is>
      </c>
    </row>
    <row r="1791">
      <c r="A1791" s="11" t="n">
        <v>1790</v>
      </c>
      <c r="B1791" s="12" t="inlineStr">
        <is>
          <t>songeur</t>
        </is>
      </c>
    </row>
    <row r="1792">
      <c r="A1792" s="11" t="n">
        <v>1791</v>
      </c>
      <c r="B1792" s="12" t="inlineStr">
        <is>
          <t>sonnette</t>
        </is>
      </c>
    </row>
    <row r="1793">
      <c r="A1793" s="11" t="n">
        <v>1792</v>
      </c>
      <c r="B1793" s="12" t="inlineStr">
        <is>
          <t>sonore</t>
        </is>
      </c>
    </row>
    <row r="1794">
      <c r="A1794" s="11" t="n">
        <v>1793</v>
      </c>
      <c r="B1794" s="12" t="inlineStr">
        <is>
          <t>sorcier</t>
        </is>
      </c>
    </row>
    <row r="1795">
      <c r="A1795" s="11" t="n">
        <v>1794</v>
      </c>
      <c r="B1795" s="12" t="inlineStr">
        <is>
          <t>sortir</t>
        </is>
      </c>
    </row>
    <row r="1796">
      <c r="A1796" s="11" t="n">
        <v>1795</v>
      </c>
      <c r="B1796" s="12" t="inlineStr">
        <is>
          <t>sosie</t>
        </is>
      </c>
    </row>
    <row r="1797">
      <c r="A1797" s="11" t="n">
        <v>1796</v>
      </c>
      <c r="B1797" s="12" t="inlineStr">
        <is>
          <t>sottise</t>
        </is>
      </c>
    </row>
    <row r="1798">
      <c r="A1798" s="11" t="n">
        <v>1797</v>
      </c>
      <c r="B1798" s="12" t="inlineStr">
        <is>
          <t>soucieux</t>
        </is>
      </c>
    </row>
    <row r="1799">
      <c r="A1799" s="11" t="n">
        <v>1798</v>
      </c>
      <c r="B1799" s="12" t="inlineStr">
        <is>
          <t>soudure</t>
        </is>
      </c>
    </row>
    <row r="1800">
      <c r="A1800" s="11" t="n">
        <v>1799</v>
      </c>
      <c r="B1800" s="12" t="inlineStr">
        <is>
          <t>souffle</t>
        </is>
      </c>
    </row>
    <row r="1801">
      <c r="A1801" s="11" t="n">
        <v>1800</v>
      </c>
      <c r="B1801" s="12" t="inlineStr">
        <is>
          <t>soulever</t>
        </is>
      </c>
    </row>
    <row r="1802">
      <c r="A1802" s="11" t="n">
        <v>1801</v>
      </c>
      <c r="B1802" s="12" t="inlineStr">
        <is>
          <t>soupape</t>
        </is>
      </c>
    </row>
    <row r="1803">
      <c r="A1803" s="11" t="n">
        <v>1802</v>
      </c>
      <c r="B1803" s="12" t="inlineStr">
        <is>
          <t>source</t>
        </is>
      </c>
    </row>
    <row r="1804">
      <c r="A1804" s="11" t="n">
        <v>1803</v>
      </c>
      <c r="B1804" s="12" t="inlineStr">
        <is>
          <t>soutirer</t>
        </is>
      </c>
    </row>
    <row r="1805">
      <c r="A1805" s="11" t="n">
        <v>1804</v>
      </c>
      <c r="B1805" s="12" t="inlineStr">
        <is>
          <t>souvenir</t>
        </is>
      </c>
    </row>
    <row r="1806">
      <c r="A1806" s="11" t="n">
        <v>1805</v>
      </c>
      <c r="B1806" s="12" t="inlineStr">
        <is>
          <t>spacieux</t>
        </is>
      </c>
    </row>
    <row r="1807">
      <c r="A1807" s="11" t="n">
        <v>1806</v>
      </c>
      <c r="B1807" s="12" t="inlineStr">
        <is>
          <t>spatial</t>
        </is>
      </c>
    </row>
    <row r="1808">
      <c r="A1808" s="11" t="n">
        <v>1807</v>
      </c>
      <c r="B1808" s="12" t="inlineStr">
        <is>
          <t>spécial</t>
        </is>
      </c>
    </row>
    <row r="1809">
      <c r="A1809" s="11" t="n">
        <v>1808</v>
      </c>
      <c r="B1809" s="12" t="inlineStr">
        <is>
          <t>sphère</t>
        </is>
      </c>
    </row>
    <row r="1810">
      <c r="A1810" s="11" t="n">
        <v>1809</v>
      </c>
      <c r="B1810" s="12" t="inlineStr">
        <is>
          <t>spiral</t>
        </is>
      </c>
    </row>
    <row r="1811">
      <c r="A1811" s="11" t="n">
        <v>1810</v>
      </c>
      <c r="B1811" s="12" t="inlineStr">
        <is>
          <t>stable</t>
        </is>
      </c>
    </row>
    <row r="1812">
      <c r="A1812" s="11" t="n">
        <v>1811</v>
      </c>
      <c r="B1812" s="12" t="inlineStr">
        <is>
          <t>station</t>
        </is>
      </c>
    </row>
    <row r="1813">
      <c r="A1813" s="11" t="n">
        <v>1812</v>
      </c>
      <c r="B1813" s="12" t="inlineStr">
        <is>
          <t>sternum</t>
        </is>
      </c>
    </row>
    <row r="1814">
      <c r="A1814" s="11" t="n">
        <v>1813</v>
      </c>
      <c r="B1814" s="12" t="inlineStr">
        <is>
          <t>stimulus</t>
        </is>
      </c>
    </row>
    <row r="1815">
      <c r="A1815" s="11" t="n">
        <v>1814</v>
      </c>
      <c r="B1815" s="12" t="inlineStr">
        <is>
          <t>stipuler</t>
        </is>
      </c>
    </row>
    <row r="1816">
      <c r="A1816" s="11" t="n">
        <v>1815</v>
      </c>
      <c r="B1816" s="12" t="inlineStr">
        <is>
          <t>strict</t>
        </is>
      </c>
    </row>
    <row r="1817">
      <c r="A1817" s="11" t="n">
        <v>1816</v>
      </c>
      <c r="B1817" s="12" t="inlineStr">
        <is>
          <t>studieux</t>
        </is>
      </c>
    </row>
    <row r="1818">
      <c r="A1818" s="11" t="n">
        <v>1817</v>
      </c>
      <c r="B1818" s="12" t="inlineStr">
        <is>
          <t>stupeur</t>
        </is>
      </c>
    </row>
    <row r="1819">
      <c r="A1819" s="11" t="n">
        <v>1818</v>
      </c>
      <c r="B1819" s="12" t="inlineStr">
        <is>
          <t>styliste</t>
        </is>
      </c>
    </row>
    <row r="1820">
      <c r="A1820" s="11" t="n">
        <v>1819</v>
      </c>
      <c r="B1820" s="12" t="inlineStr">
        <is>
          <t>sublime</t>
        </is>
      </c>
    </row>
    <row r="1821">
      <c r="A1821" s="11" t="n">
        <v>1820</v>
      </c>
      <c r="B1821" s="12" t="inlineStr">
        <is>
          <t>substrat</t>
        </is>
      </c>
    </row>
    <row r="1822">
      <c r="A1822" s="11" t="n">
        <v>1821</v>
      </c>
      <c r="B1822" s="12" t="inlineStr">
        <is>
          <t>subtil</t>
        </is>
      </c>
    </row>
    <row r="1823">
      <c r="A1823" s="11" t="n">
        <v>1822</v>
      </c>
      <c r="B1823" s="12" t="inlineStr">
        <is>
          <t>subvenir</t>
        </is>
      </c>
    </row>
    <row r="1824">
      <c r="A1824" s="11" t="n">
        <v>1823</v>
      </c>
      <c r="B1824" s="12" t="inlineStr">
        <is>
          <t>succès</t>
        </is>
      </c>
    </row>
    <row r="1825">
      <c r="A1825" s="11" t="n">
        <v>1824</v>
      </c>
      <c r="B1825" s="12" t="inlineStr">
        <is>
          <t>sucre</t>
        </is>
      </c>
    </row>
    <row r="1826">
      <c r="A1826" s="11" t="n">
        <v>1825</v>
      </c>
      <c r="B1826" s="12" t="inlineStr">
        <is>
          <t>suffixe</t>
        </is>
      </c>
    </row>
    <row r="1827">
      <c r="A1827" s="11" t="n">
        <v>1826</v>
      </c>
      <c r="B1827" s="12" t="inlineStr">
        <is>
          <t>suggérer</t>
        </is>
      </c>
    </row>
    <row r="1828">
      <c r="A1828" s="11" t="n">
        <v>1827</v>
      </c>
      <c r="B1828" s="12" t="inlineStr">
        <is>
          <t>suiveur</t>
        </is>
      </c>
    </row>
    <row r="1829">
      <c r="A1829" s="11" t="n">
        <v>1828</v>
      </c>
      <c r="B1829" s="12" t="inlineStr">
        <is>
          <t>sulfate</t>
        </is>
      </c>
    </row>
    <row r="1830">
      <c r="A1830" s="11" t="n">
        <v>1829</v>
      </c>
      <c r="B1830" s="12" t="inlineStr">
        <is>
          <t>superbe</t>
        </is>
      </c>
    </row>
    <row r="1831">
      <c r="A1831" s="11" t="n">
        <v>1830</v>
      </c>
      <c r="B1831" s="12" t="inlineStr">
        <is>
          <t>supplier</t>
        </is>
      </c>
    </row>
    <row r="1832">
      <c r="A1832" s="11" t="n">
        <v>1831</v>
      </c>
      <c r="B1832" s="12" t="inlineStr">
        <is>
          <t>surface</t>
        </is>
      </c>
    </row>
    <row r="1833">
      <c r="A1833" s="11" t="n">
        <v>1832</v>
      </c>
      <c r="B1833" s="12" t="inlineStr">
        <is>
          <t>suricate</t>
        </is>
      </c>
    </row>
    <row r="1834">
      <c r="A1834" s="11" t="n">
        <v>1833</v>
      </c>
      <c r="B1834" s="12" t="inlineStr">
        <is>
          <t>surmener</t>
        </is>
      </c>
    </row>
    <row r="1835">
      <c r="A1835" s="11" t="n">
        <v>1834</v>
      </c>
      <c r="B1835" s="12" t="inlineStr">
        <is>
          <t>surprise</t>
        </is>
      </c>
    </row>
    <row r="1836">
      <c r="A1836" s="11" t="n">
        <v>1835</v>
      </c>
      <c r="B1836" s="12" t="inlineStr">
        <is>
          <t>sursaut</t>
        </is>
      </c>
    </row>
    <row r="1837">
      <c r="A1837" s="11" t="n">
        <v>1836</v>
      </c>
      <c r="B1837" s="12" t="inlineStr">
        <is>
          <t>survie</t>
        </is>
      </c>
    </row>
    <row r="1838">
      <c r="A1838" s="11" t="n">
        <v>1837</v>
      </c>
      <c r="B1838" s="12" t="inlineStr">
        <is>
          <t>suspect</t>
        </is>
      </c>
    </row>
    <row r="1839">
      <c r="A1839" s="11" t="n">
        <v>1838</v>
      </c>
      <c r="B1839" s="12" t="inlineStr">
        <is>
          <t>syllabe</t>
        </is>
      </c>
    </row>
    <row r="1840">
      <c r="A1840" s="11" t="n">
        <v>1839</v>
      </c>
      <c r="B1840" s="12" t="inlineStr">
        <is>
          <t>symbole</t>
        </is>
      </c>
    </row>
    <row r="1841">
      <c r="A1841" s="11" t="n">
        <v>1840</v>
      </c>
      <c r="B1841" s="12" t="inlineStr">
        <is>
          <t>symétrie</t>
        </is>
      </c>
    </row>
    <row r="1842">
      <c r="A1842" s="11" t="n">
        <v>1841</v>
      </c>
      <c r="B1842" s="12" t="inlineStr">
        <is>
          <t>synapse</t>
        </is>
      </c>
    </row>
    <row r="1843">
      <c r="A1843" s="11" t="n">
        <v>1842</v>
      </c>
      <c r="B1843" s="12" t="inlineStr">
        <is>
          <t>syntaxe</t>
        </is>
      </c>
    </row>
    <row r="1844">
      <c r="A1844" s="11" t="n">
        <v>1843</v>
      </c>
      <c r="B1844" s="12" t="inlineStr">
        <is>
          <t>système</t>
        </is>
      </c>
    </row>
    <row r="1845">
      <c r="A1845" s="11" t="n">
        <v>1844</v>
      </c>
      <c r="B1845" s="12" t="inlineStr">
        <is>
          <t>tabac</t>
        </is>
      </c>
    </row>
    <row r="1846">
      <c r="A1846" s="11" t="n">
        <v>1845</v>
      </c>
      <c r="B1846" s="12" t="inlineStr">
        <is>
          <t>tablier</t>
        </is>
      </c>
    </row>
    <row r="1847">
      <c r="A1847" s="11" t="n">
        <v>1846</v>
      </c>
      <c r="B1847" s="12" t="inlineStr">
        <is>
          <t>tactile</t>
        </is>
      </c>
    </row>
    <row r="1848">
      <c r="A1848" s="11" t="n">
        <v>1847</v>
      </c>
      <c r="B1848" s="12" t="inlineStr">
        <is>
          <t>tailler</t>
        </is>
      </c>
    </row>
    <row r="1849">
      <c r="A1849" s="11" t="n">
        <v>1848</v>
      </c>
      <c r="B1849" s="12" t="inlineStr">
        <is>
          <t>talent</t>
        </is>
      </c>
    </row>
    <row r="1850">
      <c r="A1850" s="11" t="n">
        <v>1849</v>
      </c>
      <c r="B1850" s="12" t="inlineStr">
        <is>
          <t>talisman</t>
        </is>
      </c>
    </row>
    <row r="1851">
      <c r="A1851" s="11" t="n">
        <v>1850</v>
      </c>
      <c r="B1851" s="12" t="inlineStr">
        <is>
          <t>talonner</t>
        </is>
      </c>
    </row>
    <row r="1852">
      <c r="A1852" s="11" t="n">
        <v>1851</v>
      </c>
      <c r="B1852" s="12" t="inlineStr">
        <is>
          <t>tambour</t>
        </is>
      </c>
    </row>
    <row r="1853">
      <c r="A1853" s="11" t="n">
        <v>1852</v>
      </c>
      <c r="B1853" s="12" t="inlineStr">
        <is>
          <t>tamiser</t>
        </is>
      </c>
    </row>
    <row r="1854">
      <c r="A1854" s="11" t="n">
        <v>1853</v>
      </c>
      <c r="B1854" s="12" t="inlineStr">
        <is>
          <t>tangible</t>
        </is>
      </c>
    </row>
    <row r="1855">
      <c r="A1855" s="11" t="n">
        <v>1854</v>
      </c>
      <c r="B1855" s="12" t="inlineStr">
        <is>
          <t>tapis</t>
        </is>
      </c>
    </row>
    <row r="1856">
      <c r="A1856" s="11" t="n">
        <v>1855</v>
      </c>
      <c r="B1856" s="12" t="inlineStr">
        <is>
          <t>taquiner</t>
        </is>
      </c>
    </row>
    <row r="1857">
      <c r="A1857" s="11" t="n">
        <v>1856</v>
      </c>
      <c r="B1857" s="12" t="inlineStr">
        <is>
          <t>tarder</t>
        </is>
      </c>
    </row>
    <row r="1858">
      <c r="A1858" s="11" t="n">
        <v>1857</v>
      </c>
      <c r="B1858" s="12" t="inlineStr">
        <is>
          <t>tarif</t>
        </is>
      </c>
    </row>
    <row r="1859">
      <c r="A1859" s="11" t="n">
        <v>1858</v>
      </c>
      <c r="B1859" s="12" t="inlineStr">
        <is>
          <t>tartine</t>
        </is>
      </c>
    </row>
    <row r="1860">
      <c r="A1860" s="11" t="n">
        <v>1859</v>
      </c>
      <c r="B1860" s="12" t="inlineStr">
        <is>
          <t>tasse</t>
        </is>
      </c>
    </row>
    <row r="1861">
      <c r="A1861" s="11" t="n">
        <v>1860</v>
      </c>
      <c r="B1861" s="12" t="inlineStr">
        <is>
          <t>tatami</t>
        </is>
      </c>
    </row>
    <row r="1862">
      <c r="A1862" s="11" t="n">
        <v>1861</v>
      </c>
      <c r="B1862" s="12" t="inlineStr">
        <is>
          <t>tatouage</t>
        </is>
      </c>
    </row>
    <row r="1863">
      <c r="A1863" s="11" t="n">
        <v>1862</v>
      </c>
      <c r="B1863" s="12" t="inlineStr">
        <is>
          <t>taupe</t>
        </is>
      </c>
    </row>
    <row r="1864">
      <c r="A1864" s="11" t="n">
        <v>1863</v>
      </c>
      <c r="B1864" s="12" t="inlineStr">
        <is>
          <t>taureau</t>
        </is>
      </c>
    </row>
    <row r="1865">
      <c r="A1865" s="11" t="n">
        <v>1864</v>
      </c>
      <c r="B1865" s="12" t="inlineStr">
        <is>
          <t>taxer</t>
        </is>
      </c>
    </row>
    <row r="1866">
      <c r="A1866" s="11" t="n">
        <v>1865</v>
      </c>
      <c r="B1866" s="12" t="inlineStr">
        <is>
          <t>témoin</t>
        </is>
      </c>
    </row>
    <row r="1867">
      <c r="A1867" s="11" t="n">
        <v>1866</v>
      </c>
      <c r="B1867" s="12" t="inlineStr">
        <is>
          <t>temporel</t>
        </is>
      </c>
    </row>
    <row r="1868">
      <c r="A1868" s="11" t="n">
        <v>1867</v>
      </c>
      <c r="B1868" s="12" t="inlineStr">
        <is>
          <t>tenaille</t>
        </is>
      </c>
    </row>
    <row r="1869">
      <c r="A1869" s="11" t="n">
        <v>1868</v>
      </c>
      <c r="B1869" s="12" t="inlineStr">
        <is>
          <t>tendre</t>
        </is>
      </c>
    </row>
    <row r="1870">
      <c r="A1870" s="11" t="n">
        <v>1869</v>
      </c>
      <c r="B1870" s="12" t="inlineStr">
        <is>
          <t>teneur</t>
        </is>
      </c>
    </row>
    <row r="1871">
      <c r="A1871" s="11" t="n">
        <v>1870</v>
      </c>
      <c r="B1871" s="12" t="inlineStr">
        <is>
          <t>tenir</t>
        </is>
      </c>
    </row>
    <row r="1872">
      <c r="A1872" s="11" t="n">
        <v>1871</v>
      </c>
      <c r="B1872" s="12" t="inlineStr">
        <is>
          <t>tension</t>
        </is>
      </c>
    </row>
    <row r="1873">
      <c r="A1873" s="11" t="n">
        <v>1872</v>
      </c>
      <c r="B1873" s="12" t="inlineStr">
        <is>
          <t>terminer</t>
        </is>
      </c>
    </row>
    <row r="1874">
      <c r="A1874" s="11" t="n">
        <v>1873</v>
      </c>
      <c r="B1874" s="12" t="inlineStr">
        <is>
          <t>terne</t>
        </is>
      </c>
    </row>
    <row r="1875">
      <c r="A1875" s="11" t="n">
        <v>1874</v>
      </c>
      <c r="B1875" s="12" t="inlineStr">
        <is>
          <t>terrible</t>
        </is>
      </c>
    </row>
    <row r="1876">
      <c r="A1876" s="11" t="n">
        <v>1875</v>
      </c>
      <c r="B1876" s="12" t="inlineStr">
        <is>
          <t>tétine</t>
        </is>
      </c>
    </row>
    <row r="1877">
      <c r="A1877" s="11" t="n">
        <v>1876</v>
      </c>
      <c r="B1877" s="12" t="inlineStr">
        <is>
          <t>texte</t>
        </is>
      </c>
    </row>
    <row r="1878">
      <c r="A1878" s="11" t="n">
        <v>1877</v>
      </c>
      <c r="B1878" s="12" t="inlineStr">
        <is>
          <t>thème</t>
        </is>
      </c>
    </row>
    <row r="1879">
      <c r="A1879" s="11" t="n">
        <v>1878</v>
      </c>
      <c r="B1879" s="12" t="inlineStr">
        <is>
          <t>théorie</t>
        </is>
      </c>
    </row>
    <row r="1880">
      <c r="A1880" s="11" t="n">
        <v>1879</v>
      </c>
      <c r="B1880" s="12" t="inlineStr">
        <is>
          <t>thérapie</t>
        </is>
      </c>
    </row>
    <row r="1881">
      <c r="A1881" s="11" t="n">
        <v>1880</v>
      </c>
      <c r="B1881" s="12" t="inlineStr">
        <is>
          <t>thorax</t>
        </is>
      </c>
    </row>
    <row r="1882">
      <c r="A1882" s="11" t="n">
        <v>1881</v>
      </c>
      <c r="B1882" s="12" t="inlineStr">
        <is>
          <t>tibia</t>
        </is>
      </c>
    </row>
    <row r="1883">
      <c r="A1883" s="11" t="n">
        <v>1882</v>
      </c>
      <c r="B1883" s="12" t="inlineStr">
        <is>
          <t>tiède</t>
        </is>
      </c>
    </row>
    <row r="1884">
      <c r="A1884" s="11" t="n">
        <v>1883</v>
      </c>
      <c r="B1884" s="12" t="inlineStr">
        <is>
          <t>timide</t>
        </is>
      </c>
    </row>
    <row r="1885">
      <c r="A1885" s="11" t="n">
        <v>1884</v>
      </c>
      <c r="B1885" s="12" t="inlineStr">
        <is>
          <t>tirelire</t>
        </is>
      </c>
    </row>
    <row r="1886">
      <c r="A1886" s="11" t="n">
        <v>1885</v>
      </c>
      <c r="B1886" s="12" t="inlineStr">
        <is>
          <t>tiroir</t>
        </is>
      </c>
    </row>
    <row r="1887">
      <c r="A1887" s="11" t="n">
        <v>1886</v>
      </c>
      <c r="B1887" s="12" t="inlineStr">
        <is>
          <t>tissu</t>
        </is>
      </c>
    </row>
    <row r="1888">
      <c r="A1888" s="11" t="n">
        <v>1887</v>
      </c>
      <c r="B1888" s="12" t="inlineStr">
        <is>
          <t>titane</t>
        </is>
      </c>
    </row>
    <row r="1889">
      <c r="A1889" s="11" t="n">
        <v>1888</v>
      </c>
      <c r="B1889" s="12" t="inlineStr">
        <is>
          <t>titre</t>
        </is>
      </c>
    </row>
    <row r="1890">
      <c r="A1890" s="11" t="n">
        <v>1889</v>
      </c>
      <c r="B1890" s="12" t="inlineStr">
        <is>
          <t>tituber</t>
        </is>
      </c>
    </row>
    <row r="1891">
      <c r="A1891" s="11" t="n">
        <v>1890</v>
      </c>
      <c r="B1891" s="12" t="inlineStr">
        <is>
          <t>toboggan</t>
        </is>
      </c>
    </row>
    <row r="1892">
      <c r="A1892" s="11" t="n">
        <v>1891</v>
      </c>
      <c r="B1892" s="12" t="inlineStr">
        <is>
          <t>tolérant</t>
        </is>
      </c>
    </row>
    <row r="1893">
      <c r="A1893" s="11" t="n">
        <v>1892</v>
      </c>
      <c r="B1893" s="12" t="inlineStr">
        <is>
          <t>tomate</t>
        </is>
      </c>
    </row>
    <row r="1894">
      <c r="A1894" s="11" t="n">
        <v>1893</v>
      </c>
      <c r="B1894" s="12" t="inlineStr">
        <is>
          <t>tonique</t>
        </is>
      </c>
    </row>
    <row r="1895">
      <c r="A1895" s="11" t="n">
        <v>1894</v>
      </c>
      <c r="B1895" s="12" t="inlineStr">
        <is>
          <t>tonneau</t>
        </is>
      </c>
    </row>
    <row r="1896">
      <c r="A1896" s="11" t="n">
        <v>1895</v>
      </c>
      <c r="B1896" s="12" t="inlineStr">
        <is>
          <t>toponyme</t>
        </is>
      </c>
    </row>
    <row r="1897">
      <c r="A1897" s="11" t="n">
        <v>1896</v>
      </c>
      <c r="B1897" s="12" t="inlineStr">
        <is>
          <t>torche</t>
        </is>
      </c>
    </row>
    <row r="1898">
      <c r="A1898" s="11" t="n">
        <v>1897</v>
      </c>
      <c r="B1898" s="12" t="inlineStr">
        <is>
          <t>tordre</t>
        </is>
      </c>
    </row>
    <row r="1899">
      <c r="A1899" s="11" t="n">
        <v>1898</v>
      </c>
      <c r="B1899" s="12" t="inlineStr">
        <is>
          <t>tornade</t>
        </is>
      </c>
    </row>
    <row r="1900">
      <c r="A1900" s="11" t="n">
        <v>1899</v>
      </c>
      <c r="B1900" s="12" t="inlineStr">
        <is>
          <t>torpille</t>
        </is>
      </c>
    </row>
    <row r="1901">
      <c r="A1901" s="11" t="n">
        <v>1900</v>
      </c>
      <c r="B1901" s="12" t="inlineStr">
        <is>
          <t>torrent</t>
        </is>
      </c>
    </row>
    <row r="1902">
      <c r="A1902" s="11" t="n">
        <v>1901</v>
      </c>
      <c r="B1902" s="12" t="inlineStr">
        <is>
          <t>torse</t>
        </is>
      </c>
    </row>
    <row r="1903">
      <c r="A1903" s="11" t="n">
        <v>1902</v>
      </c>
      <c r="B1903" s="12" t="inlineStr">
        <is>
          <t>tortue</t>
        </is>
      </c>
    </row>
    <row r="1904">
      <c r="A1904" s="11" t="n">
        <v>1903</v>
      </c>
      <c r="B1904" s="12" t="inlineStr">
        <is>
          <t>totem</t>
        </is>
      </c>
    </row>
    <row r="1905">
      <c r="A1905" s="11" t="n">
        <v>1904</v>
      </c>
      <c r="B1905" s="12" t="inlineStr">
        <is>
          <t>toucher</t>
        </is>
      </c>
    </row>
    <row r="1906">
      <c r="A1906" s="11" t="n">
        <v>1905</v>
      </c>
      <c r="B1906" s="12" t="inlineStr">
        <is>
          <t>tournage</t>
        </is>
      </c>
    </row>
    <row r="1907">
      <c r="A1907" s="11" t="n">
        <v>1906</v>
      </c>
      <c r="B1907" s="12" t="inlineStr">
        <is>
          <t>tousser</t>
        </is>
      </c>
    </row>
    <row r="1908">
      <c r="A1908" s="11" t="n">
        <v>1907</v>
      </c>
      <c r="B1908" s="12" t="inlineStr">
        <is>
          <t>toxine</t>
        </is>
      </c>
    </row>
    <row r="1909">
      <c r="A1909" s="11" t="n">
        <v>1908</v>
      </c>
      <c r="B1909" s="12" t="inlineStr">
        <is>
          <t>traction</t>
        </is>
      </c>
    </row>
    <row r="1910">
      <c r="A1910" s="11" t="n">
        <v>1909</v>
      </c>
      <c r="B1910" s="12" t="inlineStr">
        <is>
          <t>trafic</t>
        </is>
      </c>
    </row>
    <row r="1911">
      <c r="A1911" s="11" t="n">
        <v>1910</v>
      </c>
      <c r="B1911" s="12" t="inlineStr">
        <is>
          <t>tragique</t>
        </is>
      </c>
    </row>
    <row r="1912">
      <c r="A1912" s="11" t="n">
        <v>1911</v>
      </c>
      <c r="B1912" s="12" t="inlineStr">
        <is>
          <t>trahir</t>
        </is>
      </c>
    </row>
    <row r="1913">
      <c r="A1913" s="11" t="n">
        <v>1912</v>
      </c>
      <c r="B1913" s="12" t="inlineStr">
        <is>
          <t>train</t>
        </is>
      </c>
    </row>
    <row r="1914">
      <c r="A1914" s="11" t="n">
        <v>1913</v>
      </c>
      <c r="B1914" s="12" t="inlineStr">
        <is>
          <t>trancher</t>
        </is>
      </c>
    </row>
    <row r="1915">
      <c r="A1915" s="11" t="n">
        <v>1914</v>
      </c>
      <c r="B1915" s="12" t="inlineStr">
        <is>
          <t>travail</t>
        </is>
      </c>
    </row>
    <row r="1916">
      <c r="A1916" s="11" t="n">
        <v>1915</v>
      </c>
      <c r="B1916" s="12" t="inlineStr">
        <is>
          <t>trèfle</t>
        </is>
      </c>
    </row>
    <row r="1917">
      <c r="A1917" s="11" t="n">
        <v>1916</v>
      </c>
      <c r="B1917" s="12" t="inlineStr">
        <is>
          <t>tremper</t>
        </is>
      </c>
    </row>
    <row r="1918">
      <c r="A1918" s="11" t="n">
        <v>1917</v>
      </c>
      <c r="B1918" s="12" t="inlineStr">
        <is>
          <t>trésor</t>
        </is>
      </c>
    </row>
    <row r="1919">
      <c r="A1919" s="11" t="n">
        <v>1918</v>
      </c>
      <c r="B1919" s="12" t="inlineStr">
        <is>
          <t>treuil</t>
        </is>
      </c>
    </row>
    <row r="1920">
      <c r="A1920" s="11" t="n">
        <v>1919</v>
      </c>
      <c r="B1920" s="12" t="inlineStr">
        <is>
          <t>triage</t>
        </is>
      </c>
    </row>
    <row r="1921">
      <c r="A1921" s="11" t="n">
        <v>1920</v>
      </c>
      <c r="B1921" s="12" t="inlineStr">
        <is>
          <t>tribunal</t>
        </is>
      </c>
    </row>
    <row r="1922">
      <c r="A1922" s="11" t="n">
        <v>1921</v>
      </c>
      <c r="B1922" s="12" t="inlineStr">
        <is>
          <t>tricoter</t>
        </is>
      </c>
    </row>
    <row r="1923">
      <c r="A1923" s="11" t="n">
        <v>1922</v>
      </c>
      <c r="B1923" s="12" t="inlineStr">
        <is>
          <t>trilogie</t>
        </is>
      </c>
    </row>
    <row r="1924">
      <c r="A1924" s="11" t="n">
        <v>1923</v>
      </c>
      <c r="B1924" s="12" t="inlineStr">
        <is>
          <t>triomphe</t>
        </is>
      </c>
    </row>
    <row r="1925">
      <c r="A1925" s="11" t="n">
        <v>1924</v>
      </c>
      <c r="B1925" s="12" t="inlineStr">
        <is>
          <t>tripler</t>
        </is>
      </c>
    </row>
    <row r="1926">
      <c r="A1926" s="11" t="n">
        <v>1925</v>
      </c>
      <c r="B1926" s="12" t="inlineStr">
        <is>
          <t>triturer</t>
        </is>
      </c>
    </row>
    <row r="1927">
      <c r="A1927" s="11" t="n">
        <v>1926</v>
      </c>
      <c r="B1927" s="12" t="inlineStr">
        <is>
          <t>trivial</t>
        </is>
      </c>
    </row>
    <row r="1928">
      <c r="A1928" s="11" t="n">
        <v>1927</v>
      </c>
      <c r="B1928" s="12" t="inlineStr">
        <is>
          <t>trombone</t>
        </is>
      </c>
    </row>
    <row r="1929">
      <c r="A1929" s="11" t="n">
        <v>1928</v>
      </c>
      <c r="B1929" s="12" t="inlineStr">
        <is>
          <t>tronc</t>
        </is>
      </c>
    </row>
    <row r="1930">
      <c r="A1930" s="11" t="n">
        <v>1929</v>
      </c>
      <c r="B1930" s="12" t="inlineStr">
        <is>
          <t>tropical</t>
        </is>
      </c>
    </row>
    <row r="1931">
      <c r="A1931" s="11" t="n">
        <v>1930</v>
      </c>
      <c r="B1931" s="12" t="inlineStr">
        <is>
          <t>troupeau</t>
        </is>
      </c>
    </row>
    <row r="1932">
      <c r="A1932" s="11" t="n">
        <v>1931</v>
      </c>
      <c r="B1932" s="12" t="inlineStr">
        <is>
          <t>tuile</t>
        </is>
      </c>
    </row>
    <row r="1933">
      <c r="A1933" s="11" t="n">
        <v>1932</v>
      </c>
      <c r="B1933" s="12" t="inlineStr">
        <is>
          <t>tulipe</t>
        </is>
      </c>
    </row>
    <row r="1934">
      <c r="A1934" s="11" t="n">
        <v>1933</v>
      </c>
      <c r="B1934" s="12" t="inlineStr">
        <is>
          <t>tumulte</t>
        </is>
      </c>
    </row>
    <row r="1935">
      <c r="A1935" s="11" t="n">
        <v>1934</v>
      </c>
      <c r="B1935" s="12" t="inlineStr">
        <is>
          <t>tunnel</t>
        </is>
      </c>
    </row>
    <row r="1936">
      <c r="A1936" s="11" t="n">
        <v>1935</v>
      </c>
      <c r="B1936" s="12" t="inlineStr">
        <is>
          <t>turbine</t>
        </is>
      </c>
    </row>
    <row r="1937">
      <c r="A1937" s="11" t="n">
        <v>1936</v>
      </c>
      <c r="B1937" s="12" t="inlineStr">
        <is>
          <t>tuteur</t>
        </is>
      </c>
    </row>
    <row r="1938">
      <c r="A1938" s="11" t="n">
        <v>1937</v>
      </c>
      <c r="B1938" s="12" t="inlineStr">
        <is>
          <t>tutoyer</t>
        </is>
      </c>
    </row>
    <row r="1939">
      <c r="A1939" s="11" t="n">
        <v>1938</v>
      </c>
      <c r="B1939" s="12" t="inlineStr">
        <is>
          <t>tuyau</t>
        </is>
      </c>
    </row>
    <row r="1940">
      <c r="A1940" s="11" t="n">
        <v>1939</v>
      </c>
      <c r="B1940" s="12" t="inlineStr">
        <is>
          <t>tympan</t>
        </is>
      </c>
    </row>
    <row r="1941">
      <c r="A1941" s="11" t="n">
        <v>1940</v>
      </c>
      <c r="B1941" s="12" t="inlineStr">
        <is>
          <t>typhon</t>
        </is>
      </c>
    </row>
    <row r="1942">
      <c r="A1942" s="11" t="n">
        <v>1941</v>
      </c>
      <c r="B1942" s="12" t="inlineStr">
        <is>
          <t>typique</t>
        </is>
      </c>
    </row>
    <row r="1943">
      <c r="A1943" s="11" t="n">
        <v>1942</v>
      </c>
      <c r="B1943" s="12" t="inlineStr">
        <is>
          <t>tyran</t>
        </is>
      </c>
    </row>
    <row r="1944">
      <c r="A1944" s="11" t="n">
        <v>1943</v>
      </c>
      <c r="B1944" s="12" t="inlineStr">
        <is>
          <t>ubuesque</t>
        </is>
      </c>
    </row>
    <row r="1945">
      <c r="A1945" s="11" t="n">
        <v>1944</v>
      </c>
      <c r="B1945" s="12" t="inlineStr">
        <is>
          <t>ultime</t>
        </is>
      </c>
    </row>
    <row r="1946">
      <c r="A1946" s="11" t="n">
        <v>1945</v>
      </c>
      <c r="B1946" s="12" t="inlineStr">
        <is>
          <t>ultrason</t>
        </is>
      </c>
    </row>
    <row r="1947">
      <c r="A1947" s="11" t="n">
        <v>1946</v>
      </c>
      <c r="B1947" s="12" t="inlineStr">
        <is>
          <t>unanime</t>
        </is>
      </c>
    </row>
    <row r="1948">
      <c r="A1948" s="11" t="n">
        <v>1947</v>
      </c>
      <c r="B1948" s="12" t="inlineStr">
        <is>
          <t>unifier</t>
        </is>
      </c>
    </row>
    <row r="1949">
      <c r="A1949" s="11" t="n">
        <v>1948</v>
      </c>
      <c r="B1949" s="12" t="inlineStr">
        <is>
          <t>union</t>
        </is>
      </c>
    </row>
    <row r="1950">
      <c r="A1950" s="11" t="n">
        <v>1949</v>
      </c>
      <c r="B1950" s="12" t="inlineStr">
        <is>
          <t>unique</t>
        </is>
      </c>
    </row>
    <row r="1951">
      <c r="A1951" s="11" t="n">
        <v>1950</v>
      </c>
      <c r="B1951" s="12" t="inlineStr">
        <is>
          <t>unitaire</t>
        </is>
      </c>
    </row>
    <row r="1952">
      <c r="A1952" s="11" t="n">
        <v>1951</v>
      </c>
      <c r="B1952" s="12" t="inlineStr">
        <is>
          <t>univers</t>
        </is>
      </c>
    </row>
    <row r="1953">
      <c r="A1953" s="11" t="n">
        <v>1952</v>
      </c>
      <c r="B1953" s="12" t="inlineStr">
        <is>
          <t>uranium</t>
        </is>
      </c>
    </row>
    <row r="1954">
      <c r="A1954" s="11" t="n">
        <v>1953</v>
      </c>
      <c r="B1954" s="12" t="inlineStr">
        <is>
          <t>urbain</t>
        </is>
      </c>
    </row>
    <row r="1955">
      <c r="A1955" s="11" t="n">
        <v>1954</v>
      </c>
      <c r="B1955" s="12" t="inlineStr">
        <is>
          <t>urticant</t>
        </is>
      </c>
    </row>
    <row r="1956">
      <c r="A1956" s="11" t="n">
        <v>1955</v>
      </c>
      <c r="B1956" s="12" t="inlineStr">
        <is>
          <t>usage</t>
        </is>
      </c>
    </row>
    <row r="1957">
      <c r="A1957" s="11" t="n">
        <v>1956</v>
      </c>
      <c r="B1957" s="12" t="inlineStr">
        <is>
          <t>usine</t>
        </is>
      </c>
    </row>
    <row r="1958">
      <c r="A1958" s="11" t="n">
        <v>1957</v>
      </c>
      <c r="B1958" s="12" t="inlineStr">
        <is>
          <t>usuel</t>
        </is>
      </c>
    </row>
    <row r="1959">
      <c r="A1959" s="11" t="n">
        <v>1958</v>
      </c>
      <c r="B1959" s="12" t="inlineStr">
        <is>
          <t>usure</t>
        </is>
      </c>
    </row>
    <row r="1960">
      <c r="A1960" s="11" t="n">
        <v>1959</v>
      </c>
      <c r="B1960" s="12" t="inlineStr">
        <is>
          <t>utile</t>
        </is>
      </c>
    </row>
    <row r="1961">
      <c r="A1961" s="11" t="n">
        <v>1960</v>
      </c>
      <c r="B1961" s="12" t="inlineStr">
        <is>
          <t>utopie</t>
        </is>
      </c>
    </row>
    <row r="1962">
      <c r="A1962" s="11" t="n">
        <v>1961</v>
      </c>
      <c r="B1962" s="12" t="inlineStr">
        <is>
          <t>vacarme</t>
        </is>
      </c>
    </row>
    <row r="1963">
      <c r="A1963" s="11" t="n">
        <v>1962</v>
      </c>
      <c r="B1963" s="12" t="inlineStr">
        <is>
          <t>vaccin</t>
        </is>
      </c>
    </row>
    <row r="1964">
      <c r="A1964" s="11" t="n">
        <v>1963</v>
      </c>
      <c r="B1964" s="12" t="inlineStr">
        <is>
          <t>vagabond</t>
        </is>
      </c>
    </row>
    <row r="1965">
      <c r="A1965" s="11" t="n">
        <v>1964</v>
      </c>
      <c r="B1965" s="12" t="inlineStr">
        <is>
          <t>vague</t>
        </is>
      </c>
    </row>
    <row r="1966">
      <c r="A1966" s="11" t="n">
        <v>1965</v>
      </c>
      <c r="B1966" s="12" t="inlineStr">
        <is>
          <t>vaillant</t>
        </is>
      </c>
    </row>
    <row r="1967">
      <c r="A1967" s="11" t="n">
        <v>1966</v>
      </c>
      <c r="B1967" s="12" t="inlineStr">
        <is>
          <t>vaincre</t>
        </is>
      </c>
    </row>
    <row r="1968">
      <c r="A1968" s="11" t="n">
        <v>1967</v>
      </c>
      <c r="B1968" s="12" t="inlineStr">
        <is>
          <t>vaisseau</t>
        </is>
      </c>
    </row>
    <row r="1969">
      <c r="A1969" s="11" t="n">
        <v>1968</v>
      </c>
      <c r="B1969" s="12" t="inlineStr">
        <is>
          <t>valable</t>
        </is>
      </c>
    </row>
    <row r="1970">
      <c r="A1970" s="11" t="n">
        <v>1969</v>
      </c>
      <c r="B1970" s="12" t="inlineStr">
        <is>
          <t>valise</t>
        </is>
      </c>
    </row>
    <row r="1971">
      <c r="A1971" s="11" t="n">
        <v>1970</v>
      </c>
      <c r="B1971" s="12" t="inlineStr">
        <is>
          <t>vallon</t>
        </is>
      </c>
    </row>
    <row r="1972">
      <c r="A1972" s="11" t="n">
        <v>1971</v>
      </c>
      <c r="B1972" s="12" t="inlineStr">
        <is>
          <t>valve</t>
        </is>
      </c>
    </row>
    <row r="1973">
      <c r="A1973" s="11" t="n">
        <v>1972</v>
      </c>
      <c r="B1973" s="12" t="inlineStr">
        <is>
          <t>vampire</t>
        </is>
      </c>
    </row>
    <row r="1974">
      <c r="A1974" s="11" t="n">
        <v>1973</v>
      </c>
      <c r="B1974" s="12" t="inlineStr">
        <is>
          <t>vanille</t>
        </is>
      </c>
    </row>
    <row r="1975">
      <c r="A1975" s="11" t="n">
        <v>1974</v>
      </c>
      <c r="B1975" s="12" t="inlineStr">
        <is>
          <t>vapeur</t>
        </is>
      </c>
    </row>
    <row r="1976">
      <c r="A1976" s="11" t="n">
        <v>1975</v>
      </c>
      <c r="B1976" s="12" t="inlineStr">
        <is>
          <t>varier</t>
        </is>
      </c>
    </row>
    <row r="1977">
      <c r="A1977" s="11" t="n">
        <v>1976</v>
      </c>
      <c r="B1977" s="12" t="inlineStr">
        <is>
          <t>vaseux</t>
        </is>
      </c>
    </row>
    <row r="1978">
      <c r="A1978" s="11" t="n">
        <v>1977</v>
      </c>
      <c r="B1978" s="12" t="inlineStr">
        <is>
          <t>vassal</t>
        </is>
      </c>
    </row>
    <row r="1979">
      <c r="A1979" s="11" t="n">
        <v>1978</v>
      </c>
      <c r="B1979" s="12" t="inlineStr">
        <is>
          <t>vaste</t>
        </is>
      </c>
    </row>
    <row r="1980">
      <c r="A1980" s="11" t="n">
        <v>1979</v>
      </c>
      <c r="B1980" s="12" t="inlineStr">
        <is>
          <t>vecteur</t>
        </is>
      </c>
    </row>
    <row r="1981">
      <c r="A1981" s="11" t="n">
        <v>1980</v>
      </c>
      <c r="B1981" s="12" t="inlineStr">
        <is>
          <t>vedette</t>
        </is>
      </c>
    </row>
    <row r="1982">
      <c r="A1982" s="11" t="n">
        <v>1981</v>
      </c>
      <c r="B1982" s="12" t="inlineStr">
        <is>
          <t>végétal</t>
        </is>
      </c>
    </row>
    <row r="1983">
      <c r="A1983" s="11" t="n">
        <v>1982</v>
      </c>
      <c r="B1983" s="12" t="inlineStr">
        <is>
          <t>véhicule</t>
        </is>
      </c>
    </row>
    <row r="1984">
      <c r="A1984" s="11" t="n">
        <v>1983</v>
      </c>
      <c r="B1984" s="12" t="inlineStr">
        <is>
          <t>veinard</t>
        </is>
      </c>
    </row>
    <row r="1985">
      <c r="A1985" s="11" t="n">
        <v>1984</v>
      </c>
      <c r="B1985" s="12" t="inlineStr">
        <is>
          <t>véloce</t>
        </is>
      </c>
    </row>
    <row r="1986">
      <c r="A1986" s="11" t="n">
        <v>1985</v>
      </c>
      <c r="B1986" s="12" t="inlineStr">
        <is>
          <t>vendredi</t>
        </is>
      </c>
    </row>
    <row r="1987">
      <c r="A1987" s="11" t="n">
        <v>1986</v>
      </c>
      <c r="B1987" s="12" t="inlineStr">
        <is>
          <t>vénérer</t>
        </is>
      </c>
    </row>
    <row r="1988">
      <c r="A1988" s="11" t="n">
        <v>1987</v>
      </c>
      <c r="B1988" s="12" t="inlineStr">
        <is>
          <t>venger</t>
        </is>
      </c>
    </row>
    <row r="1989">
      <c r="A1989" s="11" t="n">
        <v>1988</v>
      </c>
      <c r="B1989" s="12" t="inlineStr">
        <is>
          <t>venimeux</t>
        </is>
      </c>
    </row>
    <row r="1990">
      <c r="A1990" s="11" t="n">
        <v>1989</v>
      </c>
      <c r="B1990" s="12" t="inlineStr">
        <is>
          <t>ventouse</t>
        </is>
      </c>
    </row>
    <row r="1991">
      <c r="A1991" s="11" t="n">
        <v>1990</v>
      </c>
      <c r="B1991" s="12" t="inlineStr">
        <is>
          <t>verdure</t>
        </is>
      </c>
    </row>
    <row r="1992">
      <c r="A1992" s="11" t="n">
        <v>1991</v>
      </c>
      <c r="B1992" s="12" t="inlineStr">
        <is>
          <t>vérin</t>
        </is>
      </c>
    </row>
    <row r="1993">
      <c r="A1993" s="11" t="n">
        <v>1992</v>
      </c>
      <c r="B1993" s="12" t="inlineStr">
        <is>
          <t>vernir</t>
        </is>
      </c>
    </row>
    <row r="1994">
      <c r="A1994" s="11" t="n">
        <v>1993</v>
      </c>
      <c r="B1994" s="12" t="inlineStr">
        <is>
          <t>verrou</t>
        </is>
      </c>
    </row>
    <row r="1995">
      <c r="A1995" s="11" t="n">
        <v>1994</v>
      </c>
      <c r="B1995" s="12" t="inlineStr">
        <is>
          <t>verser</t>
        </is>
      </c>
    </row>
    <row r="1996">
      <c r="A1996" s="11" t="n">
        <v>1995</v>
      </c>
      <c r="B1996" s="12" t="inlineStr">
        <is>
          <t>vertu</t>
        </is>
      </c>
    </row>
    <row r="1997">
      <c r="A1997" s="11" t="n">
        <v>1996</v>
      </c>
      <c r="B1997" s="12" t="inlineStr">
        <is>
          <t>veston</t>
        </is>
      </c>
    </row>
    <row r="1998">
      <c r="A1998" s="11" t="n">
        <v>1997</v>
      </c>
      <c r="B1998" s="12" t="inlineStr">
        <is>
          <t>vétéran</t>
        </is>
      </c>
    </row>
    <row r="1999">
      <c r="A1999" s="11" t="n">
        <v>1998</v>
      </c>
      <c r="B1999" s="12" t="inlineStr">
        <is>
          <t>vétuste</t>
        </is>
      </c>
    </row>
    <row r="2000">
      <c r="A2000" s="11" t="n">
        <v>1999</v>
      </c>
      <c r="B2000" s="12" t="inlineStr">
        <is>
          <t>vexant</t>
        </is>
      </c>
    </row>
    <row r="2001">
      <c r="A2001" s="11" t="n">
        <v>2000</v>
      </c>
      <c r="B2001" s="12" t="inlineStr">
        <is>
          <t>vexer</t>
        </is>
      </c>
    </row>
    <row r="2002">
      <c r="A2002" s="11" t="n">
        <v>2001</v>
      </c>
      <c r="B2002" s="12" t="inlineStr">
        <is>
          <t>viaduc</t>
        </is>
      </c>
    </row>
    <row r="2003">
      <c r="A2003" s="11" t="n">
        <v>2002</v>
      </c>
      <c r="B2003" s="12" t="inlineStr">
        <is>
          <t>viande</t>
        </is>
      </c>
    </row>
    <row r="2004">
      <c r="A2004" s="11" t="n">
        <v>2003</v>
      </c>
      <c r="B2004" s="12" t="inlineStr">
        <is>
          <t>victoire</t>
        </is>
      </c>
    </row>
    <row r="2005">
      <c r="A2005" s="11" t="n">
        <v>2004</v>
      </c>
      <c r="B2005" s="12" t="inlineStr">
        <is>
          <t>vidange</t>
        </is>
      </c>
    </row>
    <row r="2006">
      <c r="A2006" s="11" t="n">
        <v>2005</v>
      </c>
      <c r="B2006" s="12" t="inlineStr">
        <is>
          <t>vidéo</t>
        </is>
      </c>
    </row>
    <row r="2007">
      <c r="A2007" s="11" t="n">
        <v>2006</v>
      </c>
      <c r="B2007" s="12" t="inlineStr">
        <is>
          <t>vignette</t>
        </is>
      </c>
    </row>
    <row r="2008">
      <c r="A2008" s="11" t="n">
        <v>2007</v>
      </c>
      <c r="B2008" s="12" t="inlineStr">
        <is>
          <t>vigueur</t>
        </is>
      </c>
    </row>
    <row r="2009">
      <c r="A2009" s="11" t="n">
        <v>2008</v>
      </c>
      <c r="B2009" s="12" t="inlineStr">
        <is>
          <t>vilain</t>
        </is>
      </c>
    </row>
    <row r="2010">
      <c r="A2010" s="11" t="n">
        <v>2009</v>
      </c>
      <c r="B2010" s="12" t="inlineStr">
        <is>
          <t>village</t>
        </is>
      </c>
    </row>
    <row r="2011">
      <c r="A2011" s="11" t="n">
        <v>2010</v>
      </c>
      <c r="B2011" s="12" t="inlineStr">
        <is>
          <t>vinaigre</t>
        </is>
      </c>
    </row>
    <row r="2012">
      <c r="A2012" s="11" t="n">
        <v>2011</v>
      </c>
      <c r="B2012" s="12" t="inlineStr">
        <is>
          <t>violon</t>
        </is>
      </c>
    </row>
    <row r="2013">
      <c r="A2013" s="11" t="n">
        <v>2012</v>
      </c>
      <c r="B2013" s="12" t="inlineStr">
        <is>
          <t>vipère</t>
        </is>
      </c>
    </row>
    <row r="2014">
      <c r="A2014" s="11" t="n">
        <v>2013</v>
      </c>
      <c r="B2014" s="12" t="inlineStr">
        <is>
          <t>virement</t>
        </is>
      </c>
    </row>
    <row r="2015">
      <c r="A2015" s="11" t="n">
        <v>2014</v>
      </c>
      <c r="B2015" s="12" t="inlineStr">
        <is>
          <t>virtuose</t>
        </is>
      </c>
    </row>
    <row r="2016">
      <c r="A2016" s="11" t="n">
        <v>2015</v>
      </c>
      <c r="B2016" s="12" t="inlineStr">
        <is>
          <t>virus</t>
        </is>
      </c>
    </row>
    <row r="2017">
      <c r="A2017" s="11" t="n">
        <v>2016</v>
      </c>
      <c r="B2017" s="12" t="inlineStr">
        <is>
          <t>visage</t>
        </is>
      </c>
    </row>
    <row r="2018">
      <c r="A2018" s="11" t="n">
        <v>2017</v>
      </c>
      <c r="B2018" s="12" t="inlineStr">
        <is>
          <t>viseur</t>
        </is>
      </c>
    </row>
    <row r="2019">
      <c r="A2019" s="11" t="n">
        <v>2018</v>
      </c>
      <c r="B2019" s="12" t="inlineStr">
        <is>
          <t>vision</t>
        </is>
      </c>
    </row>
    <row r="2020">
      <c r="A2020" s="11" t="n">
        <v>2019</v>
      </c>
      <c r="B2020" s="12" t="inlineStr">
        <is>
          <t>visqueux</t>
        </is>
      </c>
    </row>
    <row r="2021">
      <c r="A2021" s="11" t="n">
        <v>2020</v>
      </c>
      <c r="B2021" s="12" t="inlineStr">
        <is>
          <t>visuel</t>
        </is>
      </c>
    </row>
    <row r="2022">
      <c r="A2022" s="11" t="n">
        <v>2021</v>
      </c>
      <c r="B2022" s="12" t="inlineStr">
        <is>
          <t>vital</t>
        </is>
      </c>
    </row>
    <row r="2023">
      <c r="A2023" s="11" t="n">
        <v>2022</v>
      </c>
      <c r="B2023" s="12" t="inlineStr">
        <is>
          <t>vitesse</t>
        </is>
      </c>
    </row>
    <row r="2024">
      <c r="A2024" s="11" t="n">
        <v>2023</v>
      </c>
      <c r="B2024" s="12" t="inlineStr">
        <is>
          <t>viticole</t>
        </is>
      </c>
    </row>
    <row r="2025">
      <c r="A2025" s="11" t="n">
        <v>2024</v>
      </c>
      <c r="B2025" s="12" t="inlineStr">
        <is>
          <t>vitrine</t>
        </is>
      </c>
    </row>
    <row r="2026">
      <c r="A2026" s="11" t="n">
        <v>2025</v>
      </c>
      <c r="B2026" s="12" t="inlineStr">
        <is>
          <t>vivace</t>
        </is>
      </c>
    </row>
    <row r="2027">
      <c r="A2027" s="11" t="n">
        <v>2026</v>
      </c>
      <c r="B2027" s="12" t="inlineStr">
        <is>
          <t>vivipare</t>
        </is>
      </c>
    </row>
    <row r="2028">
      <c r="A2028" s="11" t="n">
        <v>2027</v>
      </c>
      <c r="B2028" s="12" t="inlineStr">
        <is>
          <t>vocation</t>
        </is>
      </c>
    </row>
    <row r="2029">
      <c r="A2029" s="11" t="n">
        <v>2028</v>
      </c>
      <c r="B2029" s="12" t="inlineStr">
        <is>
          <t>voguer</t>
        </is>
      </c>
    </row>
    <row r="2030">
      <c r="A2030" s="11" t="n">
        <v>2029</v>
      </c>
      <c r="B2030" s="12" t="inlineStr">
        <is>
          <t>voile</t>
        </is>
      </c>
    </row>
    <row r="2031">
      <c r="A2031" s="11" t="n">
        <v>2030</v>
      </c>
      <c r="B2031" s="12" t="inlineStr">
        <is>
          <t>voisin</t>
        </is>
      </c>
    </row>
    <row r="2032">
      <c r="A2032" s="11" t="n">
        <v>2031</v>
      </c>
      <c r="B2032" s="12" t="inlineStr">
        <is>
          <t>voiture</t>
        </is>
      </c>
    </row>
    <row r="2033">
      <c r="A2033" s="11" t="n">
        <v>2032</v>
      </c>
      <c r="B2033" s="12" t="inlineStr">
        <is>
          <t>volaille</t>
        </is>
      </c>
    </row>
    <row r="2034">
      <c r="A2034" s="11" t="n">
        <v>2033</v>
      </c>
      <c r="B2034" s="12" t="inlineStr">
        <is>
          <t>volcan</t>
        </is>
      </c>
    </row>
    <row r="2035">
      <c r="A2035" s="11" t="n">
        <v>2034</v>
      </c>
      <c r="B2035" s="12" t="inlineStr">
        <is>
          <t>voltiger</t>
        </is>
      </c>
    </row>
    <row r="2036">
      <c r="A2036" s="11" t="n">
        <v>2035</v>
      </c>
      <c r="B2036" s="12" t="inlineStr">
        <is>
          <t>volume</t>
        </is>
      </c>
    </row>
    <row r="2037">
      <c r="A2037" s="11" t="n">
        <v>2036</v>
      </c>
      <c r="B2037" s="12" t="inlineStr">
        <is>
          <t>vorace</t>
        </is>
      </c>
    </row>
    <row r="2038">
      <c r="A2038" s="11" t="n">
        <v>2037</v>
      </c>
      <c r="B2038" s="12" t="inlineStr">
        <is>
          <t>vortex</t>
        </is>
      </c>
    </row>
    <row r="2039">
      <c r="A2039" s="11" t="n">
        <v>2038</v>
      </c>
      <c r="B2039" s="12" t="inlineStr">
        <is>
          <t>voter</t>
        </is>
      </c>
    </row>
    <row r="2040">
      <c r="A2040" s="11" t="n">
        <v>2039</v>
      </c>
      <c r="B2040" s="12" t="inlineStr">
        <is>
          <t>vouloir</t>
        </is>
      </c>
    </row>
    <row r="2041">
      <c r="A2041" s="11" t="n">
        <v>2040</v>
      </c>
      <c r="B2041" s="12" t="inlineStr">
        <is>
          <t>voyage</t>
        </is>
      </c>
    </row>
    <row r="2042">
      <c r="A2042" s="11" t="n">
        <v>2041</v>
      </c>
      <c r="B2042" s="12" t="inlineStr">
        <is>
          <t>voyelle</t>
        </is>
      </c>
    </row>
    <row r="2043">
      <c r="A2043" s="11" t="n">
        <v>2042</v>
      </c>
      <c r="B2043" s="12" t="inlineStr">
        <is>
          <t>wagon</t>
        </is>
      </c>
    </row>
    <row r="2044">
      <c r="A2044" s="11" t="n">
        <v>2043</v>
      </c>
      <c r="B2044" s="12" t="inlineStr">
        <is>
          <t>xénon</t>
        </is>
      </c>
    </row>
    <row r="2045">
      <c r="A2045" s="11" t="n">
        <v>2044</v>
      </c>
      <c r="B2045" s="12" t="inlineStr">
        <is>
          <t>yacht</t>
        </is>
      </c>
    </row>
    <row r="2046">
      <c r="A2046" s="11" t="n">
        <v>2045</v>
      </c>
      <c r="B2046" s="12" t="inlineStr">
        <is>
          <t>zèbre</t>
        </is>
      </c>
    </row>
    <row r="2047">
      <c r="A2047" s="11" t="n">
        <v>2046</v>
      </c>
      <c r="B2047" s="12" t="inlineStr">
        <is>
          <t>zénith</t>
        </is>
      </c>
    </row>
    <row r="2048">
      <c r="A2048" s="11" t="n">
        <v>2047</v>
      </c>
      <c r="B2048" s="12" t="inlineStr">
        <is>
          <t>zeste</t>
        </is>
      </c>
    </row>
    <row r="2049">
      <c r="A2049" s="11" t="n">
        <v>2048</v>
      </c>
      <c r="B2049" s="12" t="inlineStr">
        <is>
          <t>zoologie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abaco</t>
        </is>
      </c>
    </row>
    <row r="3">
      <c r="A3" s="11" t="n">
        <v>2</v>
      </c>
      <c r="B3" s="12" t="inlineStr">
        <is>
          <t>abbaglio</t>
        </is>
      </c>
    </row>
    <row r="4">
      <c r="A4" s="11" t="n">
        <v>3</v>
      </c>
      <c r="B4" s="12" t="inlineStr">
        <is>
          <t>abbinato</t>
        </is>
      </c>
    </row>
    <row r="5">
      <c r="A5" s="11" t="n">
        <v>4</v>
      </c>
      <c r="B5" s="12" t="inlineStr">
        <is>
          <t>abete</t>
        </is>
      </c>
    </row>
    <row r="6">
      <c r="A6" s="11" t="n">
        <v>5</v>
      </c>
      <c r="B6" s="12" t="inlineStr">
        <is>
          <t>abisso</t>
        </is>
      </c>
    </row>
    <row r="7">
      <c r="A7" s="11" t="n">
        <v>6</v>
      </c>
      <c r="B7" s="12" t="inlineStr">
        <is>
          <t>abolire</t>
        </is>
      </c>
    </row>
    <row r="8">
      <c r="A8" s="11" t="n">
        <v>7</v>
      </c>
      <c r="B8" s="12" t="inlineStr">
        <is>
          <t>abrasivo</t>
        </is>
      </c>
    </row>
    <row r="9">
      <c r="A9" s="11" t="n">
        <v>8</v>
      </c>
      <c r="B9" s="12" t="inlineStr">
        <is>
          <t>abrogato</t>
        </is>
      </c>
    </row>
    <row r="10">
      <c r="A10" s="11" t="n">
        <v>9</v>
      </c>
      <c r="B10" s="12" t="inlineStr">
        <is>
          <t>accadere</t>
        </is>
      </c>
    </row>
    <row r="11">
      <c r="A11" s="11" t="n">
        <v>10</v>
      </c>
      <c r="B11" s="12" t="inlineStr">
        <is>
          <t>accenno</t>
        </is>
      </c>
    </row>
    <row r="12">
      <c r="A12" s="11" t="n">
        <v>11</v>
      </c>
      <c r="B12" s="12" t="inlineStr">
        <is>
          <t>accusato</t>
        </is>
      </c>
    </row>
    <row r="13">
      <c r="A13" s="11" t="n">
        <v>12</v>
      </c>
      <c r="B13" s="12" t="inlineStr">
        <is>
          <t>acetone</t>
        </is>
      </c>
    </row>
    <row r="14">
      <c r="A14" s="11" t="n">
        <v>13</v>
      </c>
      <c r="B14" s="12" t="inlineStr">
        <is>
          <t>achille</t>
        </is>
      </c>
    </row>
    <row r="15">
      <c r="A15" s="11" t="n">
        <v>14</v>
      </c>
      <c r="B15" s="12" t="inlineStr">
        <is>
          <t>acido</t>
        </is>
      </c>
    </row>
    <row r="16">
      <c r="A16" s="11" t="n">
        <v>15</v>
      </c>
      <c r="B16" s="12" t="inlineStr">
        <is>
          <t>acqua</t>
        </is>
      </c>
    </row>
    <row r="17">
      <c r="A17" s="11" t="n">
        <v>16</v>
      </c>
      <c r="B17" s="12" t="inlineStr">
        <is>
          <t>acre</t>
        </is>
      </c>
    </row>
    <row r="18">
      <c r="A18" s="11" t="n">
        <v>17</v>
      </c>
      <c r="B18" s="12" t="inlineStr">
        <is>
          <t>acrilico</t>
        </is>
      </c>
    </row>
    <row r="19">
      <c r="A19" s="11" t="n">
        <v>18</v>
      </c>
      <c r="B19" s="12" t="inlineStr">
        <is>
          <t>acrobata</t>
        </is>
      </c>
    </row>
    <row r="20">
      <c r="A20" s="11" t="n">
        <v>19</v>
      </c>
      <c r="B20" s="12" t="inlineStr">
        <is>
          <t>acuto</t>
        </is>
      </c>
    </row>
    <row r="21">
      <c r="A21" s="11" t="n">
        <v>20</v>
      </c>
      <c r="B21" s="12" t="inlineStr">
        <is>
          <t>adagio</t>
        </is>
      </c>
    </row>
    <row r="22">
      <c r="A22" s="11" t="n">
        <v>21</v>
      </c>
      <c r="B22" s="12" t="inlineStr">
        <is>
          <t>addebito</t>
        </is>
      </c>
    </row>
    <row r="23">
      <c r="A23" s="11" t="n">
        <v>22</v>
      </c>
      <c r="B23" s="12" t="inlineStr">
        <is>
          <t>addome</t>
        </is>
      </c>
    </row>
    <row r="24">
      <c r="A24" s="11" t="n">
        <v>23</v>
      </c>
      <c r="B24" s="12" t="inlineStr">
        <is>
          <t>adeguato</t>
        </is>
      </c>
    </row>
    <row r="25">
      <c r="A25" s="11" t="n">
        <v>24</v>
      </c>
      <c r="B25" s="12" t="inlineStr">
        <is>
          <t>aderire</t>
        </is>
      </c>
    </row>
    <row r="26">
      <c r="A26" s="11" t="n">
        <v>25</v>
      </c>
      <c r="B26" s="12" t="inlineStr">
        <is>
          <t>adipe</t>
        </is>
      </c>
    </row>
    <row r="27">
      <c r="A27" s="11" t="n">
        <v>26</v>
      </c>
      <c r="B27" s="12" t="inlineStr">
        <is>
          <t>adottare</t>
        </is>
      </c>
    </row>
    <row r="28">
      <c r="A28" s="11" t="n">
        <v>27</v>
      </c>
      <c r="B28" s="12" t="inlineStr">
        <is>
          <t>adulare</t>
        </is>
      </c>
    </row>
    <row r="29">
      <c r="A29" s="11" t="n">
        <v>28</v>
      </c>
      <c r="B29" s="12" t="inlineStr">
        <is>
          <t>affabile</t>
        </is>
      </c>
    </row>
    <row r="30">
      <c r="A30" s="11" t="n">
        <v>29</v>
      </c>
      <c r="B30" s="12" t="inlineStr">
        <is>
          <t>affetto</t>
        </is>
      </c>
    </row>
    <row r="31">
      <c r="A31" s="11" t="n">
        <v>30</v>
      </c>
      <c r="B31" s="12" t="inlineStr">
        <is>
          <t>affisso</t>
        </is>
      </c>
    </row>
    <row r="32">
      <c r="A32" s="11" t="n">
        <v>31</v>
      </c>
      <c r="B32" s="12" t="inlineStr">
        <is>
          <t>affranto</t>
        </is>
      </c>
    </row>
    <row r="33">
      <c r="A33" s="11" t="n">
        <v>32</v>
      </c>
      <c r="B33" s="12" t="inlineStr">
        <is>
          <t>aforisma</t>
        </is>
      </c>
    </row>
    <row r="34">
      <c r="A34" s="11" t="n">
        <v>33</v>
      </c>
      <c r="B34" s="12" t="inlineStr">
        <is>
          <t>afoso</t>
        </is>
      </c>
    </row>
    <row r="35">
      <c r="A35" s="11" t="n">
        <v>34</v>
      </c>
      <c r="B35" s="12" t="inlineStr">
        <is>
          <t>africano</t>
        </is>
      </c>
    </row>
    <row r="36">
      <c r="A36" s="11" t="n">
        <v>35</v>
      </c>
      <c r="B36" s="12" t="inlineStr">
        <is>
          <t>agave</t>
        </is>
      </c>
    </row>
    <row r="37">
      <c r="A37" s="11" t="n">
        <v>36</v>
      </c>
      <c r="B37" s="12" t="inlineStr">
        <is>
          <t>agente</t>
        </is>
      </c>
    </row>
    <row r="38">
      <c r="A38" s="11" t="n">
        <v>37</v>
      </c>
      <c r="B38" s="12" t="inlineStr">
        <is>
          <t>agevole</t>
        </is>
      </c>
    </row>
    <row r="39">
      <c r="A39" s="11" t="n">
        <v>38</v>
      </c>
      <c r="B39" s="12" t="inlineStr">
        <is>
          <t>aggancio</t>
        </is>
      </c>
    </row>
    <row r="40">
      <c r="A40" s="11" t="n">
        <v>39</v>
      </c>
      <c r="B40" s="12" t="inlineStr">
        <is>
          <t>agire</t>
        </is>
      </c>
    </row>
    <row r="41">
      <c r="A41" s="11" t="n">
        <v>40</v>
      </c>
      <c r="B41" s="12" t="inlineStr">
        <is>
          <t>agitare</t>
        </is>
      </c>
    </row>
    <row r="42">
      <c r="A42" s="11" t="n">
        <v>41</v>
      </c>
      <c r="B42" s="12" t="inlineStr">
        <is>
          <t>agonismo</t>
        </is>
      </c>
    </row>
    <row r="43">
      <c r="A43" s="11" t="n">
        <v>42</v>
      </c>
      <c r="B43" s="12" t="inlineStr">
        <is>
          <t>agricolo</t>
        </is>
      </c>
    </row>
    <row r="44">
      <c r="A44" s="11" t="n">
        <v>43</v>
      </c>
      <c r="B44" s="12" t="inlineStr">
        <is>
          <t>agrumeto</t>
        </is>
      </c>
    </row>
    <row r="45">
      <c r="A45" s="11" t="n">
        <v>44</v>
      </c>
      <c r="B45" s="12" t="inlineStr">
        <is>
          <t>aguzzo</t>
        </is>
      </c>
    </row>
    <row r="46">
      <c r="A46" s="11" t="n">
        <v>45</v>
      </c>
      <c r="B46" s="12" t="inlineStr">
        <is>
          <t>alabarda</t>
        </is>
      </c>
    </row>
    <row r="47">
      <c r="A47" s="11" t="n">
        <v>46</v>
      </c>
      <c r="B47" s="12" t="inlineStr">
        <is>
          <t>alato</t>
        </is>
      </c>
    </row>
    <row r="48">
      <c r="A48" s="11" t="n">
        <v>47</v>
      </c>
      <c r="B48" s="12" t="inlineStr">
        <is>
          <t>albatro</t>
        </is>
      </c>
    </row>
    <row r="49">
      <c r="A49" s="11" t="n">
        <v>48</v>
      </c>
      <c r="B49" s="12" t="inlineStr">
        <is>
          <t>alberato</t>
        </is>
      </c>
    </row>
    <row r="50">
      <c r="A50" s="11" t="n">
        <v>49</v>
      </c>
      <c r="B50" s="12" t="inlineStr">
        <is>
          <t>albo</t>
        </is>
      </c>
    </row>
    <row r="51">
      <c r="A51" s="11" t="n">
        <v>50</v>
      </c>
      <c r="B51" s="12" t="inlineStr">
        <is>
          <t>albume</t>
        </is>
      </c>
    </row>
    <row r="52">
      <c r="A52" s="11" t="n">
        <v>51</v>
      </c>
      <c r="B52" s="12" t="inlineStr">
        <is>
          <t>alce</t>
        </is>
      </c>
    </row>
    <row r="53">
      <c r="A53" s="11" t="n">
        <v>52</v>
      </c>
      <c r="B53" s="12" t="inlineStr">
        <is>
          <t>alcolico</t>
        </is>
      </c>
    </row>
    <row r="54">
      <c r="A54" s="11" t="n">
        <v>53</v>
      </c>
      <c r="B54" s="12" t="inlineStr">
        <is>
          <t>alettone</t>
        </is>
      </c>
    </row>
    <row r="55">
      <c r="A55" s="11" t="n">
        <v>54</v>
      </c>
      <c r="B55" s="12" t="inlineStr">
        <is>
          <t>alfa</t>
        </is>
      </c>
    </row>
    <row r="56">
      <c r="A56" s="11" t="n">
        <v>55</v>
      </c>
      <c r="B56" s="12" t="inlineStr">
        <is>
          <t>algebra</t>
        </is>
      </c>
    </row>
    <row r="57">
      <c r="A57" s="11" t="n">
        <v>56</v>
      </c>
      <c r="B57" s="12" t="inlineStr">
        <is>
          <t>aliante</t>
        </is>
      </c>
    </row>
    <row r="58">
      <c r="A58" s="11" t="n">
        <v>57</v>
      </c>
      <c r="B58" s="12" t="inlineStr">
        <is>
          <t>alibi</t>
        </is>
      </c>
    </row>
    <row r="59">
      <c r="A59" s="11" t="n">
        <v>58</v>
      </c>
      <c r="B59" s="12" t="inlineStr">
        <is>
          <t>alimento</t>
        </is>
      </c>
    </row>
    <row r="60">
      <c r="A60" s="11" t="n">
        <v>59</v>
      </c>
      <c r="B60" s="12" t="inlineStr">
        <is>
          <t>allagato</t>
        </is>
      </c>
    </row>
    <row r="61">
      <c r="A61" s="11" t="n">
        <v>60</v>
      </c>
      <c r="B61" s="12" t="inlineStr">
        <is>
          <t>allegro</t>
        </is>
      </c>
    </row>
    <row r="62">
      <c r="A62" s="11" t="n">
        <v>61</v>
      </c>
      <c r="B62" s="12" t="inlineStr">
        <is>
          <t>allievo</t>
        </is>
      </c>
    </row>
    <row r="63">
      <c r="A63" s="11" t="n">
        <v>62</v>
      </c>
      <c r="B63" s="12" t="inlineStr">
        <is>
          <t>allodola</t>
        </is>
      </c>
    </row>
    <row r="64">
      <c r="A64" s="11" t="n">
        <v>63</v>
      </c>
      <c r="B64" s="12" t="inlineStr">
        <is>
          <t>allusivo</t>
        </is>
      </c>
    </row>
    <row r="65">
      <c r="A65" s="11" t="n">
        <v>64</v>
      </c>
      <c r="B65" s="12" t="inlineStr">
        <is>
          <t>almeno</t>
        </is>
      </c>
    </row>
    <row r="66">
      <c r="A66" s="11" t="n">
        <v>65</v>
      </c>
      <c r="B66" s="12" t="inlineStr">
        <is>
          <t>alogeno</t>
        </is>
      </c>
    </row>
    <row r="67">
      <c r="A67" s="11" t="n">
        <v>66</v>
      </c>
      <c r="B67" s="12" t="inlineStr">
        <is>
          <t>alpaca</t>
        </is>
      </c>
    </row>
    <row r="68">
      <c r="A68" s="11" t="n">
        <v>67</v>
      </c>
      <c r="B68" s="12" t="inlineStr">
        <is>
          <t>alpestre</t>
        </is>
      </c>
    </row>
    <row r="69">
      <c r="A69" s="11" t="n">
        <v>68</v>
      </c>
      <c r="B69" s="12" t="inlineStr">
        <is>
          <t>altalena</t>
        </is>
      </c>
    </row>
    <row r="70">
      <c r="A70" s="11" t="n">
        <v>69</v>
      </c>
      <c r="B70" s="12" t="inlineStr">
        <is>
          <t>alterno</t>
        </is>
      </c>
    </row>
    <row r="71">
      <c r="A71" s="11" t="n">
        <v>70</v>
      </c>
      <c r="B71" s="12" t="inlineStr">
        <is>
          <t>alticcio</t>
        </is>
      </c>
    </row>
    <row r="72">
      <c r="A72" s="11" t="n">
        <v>71</v>
      </c>
      <c r="B72" s="12" t="inlineStr">
        <is>
          <t>altrove</t>
        </is>
      </c>
    </row>
    <row r="73">
      <c r="A73" s="11" t="n">
        <v>72</v>
      </c>
      <c r="B73" s="12" t="inlineStr">
        <is>
          <t>alunno</t>
        </is>
      </c>
    </row>
    <row r="74">
      <c r="A74" s="11" t="n">
        <v>73</v>
      </c>
      <c r="B74" s="12" t="inlineStr">
        <is>
          <t>alveolo</t>
        </is>
      </c>
    </row>
    <row r="75">
      <c r="A75" s="11" t="n">
        <v>74</v>
      </c>
      <c r="B75" s="12" t="inlineStr">
        <is>
          <t>alzare</t>
        </is>
      </c>
    </row>
    <row r="76">
      <c r="A76" s="11" t="n">
        <v>75</v>
      </c>
      <c r="B76" s="12" t="inlineStr">
        <is>
          <t>amalgama</t>
        </is>
      </c>
    </row>
    <row r="77">
      <c r="A77" s="11" t="n">
        <v>76</v>
      </c>
      <c r="B77" s="12" t="inlineStr">
        <is>
          <t>amanita</t>
        </is>
      </c>
    </row>
    <row r="78">
      <c r="A78" s="11" t="n">
        <v>77</v>
      </c>
      <c r="B78" s="12" t="inlineStr">
        <is>
          <t>amarena</t>
        </is>
      </c>
    </row>
    <row r="79">
      <c r="A79" s="11" t="n">
        <v>78</v>
      </c>
      <c r="B79" s="12" t="inlineStr">
        <is>
          <t>ambito</t>
        </is>
      </c>
    </row>
    <row r="80">
      <c r="A80" s="11" t="n">
        <v>79</v>
      </c>
      <c r="B80" s="12" t="inlineStr">
        <is>
          <t>ambrato</t>
        </is>
      </c>
    </row>
    <row r="81">
      <c r="A81" s="11" t="n">
        <v>80</v>
      </c>
      <c r="B81" s="12" t="inlineStr">
        <is>
          <t>ameba</t>
        </is>
      </c>
    </row>
    <row r="82">
      <c r="A82" s="11" t="n">
        <v>81</v>
      </c>
      <c r="B82" s="12" t="inlineStr">
        <is>
          <t>america</t>
        </is>
      </c>
    </row>
    <row r="83">
      <c r="A83" s="11" t="n">
        <v>82</v>
      </c>
      <c r="B83" s="12" t="inlineStr">
        <is>
          <t>ametista</t>
        </is>
      </c>
    </row>
    <row r="84">
      <c r="A84" s="11" t="n">
        <v>83</v>
      </c>
      <c r="B84" s="12" t="inlineStr">
        <is>
          <t>amico</t>
        </is>
      </c>
    </row>
    <row r="85">
      <c r="A85" s="11" t="n">
        <v>84</v>
      </c>
      <c r="B85" s="12" t="inlineStr">
        <is>
          <t>ammasso</t>
        </is>
      </c>
    </row>
    <row r="86">
      <c r="A86" s="11" t="n">
        <v>85</v>
      </c>
      <c r="B86" s="12" t="inlineStr">
        <is>
          <t>ammenda</t>
        </is>
      </c>
    </row>
    <row r="87">
      <c r="A87" s="11" t="n">
        <v>86</v>
      </c>
      <c r="B87" s="12" t="inlineStr">
        <is>
          <t>ammirare</t>
        </is>
      </c>
    </row>
    <row r="88">
      <c r="A88" s="11" t="n">
        <v>87</v>
      </c>
      <c r="B88" s="12" t="inlineStr">
        <is>
          <t>ammonito</t>
        </is>
      </c>
    </row>
    <row r="89">
      <c r="A89" s="11" t="n">
        <v>88</v>
      </c>
      <c r="B89" s="12" t="inlineStr">
        <is>
          <t>amore</t>
        </is>
      </c>
    </row>
    <row r="90">
      <c r="A90" s="11" t="n">
        <v>89</v>
      </c>
      <c r="B90" s="12" t="inlineStr">
        <is>
          <t>ampio</t>
        </is>
      </c>
    </row>
    <row r="91">
      <c r="A91" s="11" t="n">
        <v>90</v>
      </c>
      <c r="B91" s="12" t="inlineStr">
        <is>
          <t>ampliare</t>
        </is>
      </c>
    </row>
    <row r="92">
      <c r="A92" s="11" t="n">
        <v>91</v>
      </c>
      <c r="B92" s="12" t="inlineStr">
        <is>
          <t>amuleto</t>
        </is>
      </c>
    </row>
    <row r="93">
      <c r="A93" s="11" t="n">
        <v>92</v>
      </c>
      <c r="B93" s="12" t="inlineStr">
        <is>
          <t>anacardo</t>
        </is>
      </c>
    </row>
    <row r="94">
      <c r="A94" s="11" t="n">
        <v>93</v>
      </c>
      <c r="B94" s="12" t="inlineStr">
        <is>
          <t>anagrafe</t>
        </is>
      </c>
    </row>
    <row r="95">
      <c r="A95" s="11" t="n">
        <v>94</v>
      </c>
      <c r="B95" s="12" t="inlineStr">
        <is>
          <t>analista</t>
        </is>
      </c>
    </row>
    <row r="96">
      <c r="A96" s="11" t="n">
        <v>95</v>
      </c>
      <c r="B96" s="12" t="inlineStr">
        <is>
          <t>anarchia</t>
        </is>
      </c>
    </row>
    <row r="97">
      <c r="A97" s="11" t="n">
        <v>96</v>
      </c>
      <c r="B97" s="12" t="inlineStr">
        <is>
          <t>anatra</t>
        </is>
      </c>
    </row>
    <row r="98">
      <c r="A98" s="11" t="n">
        <v>97</v>
      </c>
      <c r="B98" s="12" t="inlineStr">
        <is>
          <t>anca</t>
        </is>
      </c>
    </row>
    <row r="99">
      <c r="A99" s="11" t="n">
        <v>98</v>
      </c>
      <c r="B99" s="12" t="inlineStr">
        <is>
          <t>ancella</t>
        </is>
      </c>
    </row>
    <row r="100">
      <c r="A100" s="11" t="n">
        <v>99</v>
      </c>
      <c r="B100" s="12" t="inlineStr">
        <is>
          <t>ancora</t>
        </is>
      </c>
    </row>
    <row r="101">
      <c r="A101" s="11" t="n">
        <v>100</v>
      </c>
      <c r="B101" s="12" t="inlineStr">
        <is>
          <t>andare</t>
        </is>
      </c>
    </row>
    <row r="102">
      <c r="A102" s="11" t="n">
        <v>101</v>
      </c>
      <c r="B102" s="12" t="inlineStr">
        <is>
          <t>andrea</t>
        </is>
      </c>
    </row>
    <row r="103">
      <c r="A103" s="11" t="n">
        <v>102</v>
      </c>
      <c r="B103" s="12" t="inlineStr">
        <is>
          <t>anello</t>
        </is>
      </c>
    </row>
    <row r="104">
      <c r="A104" s="11" t="n">
        <v>103</v>
      </c>
      <c r="B104" s="12" t="inlineStr">
        <is>
          <t>angelo</t>
        </is>
      </c>
    </row>
    <row r="105">
      <c r="A105" s="11" t="n">
        <v>104</v>
      </c>
      <c r="B105" s="12" t="inlineStr">
        <is>
          <t>angolare</t>
        </is>
      </c>
    </row>
    <row r="106">
      <c r="A106" s="11" t="n">
        <v>105</v>
      </c>
      <c r="B106" s="12" t="inlineStr">
        <is>
          <t>angusto</t>
        </is>
      </c>
    </row>
    <row r="107">
      <c r="A107" s="11" t="n">
        <v>106</v>
      </c>
      <c r="B107" s="12" t="inlineStr">
        <is>
          <t>anima</t>
        </is>
      </c>
    </row>
    <row r="108">
      <c r="A108" s="11" t="n">
        <v>107</v>
      </c>
      <c r="B108" s="12" t="inlineStr">
        <is>
          <t>annegare</t>
        </is>
      </c>
    </row>
    <row r="109">
      <c r="A109" s="11" t="n">
        <v>108</v>
      </c>
      <c r="B109" s="12" t="inlineStr">
        <is>
          <t>annidato</t>
        </is>
      </c>
    </row>
    <row r="110">
      <c r="A110" s="11" t="n">
        <v>109</v>
      </c>
      <c r="B110" s="12" t="inlineStr">
        <is>
          <t>anno</t>
        </is>
      </c>
    </row>
    <row r="111">
      <c r="A111" s="11" t="n">
        <v>110</v>
      </c>
      <c r="B111" s="12" t="inlineStr">
        <is>
          <t>annuncio</t>
        </is>
      </c>
    </row>
    <row r="112">
      <c r="A112" s="11" t="n">
        <v>111</v>
      </c>
      <c r="B112" s="12" t="inlineStr">
        <is>
          <t>anonimo</t>
        </is>
      </c>
    </row>
    <row r="113">
      <c r="A113" s="11" t="n">
        <v>112</v>
      </c>
      <c r="B113" s="12" t="inlineStr">
        <is>
          <t>anticipo</t>
        </is>
      </c>
    </row>
    <row r="114">
      <c r="A114" s="11" t="n">
        <v>113</v>
      </c>
      <c r="B114" s="12" t="inlineStr">
        <is>
          <t>anzi</t>
        </is>
      </c>
    </row>
    <row r="115">
      <c r="A115" s="11" t="n">
        <v>114</v>
      </c>
      <c r="B115" s="12" t="inlineStr">
        <is>
          <t>apatico</t>
        </is>
      </c>
    </row>
    <row r="116">
      <c r="A116" s="11" t="n">
        <v>115</v>
      </c>
      <c r="B116" s="12" t="inlineStr">
        <is>
          <t>apertura</t>
        </is>
      </c>
    </row>
    <row r="117">
      <c r="A117" s="11" t="n">
        <v>116</v>
      </c>
      <c r="B117" s="12" t="inlineStr">
        <is>
          <t>apode</t>
        </is>
      </c>
    </row>
    <row r="118">
      <c r="A118" s="11" t="n">
        <v>117</v>
      </c>
      <c r="B118" s="12" t="inlineStr">
        <is>
          <t>apparire</t>
        </is>
      </c>
    </row>
    <row r="119">
      <c r="A119" s="11" t="n">
        <v>118</v>
      </c>
      <c r="B119" s="12" t="inlineStr">
        <is>
          <t>appetito</t>
        </is>
      </c>
    </row>
    <row r="120">
      <c r="A120" s="11" t="n">
        <v>119</v>
      </c>
      <c r="B120" s="12" t="inlineStr">
        <is>
          <t>appoggio</t>
        </is>
      </c>
    </row>
    <row r="121">
      <c r="A121" s="11" t="n">
        <v>120</v>
      </c>
      <c r="B121" s="12" t="inlineStr">
        <is>
          <t>approdo</t>
        </is>
      </c>
    </row>
    <row r="122">
      <c r="A122" s="11" t="n">
        <v>121</v>
      </c>
      <c r="B122" s="12" t="inlineStr">
        <is>
          <t>appunto</t>
        </is>
      </c>
    </row>
    <row r="123">
      <c r="A123" s="11" t="n">
        <v>122</v>
      </c>
      <c r="B123" s="12" t="inlineStr">
        <is>
          <t>aprile</t>
        </is>
      </c>
    </row>
    <row r="124">
      <c r="A124" s="11" t="n">
        <v>123</v>
      </c>
      <c r="B124" s="12" t="inlineStr">
        <is>
          <t>arabica</t>
        </is>
      </c>
    </row>
    <row r="125">
      <c r="A125" s="11" t="n">
        <v>124</v>
      </c>
      <c r="B125" s="12" t="inlineStr">
        <is>
          <t>arachide</t>
        </is>
      </c>
    </row>
    <row r="126">
      <c r="A126" s="11" t="n">
        <v>125</v>
      </c>
      <c r="B126" s="12" t="inlineStr">
        <is>
          <t>aragosta</t>
        </is>
      </c>
    </row>
    <row r="127">
      <c r="A127" s="11" t="n">
        <v>126</v>
      </c>
      <c r="B127" s="12" t="inlineStr">
        <is>
          <t>araldica</t>
        </is>
      </c>
    </row>
    <row r="128">
      <c r="A128" s="11" t="n">
        <v>127</v>
      </c>
      <c r="B128" s="12" t="inlineStr">
        <is>
          <t>arancio</t>
        </is>
      </c>
    </row>
    <row r="129">
      <c r="A129" s="11" t="n">
        <v>128</v>
      </c>
      <c r="B129" s="12" t="inlineStr">
        <is>
          <t>aratura</t>
        </is>
      </c>
    </row>
    <row r="130">
      <c r="A130" s="11" t="n">
        <v>129</v>
      </c>
      <c r="B130" s="12" t="inlineStr">
        <is>
          <t>arazzo</t>
        </is>
      </c>
    </row>
    <row r="131">
      <c r="A131" s="11" t="n">
        <v>130</v>
      </c>
      <c r="B131" s="12" t="inlineStr">
        <is>
          <t>arbitro</t>
        </is>
      </c>
    </row>
    <row r="132">
      <c r="A132" s="11" t="n">
        <v>131</v>
      </c>
      <c r="B132" s="12" t="inlineStr">
        <is>
          <t>archivio</t>
        </is>
      </c>
    </row>
    <row r="133">
      <c r="A133" s="11" t="n">
        <v>132</v>
      </c>
      <c r="B133" s="12" t="inlineStr">
        <is>
          <t>ardito</t>
        </is>
      </c>
    </row>
    <row r="134">
      <c r="A134" s="11" t="n">
        <v>133</v>
      </c>
      <c r="B134" s="12" t="inlineStr">
        <is>
          <t>arenile</t>
        </is>
      </c>
    </row>
    <row r="135">
      <c r="A135" s="11" t="n">
        <v>134</v>
      </c>
      <c r="B135" s="12" t="inlineStr">
        <is>
          <t>argento</t>
        </is>
      </c>
    </row>
    <row r="136">
      <c r="A136" s="11" t="n">
        <v>135</v>
      </c>
      <c r="B136" s="12" t="inlineStr">
        <is>
          <t>argine</t>
        </is>
      </c>
    </row>
    <row r="137">
      <c r="A137" s="11" t="n">
        <v>136</v>
      </c>
      <c r="B137" s="12" t="inlineStr">
        <is>
          <t>arguto</t>
        </is>
      </c>
    </row>
    <row r="138">
      <c r="A138" s="11" t="n">
        <v>137</v>
      </c>
      <c r="B138" s="12" t="inlineStr">
        <is>
          <t>aria</t>
        </is>
      </c>
    </row>
    <row r="139">
      <c r="A139" s="11" t="n">
        <v>138</v>
      </c>
      <c r="B139" s="12" t="inlineStr">
        <is>
          <t>armonia</t>
        </is>
      </c>
    </row>
    <row r="140">
      <c r="A140" s="11" t="n">
        <v>139</v>
      </c>
      <c r="B140" s="12" t="inlineStr">
        <is>
          <t>arnese</t>
        </is>
      </c>
    </row>
    <row r="141">
      <c r="A141" s="11" t="n">
        <v>140</v>
      </c>
      <c r="B141" s="12" t="inlineStr">
        <is>
          <t>arredato</t>
        </is>
      </c>
    </row>
    <row r="142">
      <c r="A142" s="11" t="n">
        <v>141</v>
      </c>
      <c r="B142" s="12" t="inlineStr">
        <is>
          <t>arringa</t>
        </is>
      </c>
    </row>
    <row r="143">
      <c r="A143" s="11" t="n">
        <v>142</v>
      </c>
      <c r="B143" s="12" t="inlineStr">
        <is>
          <t>arrosto</t>
        </is>
      </c>
    </row>
    <row r="144">
      <c r="A144" s="11" t="n">
        <v>143</v>
      </c>
      <c r="B144" s="12" t="inlineStr">
        <is>
          <t>arsenico</t>
        </is>
      </c>
    </row>
    <row r="145">
      <c r="A145" s="11" t="n">
        <v>144</v>
      </c>
      <c r="B145" s="12" t="inlineStr">
        <is>
          <t>arso</t>
        </is>
      </c>
    </row>
    <row r="146">
      <c r="A146" s="11" t="n">
        <v>145</v>
      </c>
      <c r="B146" s="12" t="inlineStr">
        <is>
          <t>artefice</t>
        </is>
      </c>
    </row>
    <row r="147">
      <c r="A147" s="11" t="n">
        <v>146</v>
      </c>
      <c r="B147" s="12" t="inlineStr">
        <is>
          <t>arzillo</t>
        </is>
      </c>
    </row>
    <row r="148">
      <c r="A148" s="11" t="n">
        <v>147</v>
      </c>
      <c r="B148" s="12" t="inlineStr">
        <is>
          <t>asciutto</t>
        </is>
      </c>
    </row>
    <row r="149">
      <c r="A149" s="11" t="n">
        <v>148</v>
      </c>
      <c r="B149" s="12" t="inlineStr">
        <is>
          <t>ascolto</t>
        </is>
      </c>
    </row>
    <row r="150">
      <c r="A150" s="11" t="n">
        <v>149</v>
      </c>
      <c r="B150" s="12" t="inlineStr">
        <is>
          <t>asepsi</t>
        </is>
      </c>
    </row>
    <row r="151">
      <c r="A151" s="11" t="n">
        <v>150</v>
      </c>
      <c r="B151" s="12" t="inlineStr">
        <is>
          <t>asettico</t>
        </is>
      </c>
    </row>
    <row r="152">
      <c r="A152" s="11" t="n">
        <v>151</v>
      </c>
      <c r="B152" s="12" t="inlineStr">
        <is>
          <t>asfalto</t>
        </is>
      </c>
    </row>
    <row r="153">
      <c r="A153" s="11" t="n">
        <v>152</v>
      </c>
      <c r="B153" s="12" t="inlineStr">
        <is>
          <t>asino</t>
        </is>
      </c>
    </row>
    <row r="154">
      <c r="A154" s="11" t="n">
        <v>153</v>
      </c>
      <c r="B154" s="12" t="inlineStr">
        <is>
          <t>asola</t>
        </is>
      </c>
    </row>
    <row r="155">
      <c r="A155" s="11" t="n">
        <v>154</v>
      </c>
      <c r="B155" s="12" t="inlineStr">
        <is>
          <t>aspirato</t>
        </is>
      </c>
    </row>
    <row r="156">
      <c r="A156" s="11" t="n">
        <v>155</v>
      </c>
      <c r="B156" s="12" t="inlineStr">
        <is>
          <t>aspro</t>
        </is>
      </c>
    </row>
    <row r="157">
      <c r="A157" s="11" t="n">
        <v>156</v>
      </c>
      <c r="B157" s="12" t="inlineStr">
        <is>
          <t>assaggio</t>
        </is>
      </c>
    </row>
    <row r="158">
      <c r="A158" s="11" t="n">
        <v>157</v>
      </c>
      <c r="B158" s="12" t="inlineStr">
        <is>
          <t>asse</t>
        </is>
      </c>
    </row>
    <row r="159">
      <c r="A159" s="11" t="n">
        <v>158</v>
      </c>
      <c r="B159" s="12" t="inlineStr">
        <is>
          <t>assoluto</t>
        </is>
      </c>
    </row>
    <row r="160">
      <c r="A160" s="11" t="n">
        <v>159</v>
      </c>
      <c r="B160" s="12" t="inlineStr">
        <is>
          <t>assurdo</t>
        </is>
      </c>
    </row>
    <row r="161">
      <c r="A161" s="11" t="n">
        <v>160</v>
      </c>
      <c r="B161" s="12" t="inlineStr">
        <is>
          <t>asta</t>
        </is>
      </c>
    </row>
    <row r="162">
      <c r="A162" s="11" t="n">
        <v>161</v>
      </c>
      <c r="B162" s="12" t="inlineStr">
        <is>
          <t>astenuto</t>
        </is>
      </c>
    </row>
    <row r="163">
      <c r="A163" s="11" t="n">
        <v>162</v>
      </c>
      <c r="B163" s="12" t="inlineStr">
        <is>
          <t>astice</t>
        </is>
      </c>
    </row>
    <row r="164">
      <c r="A164" s="11" t="n">
        <v>163</v>
      </c>
      <c r="B164" s="12" t="inlineStr">
        <is>
          <t>astratto</t>
        </is>
      </c>
    </row>
    <row r="165">
      <c r="A165" s="11" t="n">
        <v>164</v>
      </c>
      <c r="B165" s="12" t="inlineStr">
        <is>
          <t>atavico</t>
        </is>
      </c>
    </row>
    <row r="166">
      <c r="A166" s="11" t="n">
        <v>165</v>
      </c>
      <c r="B166" s="12" t="inlineStr">
        <is>
          <t>ateismo</t>
        </is>
      </c>
    </row>
    <row r="167">
      <c r="A167" s="11" t="n">
        <v>166</v>
      </c>
      <c r="B167" s="12" t="inlineStr">
        <is>
          <t>atomico</t>
        </is>
      </c>
    </row>
    <row r="168">
      <c r="A168" s="11" t="n">
        <v>167</v>
      </c>
      <c r="B168" s="12" t="inlineStr">
        <is>
          <t>atono</t>
        </is>
      </c>
    </row>
    <row r="169">
      <c r="A169" s="11" t="n">
        <v>168</v>
      </c>
      <c r="B169" s="12" t="inlineStr">
        <is>
          <t>attesa</t>
        </is>
      </c>
    </row>
    <row r="170">
      <c r="A170" s="11" t="n">
        <v>169</v>
      </c>
      <c r="B170" s="12" t="inlineStr">
        <is>
          <t>attivare</t>
        </is>
      </c>
    </row>
    <row r="171">
      <c r="A171" s="11" t="n">
        <v>170</v>
      </c>
      <c r="B171" s="12" t="inlineStr">
        <is>
          <t>attorno</t>
        </is>
      </c>
    </row>
    <row r="172">
      <c r="A172" s="11" t="n">
        <v>171</v>
      </c>
      <c r="B172" s="12" t="inlineStr">
        <is>
          <t>attrito</t>
        </is>
      </c>
    </row>
    <row r="173">
      <c r="A173" s="11" t="n">
        <v>172</v>
      </c>
      <c r="B173" s="12" t="inlineStr">
        <is>
          <t>attuale</t>
        </is>
      </c>
    </row>
    <row r="174">
      <c r="A174" s="11" t="n">
        <v>173</v>
      </c>
      <c r="B174" s="12" t="inlineStr">
        <is>
          <t>ausilio</t>
        </is>
      </c>
    </row>
    <row r="175">
      <c r="A175" s="11" t="n">
        <v>174</v>
      </c>
      <c r="B175" s="12" t="inlineStr">
        <is>
          <t>austria</t>
        </is>
      </c>
    </row>
    <row r="176">
      <c r="A176" s="11" t="n">
        <v>175</v>
      </c>
      <c r="B176" s="12" t="inlineStr">
        <is>
          <t>autista</t>
        </is>
      </c>
    </row>
    <row r="177">
      <c r="A177" s="11" t="n">
        <v>176</v>
      </c>
      <c r="B177" s="12" t="inlineStr">
        <is>
          <t>autonomo</t>
        </is>
      </c>
    </row>
    <row r="178">
      <c r="A178" s="11" t="n">
        <v>177</v>
      </c>
      <c r="B178" s="12" t="inlineStr">
        <is>
          <t>autunno</t>
        </is>
      </c>
    </row>
    <row r="179">
      <c r="A179" s="11" t="n">
        <v>178</v>
      </c>
      <c r="B179" s="12" t="inlineStr">
        <is>
          <t>avanzato</t>
        </is>
      </c>
    </row>
    <row r="180">
      <c r="A180" s="11" t="n">
        <v>179</v>
      </c>
      <c r="B180" s="12" t="inlineStr">
        <is>
          <t>avere</t>
        </is>
      </c>
    </row>
    <row r="181">
      <c r="A181" s="11" t="n">
        <v>180</v>
      </c>
      <c r="B181" s="12" t="inlineStr">
        <is>
          <t>avvenire</t>
        </is>
      </c>
    </row>
    <row r="182">
      <c r="A182" s="11" t="n">
        <v>181</v>
      </c>
      <c r="B182" s="12" t="inlineStr">
        <is>
          <t>avviso</t>
        </is>
      </c>
    </row>
    <row r="183">
      <c r="A183" s="11" t="n">
        <v>182</v>
      </c>
      <c r="B183" s="12" t="inlineStr">
        <is>
          <t>avvolgere</t>
        </is>
      </c>
    </row>
    <row r="184">
      <c r="A184" s="11" t="n">
        <v>183</v>
      </c>
      <c r="B184" s="12" t="inlineStr">
        <is>
          <t>azione</t>
        </is>
      </c>
    </row>
    <row r="185">
      <c r="A185" s="11" t="n">
        <v>184</v>
      </c>
      <c r="B185" s="12" t="inlineStr">
        <is>
          <t>azoto</t>
        </is>
      </c>
    </row>
    <row r="186">
      <c r="A186" s="11" t="n">
        <v>185</v>
      </c>
      <c r="B186" s="12" t="inlineStr">
        <is>
          <t>azzimo</t>
        </is>
      </c>
    </row>
    <row r="187">
      <c r="A187" s="11" t="n">
        <v>186</v>
      </c>
      <c r="B187" s="12" t="inlineStr">
        <is>
          <t>azzurro</t>
        </is>
      </c>
    </row>
    <row r="188">
      <c r="A188" s="11" t="n">
        <v>187</v>
      </c>
      <c r="B188" s="12" t="inlineStr">
        <is>
          <t>babele</t>
        </is>
      </c>
    </row>
    <row r="189">
      <c r="A189" s="11" t="n">
        <v>188</v>
      </c>
      <c r="B189" s="12" t="inlineStr">
        <is>
          <t>baccano</t>
        </is>
      </c>
    </row>
    <row r="190">
      <c r="A190" s="11" t="n">
        <v>189</v>
      </c>
      <c r="B190" s="12" t="inlineStr">
        <is>
          <t>bacino</t>
        </is>
      </c>
    </row>
    <row r="191">
      <c r="A191" s="11" t="n">
        <v>190</v>
      </c>
      <c r="B191" s="12" t="inlineStr">
        <is>
          <t>baco</t>
        </is>
      </c>
    </row>
    <row r="192">
      <c r="A192" s="11" t="n">
        <v>191</v>
      </c>
      <c r="B192" s="12" t="inlineStr">
        <is>
          <t>badessa</t>
        </is>
      </c>
    </row>
    <row r="193">
      <c r="A193" s="11" t="n">
        <v>192</v>
      </c>
      <c r="B193" s="12" t="inlineStr">
        <is>
          <t>badilata</t>
        </is>
      </c>
    </row>
    <row r="194">
      <c r="A194" s="11" t="n">
        <v>193</v>
      </c>
      <c r="B194" s="12" t="inlineStr">
        <is>
          <t>bagnato</t>
        </is>
      </c>
    </row>
    <row r="195">
      <c r="A195" s="11" t="n">
        <v>194</v>
      </c>
      <c r="B195" s="12" t="inlineStr">
        <is>
          <t>baita</t>
        </is>
      </c>
    </row>
    <row r="196">
      <c r="A196" s="11" t="n">
        <v>195</v>
      </c>
      <c r="B196" s="12" t="inlineStr">
        <is>
          <t>balcone</t>
        </is>
      </c>
    </row>
    <row r="197">
      <c r="A197" s="11" t="n">
        <v>196</v>
      </c>
      <c r="B197" s="12" t="inlineStr">
        <is>
          <t>baldo</t>
        </is>
      </c>
    </row>
    <row r="198">
      <c r="A198" s="11" t="n">
        <v>197</v>
      </c>
      <c r="B198" s="12" t="inlineStr">
        <is>
          <t>balena</t>
        </is>
      </c>
    </row>
    <row r="199">
      <c r="A199" s="11" t="n">
        <v>198</v>
      </c>
      <c r="B199" s="12" t="inlineStr">
        <is>
          <t>ballata</t>
        </is>
      </c>
    </row>
    <row r="200">
      <c r="A200" s="11" t="n">
        <v>199</v>
      </c>
      <c r="B200" s="12" t="inlineStr">
        <is>
          <t>balzano</t>
        </is>
      </c>
    </row>
    <row r="201">
      <c r="A201" s="11" t="n">
        <v>200</v>
      </c>
      <c r="B201" s="12" t="inlineStr">
        <is>
          <t>bambino</t>
        </is>
      </c>
    </row>
    <row r="202">
      <c r="A202" s="11" t="n">
        <v>201</v>
      </c>
      <c r="B202" s="12" t="inlineStr">
        <is>
          <t>bandire</t>
        </is>
      </c>
    </row>
    <row r="203">
      <c r="A203" s="11" t="n">
        <v>202</v>
      </c>
      <c r="B203" s="12" t="inlineStr">
        <is>
          <t>baraonda</t>
        </is>
      </c>
    </row>
    <row r="204">
      <c r="A204" s="11" t="n">
        <v>203</v>
      </c>
      <c r="B204" s="12" t="inlineStr">
        <is>
          <t>barbaro</t>
        </is>
      </c>
    </row>
    <row r="205">
      <c r="A205" s="11" t="n">
        <v>204</v>
      </c>
      <c r="B205" s="12" t="inlineStr">
        <is>
          <t>barca</t>
        </is>
      </c>
    </row>
    <row r="206">
      <c r="A206" s="11" t="n">
        <v>205</v>
      </c>
      <c r="B206" s="12" t="inlineStr">
        <is>
          <t>baritono</t>
        </is>
      </c>
    </row>
    <row r="207">
      <c r="A207" s="11" t="n">
        <v>206</v>
      </c>
      <c r="B207" s="12" t="inlineStr">
        <is>
          <t>barlume</t>
        </is>
      </c>
    </row>
    <row r="208">
      <c r="A208" s="11" t="n">
        <v>207</v>
      </c>
      <c r="B208" s="12" t="inlineStr">
        <is>
          <t>barocco</t>
        </is>
      </c>
    </row>
    <row r="209">
      <c r="A209" s="11" t="n">
        <v>208</v>
      </c>
      <c r="B209" s="12" t="inlineStr">
        <is>
          <t>basilico</t>
        </is>
      </c>
    </row>
    <row r="210">
      <c r="A210" s="11" t="n">
        <v>209</v>
      </c>
      <c r="B210" s="12" t="inlineStr">
        <is>
          <t>basso</t>
        </is>
      </c>
    </row>
    <row r="211">
      <c r="A211" s="11" t="n">
        <v>210</v>
      </c>
      <c r="B211" s="12" t="inlineStr">
        <is>
          <t>batosta</t>
        </is>
      </c>
    </row>
    <row r="212">
      <c r="A212" s="11" t="n">
        <v>211</v>
      </c>
      <c r="B212" s="12" t="inlineStr">
        <is>
          <t>battuto</t>
        </is>
      </c>
    </row>
    <row r="213">
      <c r="A213" s="11" t="n">
        <v>212</v>
      </c>
      <c r="B213" s="12" t="inlineStr">
        <is>
          <t>baule</t>
        </is>
      </c>
    </row>
    <row r="214">
      <c r="A214" s="11" t="n">
        <v>213</v>
      </c>
      <c r="B214" s="12" t="inlineStr">
        <is>
          <t>bava</t>
        </is>
      </c>
    </row>
    <row r="215">
      <c r="A215" s="11" t="n">
        <v>214</v>
      </c>
      <c r="B215" s="12" t="inlineStr">
        <is>
          <t>bavosa</t>
        </is>
      </c>
    </row>
    <row r="216">
      <c r="A216" s="11" t="n">
        <v>215</v>
      </c>
      <c r="B216" s="12" t="inlineStr">
        <is>
          <t>becco</t>
        </is>
      </c>
    </row>
    <row r="217">
      <c r="A217" s="11" t="n">
        <v>216</v>
      </c>
      <c r="B217" s="12" t="inlineStr">
        <is>
          <t>beffa</t>
        </is>
      </c>
    </row>
    <row r="218">
      <c r="A218" s="11" t="n">
        <v>217</v>
      </c>
      <c r="B218" s="12" t="inlineStr">
        <is>
          <t>belgio</t>
        </is>
      </c>
    </row>
    <row r="219">
      <c r="A219" s="11" t="n">
        <v>218</v>
      </c>
      <c r="B219" s="12" t="inlineStr">
        <is>
          <t>belva</t>
        </is>
      </c>
    </row>
    <row r="220">
      <c r="A220" s="11" t="n">
        <v>219</v>
      </c>
      <c r="B220" s="12" t="inlineStr">
        <is>
          <t>benda</t>
        </is>
      </c>
    </row>
    <row r="221">
      <c r="A221" s="11" t="n">
        <v>220</v>
      </c>
      <c r="B221" s="12" t="inlineStr">
        <is>
          <t>benevole</t>
        </is>
      </c>
    </row>
    <row r="222">
      <c r="A222" s="11" t="n">
        <v>221</v>
      </c>
      <c r="B222" s="12" t="inlineStr">
        <is>
          <t>benigno</t>
        </is>
      </c>
    </row>
    <row r="223">
      <c r="A223" s="11" t="n">
        <v>222</v>
      </c>
      <c r="B223" s="12" t="inlineStr">
        <is>
          <t>benzina</t>
        </is>
      </c>
    </row>
    <row r="224">
      <c r="A224" s="11" t="n">
        <v>223</v>
      </c>
      <c r="B224" s="12" t="inlineStr">
        <is>
          <t>bere</t>
        </is>
      </c>
    </row>
    <row r="225">
      <c r="A225" s="11" t="n">
        <v>224</v>
      </c>
      <c r="B225" s="12" t="inlineStr">
        <is>
          <t>berlina</t>
        </is>
      </c>
    </row>
    <row r="226">
      <c r="A226" s="11" t="n">
        <v>225</v>
      </c>
      <c r="B226" s="12" t="inlineStr">
        <is>
          <t>beta</t>
        </is>
      </c>
    </row>
    <row r="227">
      <c r="A227" s="11" t="n">
        <v>226</v>
      </c>
      <c r="B227" s="12" t="inlineStr">
        <is>
          <t>bibita</t>
        </is>
      </c>
    </row>
    <row r="228">
      <c r="A228" s="11" t="n">
        <v>227</v>
      </c>
      <c r="B228" s="12" t="inlineStr">
        <is>
          <t>bici</t>
        </is>
      </c>
    </row>
    <row r="229">
      <c r="A229" s="11" t="n">
        <v>228</v>
      </c>
      <c r="B229" s="12" t="inlineStr">
        <is>
          <t>bidone</t>
        </is>
      </c>
    </row>
    <row r="230">
      <c r="A230" s="11" t="n">
        <v>229</v>
      </c>
      <c r="B230" s="12" t="inlineStr">
        <is>
          <t>bifido</t>
        </is>
      </c>
    </row>
    <row r="231">
      <c r="A231" s="11" t="n">
        <v>230</v>
      </c>
      <c r="B231" s="12" t="inlineStr">
        <is>
          <t>biga</t>
        </is>
      </c>
    </row>
    <row r="232">
      <c r="A232" s="11" t="n">
        <v>231</v>
      </c>
      <c r="B232" s="12" t="inlineStr">
        <is>
          <t>bilancia</t>
        </is>
      </c>
    </row>
    <row r="233">
      <c r="A233" s="11" t="n">
        <v>232</v>
      </c>
      <c r="B233" s="12" t="inlineStr">
        <is>
          <t>bimbo</t>
        </is>
      </c>
    </row>
    <row r="234">
      <c r="A234" s="11" t="n">
        <v>233</v>
      </c>
      <c r="B234" s="12" t="inlineStr">
        <is>
          <t>binocolo</t>
        </is>
      </c>
    </row>
    <row r="235">
      <c r="A235" s="11" t="n">
        <v>234</v>
      </c>
      <c r="B235" s="12" t="inlineStr">
        <is>
          <t>biologo</t>
        </is>
      </c>
    </row>
    <row r="236">
      <c r="A236" s="11" t="n">
        <v>235</v>
      </c>
      <c r="B236" s="12" t="inlineStr">
        <is>
          <t>bipede</t>
        </is>
      </c>
    </row>
    <row r="237">
      <c r="A237" s="11" t="n">
        <v>236</v>
      </c>
      <c r="B237" s="12" t="inlineStr">
        <is>
          <t>bipolare</t>
        </is>
      </c>
    </row>
    <row r="238">
      <c r="A238" s="11" t="n">
        <v>237</v>
      </c>
      <c r="B238" s="12" t="inlineStr">
        <is>
          <t>birbante</t>
        </is>
      </c>
    </row>
    <row r="239">
      <c r="A239" s="11" t="n">
        <v>238</v>
      </c>
      <c r="B239" s="12" t="inlineStr">
        <is>
          <t>birra</t>
        </is>
      </c>
    </row>
    <row r="240">
      <c r="A240" s="11" t="n">
        <v>239</v>
      </c>
      <c r="B240" s="12" t="inlineStr">
        <is>
          <t>biscotto</t>
        </is>
      </c>
    </row>
    <row r="241">
      <c r="A241" s="11" t="n">
        <v>240</v>
      </c>
      <c r="B241" s="12" t="inlineStr">
        <is>
          <t>bisesto</t>
        </is>
      </c>
    </row>
    <row r="242">
      <c r="A242" s="11" t="n">
        <v>241</v>
      </c>
      <c r="B242" s="12" t="inlineStr">
        <is>
          <t>bisnonno</t>
        </is>
      </c>
    </row>
    <row r="243">
      <c r="A243" s="11" t="n">
        <v>242</v>
      </c>
      <c r="B243" s="12" t="inlineStr">
        <is>
          <t>bisonte</t>
        </is>
      </c>
    </row>
    <row r="244">
      <c r="A244" s="11" t="n">
        <v>243</v>
      </c>
      <c r="B244" s="12" t="inlineStr">
        <is>
          <t>bisturi</t>
        </is>
      </c>
    </row>
    <row r="245">
      <c r="A245" s="11" t="n">
        <v>244</v>
      </c>
      <c r="B245" s="12" t="inlineStr">
        <is>
          <t>bizzarro</t>
        </is>
      </c>
    </row>
    <row r="246">
      <c r="A246" s="11" t="n">
        <v>245</v>
      </c>
      <c r="B246" s="12" t="inlineStr">
        <is>
          <t>blando</t>
        </is>
      </c>
    </row>
    <row r="247">
      <c r="A247" s="11" t="n">
        <v>246</v>
      </c>
      <c r="B247" s="12" t="inlineStr">
        <is>
          <t>blatta</t>
        </is>
      </c>
    </row>
    <row r="248">
      <c r="A248" s="11" t="n">
        <v>247</v>
      </c>
      <c r="B248" s="12" t="inlineStr">
        <is>
          <t>bollito</t>
        </is>
      </c>
    </row>
    <row r="249">
      <c r="A249" s="11" t="n">
        <v>248</v>
      </c>
      <c r="B249" s="12" t="inlineStr">
        <is>
          <t>bonifico</t>
        </is>
      </c>
    </row>
    <row r="250">
      <c r="A250" s="11" t="n">
        <v>249</v>
      </c>
      <c r="B250" s="12" t="inlineStr">
        <is>
          <t>bordo</t>
        </is>
      </c>
    </row>
    <row r="251">
      <c r="A251" s="11" t="n">
        <v>250</v>
      </c>
      <c r="B251" s="12" t="inlineStr">
        <is>
          <t>bosco</t>
        </is>
      </c>
    </row>
    <row r="252">
      <c r="A252" s="11" t="n">
        <v>251</v>
      </c>
      <c r="B252" s="12" t="inlineStr">
        <is>
          <t>botanico</t>
        </is>
      </c>
    </row>
    <row r="253">
      <c r="A253" s="11" t="n">
        <v>252</v>
      </c>
      <c r="B253" s="12" t="inlineStr">
        <is>
          <t>bottino</t>
        </is>
      </c>
    </row>
    <row r="254">
      <c r="A254" s="11" t="n">
        <v>253</v>
      </c>
      <c r="B254" s="12" t="inlineStr">
        <is>
          <t>bozzolo</t>
        </is>
      </c>
    </row>
    <row r="255">
      <c r="A255" s="11" t="n">
        <v>254</v>
      </c>
      <c r="B255" s="12" t="inlineStr">
        <is>
          <t>braccio</t>
        </is>
      </c>
    </row>
    <row r="256">
      <c r="A256" s="11" t="n">
        <v>255</v>
      </c>
      <c r="B256" s="12" t="inlineStr">
        <is>
          <t>bradipo</t>
        </is>
      </c>
    </row>
    <row r="257">
      <c r="A257" s="11" t="n">
        <v>256</v>
      </c>
      <c r="B257" s="12" t="inlineStr">
        <is>
          <t>brama</t>
        </is>
      </c>
    </row>
    <row r="258">
      <c r="A258" s="11" t="n">
        <v>257</v>
      </c>
      <c r="B258" s="12" t="inlineStr">
        <is>
          <t>branca</t>
        </is>
      </c>
    </row>
    <row r="259">
      <c r="A259" s="11" t="n">
        <v>258</v>
      </c>
      <c r="B259" s="12" t="inlineStr">
        <is>
          <t>bravura</t>
        </is>
      </c>
    </row>
    <row r="260">
      <c r="A260" s="11" t="n">
        <v>259</v>
      </c>
      <c r="B260" s="12" t="inlineStr">
        <is>
          <t>bretella</t>
        </is>
      </c>
    </row>
    <row r="261">
      <c r="A261" s="11" t="n">
        <v>260</v>
      </c>
      <c r="B261" s="12" t="inlineStr">
        <is>
          <t>brevetto</t>
        </is>
      </c>
    </row>
    <row r="262">
      <c r="A262" s="11" t="n">
        <v>261</v>
      </c>
      <c r="B262" s="12" t="inlineStr">
        <is>
          <t>brezza</t>
        </is>
      </c>
    </row>
    <row r="263">
      <c r="A263" s="11" t="n">
        <v>262</v>
      </c>
      <c r="B263" s="12" t="inlineStr">
        <is>
          <t>briglia</t>
        </is>
      </c>
    </row>
    <row r="264">
      <c r="A264" s="11" t="n">
        <v>263</v>
      </c>
      <c r="B264" s="12" t="inlineStr">
        <is>
          <t>brillante</t>
        </is>
      </c>
    </row>
    <row r="265">
      <c r="A265" s="11" t="n">
        <v>264</v>
      </c>
      <c r="B265" s="12" t="inlineStr">
        <is>
          <t>brindare</t>
        </is>
      </c>
    </row>
    <row r="266">
      <c r="A266" s="11" t="n">
        <v>265</v>
      </c>
      <c r="B266" s="12" t="inlineStr">
        <is>
          <t>broccolo</t>
        </is>
      </c>
    </row>
    <row r="267">
      <c r="A267" s="11" t="n">
        <v>266</v>
      </c>
      <c r="B267" s="12" t="inlineStr">
        <is>
          <t>brodo</t>
        </is>
      </c>
    </row>
    <row r="268">
      <c r="A268" s="11" t="n">
        <v>267</v>
      </c>
      <c r="B268" s="12" t="inlineStr">
        <is>
          <t>bronzina</t>
        </is>
      </c>
    </row>
    <row r="269">
      <c r="A269" s="11" t="n">
        <v>268</v>
      </c>
      <c r="B269" s="12" t="inlineStr">
        <is>
          <t>brullo</t>
        </is>
      </c>
    </row>
    <row r="270">
      <c r="A270" s="11" t="n">
        <v>269</v>
      </c>
      <c r="B270" s="12" t="inlineStr">
        <is>
          <t>bruno</t>
        </is>
      </c>
    </row>
    <row r="271">
      <c r="A271" s="11" t="n">
        <v>270</v>
      </c>
      <c r="B271" s="12" t="inlineStr">
        <is>
          <t>bubbone</t>
        </is>
      </c>
    </row>
    <row r="272">
      <c r="A272" s="11" t="n">
        <v>271</v>
      </c>
      <c r="B272" s="12" t="inlineStr">
        <is>
          <t>buca</t>
        </is>
      </c>
    </row>
    <row r="273">
      <c r="A273" s="11" t="n">
        <v>272</v>
      </c>
      <c r="B273" s="12" t="inlineStr">
        <is>
          <t>budino</t>
        </is>
      </c>
    </row>
    <row r="274">
      <c r="A274" s="11" t="n">
        <v>273</v>
      </c>
      <c r="B274" s="12" t="inlineStr">
        <is>
          <t>buffone</t>
        </is>
      </c>
    </row>
    <row r="275">
      <c r="A275" s="11" t="n">
        <v>274</v>
      </c>
      <c r="B275" s="12" t="inlineStr">
        <is>
          <t>buio</t>
        </is>
      </c>
    </row>
    <row r="276">
      <c r="A276" s="11" t="n">
        <v>275</v>
      </c>
      <c r="B276" s="12" t="inlineStr">
        <is>
          <t>bulbo</t>
        </is>
      </c>
    </row>
    <row r="277">
      <c r="A277" s="11" t="n">
        <v>276</v>
      </c>
      <c r="B277" s="12" t="inlineStr">
        <is>
          <t>buono</t>
        </is>
      </c>
    </row>
    <row r="278">
      <c r="A278" s="11" t="n">
        <v>277</v>
      </c>
      <c r="B278" s="12" t="inlineStr">
        <is>
          <t>burlone</t>
        </is>
      </c>
    </row>
    <row r="279">
      <c r="A279" s="11" t="n">
        <v>278</v>
      </c>
      <c r="B279" s="12" t="inlineStr">
        <is>
          <t>burrasca</t>
        </is>
      </c>
    </row>
    <row r="280">
      <c r="A280" s="11" t="n">
        <v>279</v>
      </c>
      <c r="B280" s="12" t="inlineStr">
        <is>
          <t>bussola</t>
        </is>
      </c>
    </row>
    <row r="281">
      <c r="A281" s="11" t="n">
        <v>280</v>
      </c>
      <c r="B281" s="12" t="inlineStr">
        <is>
          <t>busta</t>
        </is>
      </c>
    </row>
    <row r="282">
      <c r="A282" s="11" t="n">
        <v>281</v>
      </c>
      <c r="B282" s="12" t="inlineStr">
        <is>
          <t>cadetto</t>
        </is>
      </c>
    </row>
    <row r="283">
      <c r="A283" s="11" t="n">
        <v>282</v>
      </c>
      <c r="B283" s="12" t="inlineStr">
        <is>
          <t>caduco</t>
        </is>
      </c>
    </row>
    <row r="284">
      <c r="A284" s="11" t="n">
        <v>283</v>
      </c>
      <c r="B284" s="12" t="inlineStr">
        <is>
          <t>calamaro</t>
        </is>
      </c>
    </row>
    <row r="285">
      <c r="A285" s="11" t="n">
        <v>284</v>
      </c>
      <c r="B285" s="12" t="inlineStr">
        <is>
          <t>calcolo</t>
        </is>
      </c>
    </row>
    <row r="286">
      <c r="A286" s="11" t="n">
        <v>285</v>
      </c>
      <c r="B286" s="12" t="inlineStr">
        <is>
          <t>calesse</t>
        </is>
      </c>
    </row>
    <row r="287">
      <c r="A287" s="11" t="n">
        <v>286</v>
      </c>
      <c r="B287" s="12" t="inlineStr">
        <is>
          <t>calibro</t>
        </is>
      </c>
    </row>
    <row r="288">
      <c r="A288" s="11" t="n">
        <v>287</v>
      </c>
      <c r="B288" s="12" t="inlineStr">
        <is>
          <t>calmo</t>
        </is>
      </c>
    </row>
    <row r="289">
      <c r="A289" s="11" t="n">
        <v>288</v>
      </c>
      <c r="B289" s="12" t="inlineStr">
        <is>
          <t>caloria</t>
        </is>
      </c>
    </row>
    <row r="290">
      <c r="A290" s="11" t="n">
        <v>289</v>
      </c>
      <c r="B290" s="12" t="inlineStr">
        <is>
          <t>cambusa</t>
        </is>
      </c>
    </row>
    <row r="291">
      <c r="A291" s="11" t="n">
        <v>290</v>
      </c>
      <c r="B291" s="12" t="inlineStr">
        <is>
          <t>camerata</t>
        </is>
      </c>
    </row>
    <row r="292">
      <c r="A292" s="11" t="n">
        <v>291</v>
      </c>
      <c r="B292" s="12" t="inlineStr">
        <is>
          <t>camicia</t>
        </is>
      </c>
    </row>
    <row r="293">
      <c r="A293" s="11" t="n">
        <v>292</v>
      </c>
      <c r="B293" s="12" t="inlineStr">
        <is>
          <t>cammino</t>
        </is>
      </c>
    </row>
    <row r="294">
      <c r="A294" s="11" t="n">
        <v>293</v>
      </c>
      <c r="B294" s="12" t="inlineStr">
        <is>
          <t>camola</t>
        </is>
      </c>
    </row>
    <row r="295">
      <c r="A295" s="11" t="n">
        <v>294</v>
      </c>
      <c r="B295" s="12" t="inlineStr">
        <is>
          <t>campale</t>
        </is>
      </c>
    </row>
    <row r="296">
      <c r="A296" s="11" t="n">
        <v>295</v>
      </c>
      <c r="B296" s="12" t="inlineStr">
        <is>
          <t>canapa</t>
        </is>
      </c>
    </row>
    <row r="297">
      <c r="A297" s="11" t="n">
        <v>296</v>
      </c>
      <c r="B297" s="12" t="inlineStr">
        <is>
          <t>candela</t>
        </is>
      </c>
    </row>
    <row r="298">
      <c r="A298" s="11" t="n">
        <v>297</v>
      </c>
      <c r="B298" s="12" t="inlineStr">
        <is>
          <t>cane</t>
        </is>
      </c>
    </row>
    <row r="299">
      <c r="A299" s="11" t="n">
        <v>298</v>
      </c>
      <c r="B299" s="12" t="inlineStr">
        <is>
          <t>canino</t>
        </is>
      </c>
    </row>
    <row r="300">
      <c r="A300" s="11" t="n">
        <v>299</v>
      </c>
      <c r="B300" s="12" t="inlineStr">
        <is>
          <t>canotto</t>
        </is>
      </c>
    </row>
    <row r="301">
      <c r="A301" s="11" t="n">
        <v>300</v>
      </c>
      <c r="B301" s="12" t="inlineStr">
        <is>
          <t>cantina</t>
        </is>
      </c>
    </row>
    <row r="302">
      <c r="A302" s="11" t="n">
        <v>301</v>
      </c>
      <c r="B302" s="12" t="inlineStr">
        <is>
          <t>capace</t>
        </is>
      </c>
    </row>
    <row r="303">
      <c r="A303" s="11" t="n">
        <v>302</v>
      </c>
      <c r="B303" s="12" t="inlineStr">
        <is>
          <t>capello</t>
        </is>
      </c>
    </row>
    <row r="304">
      <c r="A304" s="11" t="n">
        <v>303</v>
      </c>
      <c r="B304" s="12" t="inlineStr">
        <is>
          <t>capitolo</t>
        </is>
      </c>
    </row>
    <row r="305">
      <c r="A305" s="11" t="n">
        <v>304</v>
      </c>
      <c r="B305" s="12" t="inlineStr">
        <is>
          <t>capogiro</t>
        </is>
      </c>
    </row>
    <row r="306">
      <c r="A306" s="11" t="n">
        <v>305</v>
      </c>
      <c r="B306" s="12" t="inlineStr">
        <is>
          <t>cappero</t>
        </is>
      </c>
    </row>
    <row r="307">
      <c r="A307" s="11" t="n">
        <v>306</v>
      </c>
      <c r="B307" s="12" t="inlineStr">
        <is>
          <t>capra</t>
        </is>
      </c>
    </row>
    <row r="308">
      <c r="A308" s="11" t="n">
        <v>307</v>
      </c>
      <c r="B308" s="12" t="inlineStr">
        <is>
          <t>capsula</t>
        </is>
      </c>
    </row>
    <row r="309">
      <c r="A309" s="11" t="n">
        <v>308</v>
      </c>
      <c r="B309" s="12" t="inlineStr">
        <is>
          <t>carapace</t>
        </is>
      </c>
    </row>
    <row r="310">
      <c r="A310" s="11" t="n">
        <v>309</v>
      </c>
      <c r="B310" s="12" t="inlineStr">
        <is>
          <t>carcassa</t>
        </is>
      </c>
    </row>
    <row r="311">
      <c r="A311" s="11" t="n">
        <v>310</v>
      </c>
      <c r="B311" s="12" t="inlineStr">
        <is>
          <t>cardo</t>
        </is>
      </c>
    </row>
    <row r="312">
      <c r="A312" s="11" t="n">
        <v>311</v>
      </c>
      <c r="B312" s="12" t="inlineStr">
        <is>
          <t>carisma</t>
        </is>
      </c>
    </row>
    <row r="313">
      <c r="A313" s="11" t="n">
        <v>312</v>
      </c>
      <c r="B313" s="12" t="inlineStr">
        <is>
          <t>carovana</t>
        </is>
      </c>
    </row>
    <row r="314">
      <c r="A314" s="11" t="n">
        <v>313</v>
      </c>
      <c r="B314" s="12" t="inlineStr">
        <is>
          <t>carretto</t>
        </is>
      </c>
    </row>
    <row r="315">
      <c r="A315" s="11" t="n">
        <v>314</v>
      </c>
      <c r="B315" s="12" t="inlineStr">
        <is>
          <t>cartolina</t>
        </is>
      </c>
    </row>
    <row r="316">
      <c r="A316" s="11" t="n">
        <v>315</v>
      </c>
      <c r="B316" s="12" t="inlineStr">
        <is>
          <t>casaccio</t>
        </is>
      </c>
    </row>
    <row r="317">
      <c r="A317" s="11" t="n">
        <v>316</v>
      </c>
      <c r="B317" s="12" t="inlineStr">
        <is>
          <t>cascata</t>
        </is>
      </c>
    </row>
    <row r="318">
      <c r="A318" s="11" t="n">
        <v>317</v>
      </c>
      <c r="B318" s="12" t="inlineStr">
        <is>
          <t>caserma</t>
        </is>
      </c>
    </row>
    <row r="319">
      <c r="A319" s="11" t="n">
        <v>318</v>
      </c>
      <c r="B319" s="12" t="inlineStr">
        <is>
          <t>caso</t>
        </is>
      </c>
    </row>
    <row r="320">
      <c r="A320" s="11" t="n">
        <v>319</v>
      </c>
      <c r="B320" s="12" t="inlineStr">
        <is>
          <t>cassone</t>
        </is>
      </c>
    </row>
    <row r="321">
      <c r="A321" s="11" t="n">
        <v>320</v>
      </c>
      <c r="B321" s="12" t="inlineStr">
        <is>
          <t>castello</t>
        </is>
      </c>
    </row>
    <row r="322">
      <c r="A322" s="11" t="n">
        <v>321</v>
      </c>
      <c r="B322" s="12" t="inlineStr">
        <is>
          <t>casuale</t>
        </is>
      </c>
    </row>
    <row r="323">
      <c r="A323" s="11" t="n">
        <v>322</v>
      </c>
      <c r="B323" s="12" t="inlineStr">
        <is>
          <t>catasta</t>
        </is>
      </c>
    </row>
    <row r="324">
      <c r="A324" s="11" t="n">
        <v>323</v>
      </c>
      <c r="B324" s="12" t="inlineStr">
        <is>
          <t>catena</t>
        </is>
      </c>
    </row>
    <row r="325">
      <c r="A325" s="11" t="n">
        <v>324</v>
      </c>
      <c r="B325" s="12" t="inlineStr">
        <is>
          <t>catrame</t>
        </is>
      </c>
    </row>
    <row r="326">
      <c r="A326" s="11" t="n">
        <v>325</v>
      </c>
      <c r="B326" s="12" t="inlineStr">
        <is>
          <t>cauto</t>
        </is>
      </c>
    </row>
    <row r="327">
      <c r="A327" s="11" t="n">
        <v>326</v>
      </c>
      <c r="B327" s="12" t="inlineStr">
        <is>
          <t>cavillo</t>
        </is>
      </c>
    </row>
    <row r="328">
      <c r="A328" s="11" t="n">
        <v>327</v>
      </c>
      <c r="B328" s="12" t="inlineStr">
        <is>
          <t>cedibile</t>
        </is>
      </c>
    </row>
    <row r="329">
      <c r="A329" s="11" t="n">
        <v>328</v>
      </c>
      <c r="B329" s="12" t="inlineStr">
        <is>
          <t>cedrata</t>
        </is>
      </c>
    </row>
    <row r="330">
      <c r="A330" s="11" t="n">
        <v>329</v>
      </c>
      <c r="B330" s="12" t="inlineStr">
        <is>
          <t>cefalo</t>
        </is>
      </c>
    </row>
    <row r="331">
      <c r="A331" s="11" t="n">
        <v>330</v>
      </c>
      <c r="B331" s="12" t="inlineStr">
        <is>
          <t>celebre</t>
        </is>
      </c>
    </row>
    <row r="332">
      <c r="A332" s="11" t="n">
        <v>331</v>
      </c>
      <c r="B332" s="12" t="inlineStr">
        <is>
          <t>cellulare</t>
        </is>
      </c>
    </row>
    <row r="333">
      <c r="A333" s="11" t="n">
        <v>332</v>
      </c>
      <c r="B333" s="12" t="inlineStr">
        <is>
          <t>cena</t>
        </is>
      </c>
    </row>
    <row r="334">
      <c r="A334" s="11" t="n">
        <v>333</v>
      </c>
      <c r="B334" s="12" t="inlineStr">
        <is>
          <t>cenone</t>
        </is>
      </c>
    </row>
    <row r="335">
      <c r="A335" s="11" t="n">
        <v>334</v>
      </c>
      <c r="B335" s="12" t="inlineStr">
        <is>
          <t>centesimo</t>
        </is>
      </c>
    </row>
    <row r="336">
      <c r="A336" s="11" t="n">
        <v>335</v>
      </c>
      <c r="B336" s="12" t="inlineStr">
        <is>
          <t>ceramica</t>
        </is>
      </c>
    </row>
    <row r="337">
      <c r="A337" s="11" t="n">
        <v>336</v>
      </c>
      <c r="B337" s="12" t="inlineStr">
        <is>
          <t>cercare</t>
        </is>
      </c>
    </row>
    <row r="338">
      <c r="A338" s="11" t="n">
        <v>337</v>
      </c>
      <c r="B338" s="12" t="inlineStr">
        <is>
          <t>certo</t>
        </is>
      </c>
    </row>
    <row r="339">
      <c r="A339" s="11" t="n">
        <v>338</v>
      </c>
      <c r="B339" s="12" t="inlineStr">
        <is>
          <t>cerume</t>
        </is>
      </c>
    </row>
    <row r="340">
      <c r="A340" s="11" t="n">
        <v>339</v>
      </c>
      <c r="B340" s="12" t="inlineStr">
        <is>
          <t>cervello</t>
        </is>
      </c>
    </row>
    <row r="341">
      <c r="A341" s="11" t="n">
        <v>340</v>
      </c>
      <c r="B341" s="12" t="inlineStr">
        <is>
          <t>cesoia</t>
        </is>
      </c>
    </row>
    <row r="342">
      <c r="A342" s="11" t="n">
        <v>341</v>
      </c>
      <c r="B342" s="12" t="inlineStr">
        <is>
          <t>cespo</t>
        </is>
      </c>
    </row>
    <row r="343">
      <c r="A343" s="11" t="n">
        <v>342</v>
      </c>
      <c r="B343" s="12" t="inlineStr">
        <is>
          <t>ceto</t>
        </is>
      </c>
    </row>
    <row r="344">
      <c r="A344" s="11" t="n">
        <v>343</v>
      </c>
      <c r="B344" s="12" t="inlineStr">
        <is>
          <t>chela</t>
        </is>
      </c>
    </row>
    <row r="345">
      <c r="A345" s="11" t="n">
        <v>344</v>
      </c>
      <c r="B345" s="12" t="inlineStr">
        <is>
          <t>chiaro</t>
        </is>
      </c>
    </row>
    <row r="346">
      <c r="A346" s="11" t="n">
        <v>345</v>
      </c>
      <c r="B346" s="12" t="inlineStr">
        <is>
          <t>chicca</t>
        </is>
      </c>
    </row>
    <row r="347">
      <c r="A347" s="11" t="n">
        <v>346</v>
      </c>
      <c r="B347" s="12" t="inlineStr">
        <is>
          <t>chiedere</t>
        </is>
      </c>
    </row>
    <row r="348">
      <c r="A348" s="11" t="n">
        <v>347</v>
      </c>
      <c r="B348" s="12" t="inlineStr">
        <is>
          <t>chimera</t>
        </is>
      </c>
    </row>
    <row r="349">
      <c r="A349" s="11" t="n">
        <v>348</v>
      </c>
      <c r="B349" s="12" t="inlineStr">
        <is>
          <t>china</t>
        </is>
      </c>
    </row>
    <row r="350">
      <c r="A350" s="11" t="n">
        <v>349</v>
      </c>
      <c r="B350" s="12" t="inlineStr">
        <is>
          <t>chirurgo</t>
        </is>
      </c>
    </row>
    <row r="351">
      <c r="A351" s="11" t="n">
        <v>350</v>
      </c>
      <c r="B351" s="12" t="inlineStr">
        <is>
          <t>chitarra</t>
        </is>
      </c>
    </row>
    <row r="352">
      <c r="A352" s="11" t="n">
        <v>351</v>
      </c>
      <c r="B352" s="12" t="inlineStr">
        <is>
          <t>ciao</t>
        </is>
      </c>
    </row>
    <row r="353">
      <c r="A353" s="11" t="n">
        <v>352</v>
      </c>
      <c r="B353" s="12" t="inlineStr">
        <is>
          <t>ciclismo</t>
        </is>
      </c>
    </row>
    <row r="354">
      <c r="A354" s="11" t="n">
        <v>353</v>
      </c>
      <c r="B354" s="12" t="inlineStr">
        <is>
          <t>cifrare</t>
        </is>
      </c>
    </row>
    <row r="355">
      <c r="A355" s="11" t="n">
        <v>354</v>
      </c>
      <c r="B355" s="12" t="inlineStr">
        <is>
          <t>cigno</t>
        </is>
      </c>
    </row>
    <row r="356">
      <c r="A356" s="11" t="n">
        <v>355</v>
      </c>
      <c r="B356" s="12" t="inlineStr">
        <is>
          <t>cilindro</t>
        </is>
      </c>
    </row>
    <row r="357">
      <c r="A357" s="11" t="n">
        <v>356</v>
      </c>
      <c r="B357" s="12" t="inlineStr">
        <is>
          <t>ciottolo</t>
        </is>
      </c>
    </row>
    <row r="358">
      <c r="A358" s="11" t="n">
        <v>357</v>
      </c>
      <c r="B358" s="12" t="inlineStr">
        <is>
          <t>circa</t>
        </is>
      </c>
    </row>
    <row r="359">
      <c r="A359" s="11" t="n">
        <v>358</v>
      </c>
      <c r="B359" s="12" t="inlineStr">
        <is>
          <t>cirrosi</t>
        </is>
      </c>
    </row>
    <row r="360">
      <c r="A360" s="11" t="n">
        <v>359</v>
      </c>
      <c r="B360" s="12" t="inlineStr">
        <is>
          <t>citrico</t>
        </is>
      </c>
    </row>
    <row r="361">
      <c r="A361" s="11" t="n">
        <v>360</v>
      </c>
      <c r="B361" s="12" t="inlineStr">
        <is>
          <t>cittadino</t>
        </is>
      </c>
    </row>
    <row r="362">
      <c r="A362" s="11" t="n">
        <v>361</v>
      </c>
      <c r="B362" s="12" t="inlineStr">
        <is>
          <t>ciuffo</t>
        </is>
      </c>
    </row>
    <row r="363">
      <c r="A363" s="11" t="n">
        <v>362</v>
      </c>
      <c r="B363" s="12" t="inlineStr">
        <is>
          <t>civetta</t>
        </is>
      </c>
    </row>
    <row r="364">
      <c r="A364" s="11" t="n">
        <v>363</v>
      </c>
      <c r="B364" s="12" t="inlineStr">
        <is>
          <t>civile</t>
        </is>
      </c>
    </row>
    <row r="365">
      <c r="A365" s="11" t="n">
        <v>364</v>
      </c>
      <c r="B365" s="12" t="inlineStr">
        <is>
          <t>classico</t>
        </is>
      </c>
    </row>
    <row r="366">
      <c r="A366" s="11" t="n">
        <v>365</v>
      </c>
      <c r="B366" s="12" t="inlineStr">
        <is>
          <t>clinica</t>
        </is>
      </c>
    </row>
    <row r="367">
      <c r="A367" s="11" t="n">
        <v>366</v>
      </c>
      <c r="B367" s="12" t="inlineStr">
        <is>
          <t>cloro</t>
        </is>
      </c>
    </row>
    <row r="368">
      <c r="A368" s="11" t="n">
        <v>367</v>
      </c>
      <c r="B368" s="12" t="inlineStr">
        <is>
          <t>cocco</t>
        </is>
      </c>
    </row>
    <row r="369">
      <c r="A369" s="11" t="n">
        <v>368</v>
      </c>
      <c r="B369" s="12" t="inlineStr">
        <is>
          <t>codardo</t>
        </is>
      </c>
    </row>
    <row r="370">
      <c r="A370" s="11" t="n">
        <v>369</v>
      </c>
      <c r="B370" s="12" t="inlineStr">
        <is>
          <t>codice</t>
        </is>
      </c>
    </row>
    <row r="371">
      <c r="A371" s="11" t="n">
        <v>370</v>
      </c>
      <c r="B371" s="12" t="inlineStr">
        <is>
          <t>coerente</t>
        </is>
      </c>
    </row>
    <row r="372">
      <c r="A372" s="11" t="n">
        <v>371</v>
      </c>
      <c r="B372" s="12" t="inlineStr">
        <is>
          <t>cognome</t>
        </is>
      </c>
    </row>
    <row r="373">
      <c r="A373" s="11" t="n">
        <v>372</v>
      </c>
      <c r="B373" s="12" t="inlineStr">
        <is>
          <t>collare</t>
        </is>
      </c>
    </row>
    <row r="374">
      <c r="A374" s="11" t="n">
        <v>373</v>
      </c>
      <c r="B374" s="12" t="inlineStr">
        <is>
          <t>colmato</t>
        </is>
      </c>
    </row>
    <row r="375">
      <c r="A375" s="11" t="n">
        <v>374</v>
      </c>
      <c r="B375" s="12" t="inlineStr">
        <is>
          <t>colore</t>
        </is>
      </c>
    </row>
    <row r="376">
      <c r="A376" s="11" t="n">
        <v>375</v>
      </c>
      <c r="B376" s="12" t="inlineStr">
        <is>
          <t>colposo</t>
        </is>
      </c>
    </row>
    <row r="377">
      <c r="A377" s="11" t="n">
        <v>376</v>
      </c>
      <c r="B377" s="12" t="inlineStr">
        <is>
          <t>coltivato</t>
        </is>
      </c>
    </row>
    <row r="378">
      <c r="A378" s="11" t="n">
        <v>377</v>
      </c>
      <c r="B378" s="12" t="inlineStr">
        <is>
          <t>colza</t>
        </is>
      </c>
    </row>
    <row r="379">
      <c r="A379" s="11" t="n">
        <v>378</v>
      </c>
      <c r="B379" s="12" t="inlineStr">
        <is>
          <t>coma</t>
        </is>
      </c>
    </row>
    <row r="380">
      <c r="A380" s="11" t="n">
        <v>379</v>
      </c>
      <c r="B380" s="12" t="inlineStr">
        <is>
          <t>cometa</t>
        </is>
      </c>
    </row>
    <row r="381">
      <c r="A381" s="11" t="n">
        <v>380</v>
      </c>
      <c r="B381" s="12" t="inlineStr">
        <is>
          <t>commando</t>
        </is>
      </c>
    </row>
    <row r="382">
      <c r="A382" s="11" t="n">
        <v>381</v>
      </c>
      <c r="B382" s="12" t="inlineStr">
        <is>
          <t>comodo</t>
        </is>
      </c>
    </row>
    <row r="383">
      <c r="A383" s="11" t="n">
        <v>382</v>
      </c>
      <c r="B383" s="12" t="inlineStr">
        <is>
          <t>computer</t>
        </is>
      </c>
    </row>
    <row r="384">
      <c r="A384" s="11" t="n">
        <v>383</v>
      </c>
      <c r="B384" s="12" t="inlineStr">
        <is>
          <t>comune</t>
        </is>
      </c>
    </row>
    <row r="385">
      <c r="A385" s="11" t="n">
        <v>384</v>
      </c>
      <c r="B385" s="12" t="inlineStr">
        <is>
          <t>conciso</t>
        </is>
      </c>
    </row>
    <row r="386">
      <c r="A386" s="11" t="n">
        <v>385</v>
      </c>
      <c r="B386" s="12" t="inlineStr">
        <is>
          <t>condurre</t>
        </is>
      </c>
    </row>
    <row r="387">
      <c r="A387" s="11" t="n">
        <v>386</v>
      </c>
      <c r="B387" s="12" t="inlineStr">
        <is>
          <t>conferma</t>
        </is>
      </c>
    </row>
    <row r="388">
      <c r="A388" s="11" t="n">
        <v>387</v>
      </c>
      <c r="B388" s="12" t="inlineStr">
        <is>
          <t>congelare</t>
        </is>
      </c>
    </row>
    <row r="389">
      <c r="A389" s="11" t="n">
        <v>388</v>
      </c>
      <c r="B389" s="12" t="inlineStr">
        <is>
          <t>coniuge</t>
        </is>
      </c>
    </row>
    <row r="390">
      <c r="A390" s="11" t="n">
        <v>389</v>
      </c>
      <c r="B390" s="12" t="inlineStr">
        <is>
          <t>connesso</t>
        </is>
      </c>
    </row>
    <row r="391">
      <c r="A391" s="11" t="n">
        <v>390</v>
      </c>
      <c r="B391" s="12" t="inlineStr">
        <is>
          <t>conoscere</t>
        </is>
      </c>
    </row>
    <row r="392">
      <c r="A392" s="11" t="n">
        <v>391</v>
      </c>
      <c r="B392" s="12" t="inlineStr">
        <is>
          <t>consumo</t>
        </is>
      </c>
    </row>
    <row r="393">
      <c r="A393" s="11" t="n">
        <v>392</v>
      </c>
      <c r="B393" s="12" t="inlineStr">
        <is>
          <t>continuo</t>
        </is>
      </c>
    </row>
    <row r="394">
      <c r="A394" s="11" t="n">
        <v>393</v>
      </c>
      <c r="B394" s="12" t="inlineStr">
        <is>
          <t>convegno</t>
        </is>
      </c>
    </row>
    <row r="395">
      <c r="A395" s="11" t="n">
        <v>394</v>
      </c>
      <c r="B395" s="12" t="inlineStr">
        <is>
          <t>coperto</t>
        </is>
      </c>
    </row>
    <row r="396">
      <c r="A396" s="11" t="n">
        <v>395</v>
      </c>
      <c r="B396" s="12" t="inlineStr">
        <is>
          <t>copione</t>
        </is>
      </c>
    </row>
    <row r="397">
      <c r="A397" s="11" t="n">
        <v>396</v>
      </c>
      <c r="B397" s="12" t="inlineStr">
        <is>
          <t>coppia</t>
        </is>
      </c>
    </row>
    <row r="398">
      <c r="A398" s="11" t="n">
        <v>397</v>
      </c>
      <c r="B398" s="12" t="inlineStr">
        <is>
          <t>copricapo</t>
        </is>
      </c>
    </row>
    <row r="399">
      <c r="A399" s="11" t="n">
        <v>398</v>
      </c>
      <c r="B399" s="12" t="inlineStr">
        <is>
          <t>corazza</t>
        </is>
      </c>
    </row>
    <row r="400">
      <c r="A400" s="11" t="n">
        <v>399</v>
      </c>
      <c r="B400" s="12" t="inlineStr">
        <is>
          <t>cordata</t>
        </is>
      </c>
    </row>
    <row r="401">
      <c r="A401" s="11" t="n">
        <v>400</v>
      </c>
      <c r="B401" s="12" t="inlineStr">
        <is>
          <t>coricato</t>
        </is>
      </c>
    </row>
    <row r="402">
      <c r="A402" s="11" t="n">
        <v>401</v>
      </c>
      <c r="B402" s="12" t="inlineStr">
        <is>
          <t>cornice</t>
        </is>
      </c>
    </row>
    <row r="403">
      <c r="A403" s="11" t="n">
        <v>402</v>
      </c>
      <c r="B403" s="12" t="inlineStr">
        <is>
          <t>corolla</t>
        </is>
      </c>
    </row>
    <row r="404">
      <c r="A404" s="11" t="n">
        <v>403</v>
      </c>
      <c r="B404" s="12" t="inlineStr">
        <is>
          <t>corpo</t>
        </is>
      </c>
    </row>
    <row r="405">
      <c r="A405" s="11" t="n">
        <v>404</v>
      </c>
      <c r="B405" s="12" t="inlineStr">
        <is>
          <t>corredo</t>
        </is>
      </c>
    </row>
    <row r="406">
      <c r="A406" s="11" t="n">
        <v>405</v>
      </c>
      <c r="B406" s="12" t="inlineStr">
        <is>
          <t>corsia</t>
        </is>
      </c>
    </row>
    <row r="407">
      <c r="A407" s="11" t="n">
        <v>406</v>
      </c>
      <c r="B407" s="12" t="inlineStr">
        <is>
          <t>cortese</t>
        </is>
      </c>
    </row>
    <row r="408">
      <c r="A408" s="11" t="n">
        <v>407</v>
      </c>
      <c r="B408" s="12" t="inlineStr">
        <is>
          <t>cosmico</t>
        </is>
      </c>
    </row>
    <row r="409">
      <c r="A409" s="11" t="n">
        <v>408</v>
      </c>
      <c r="B409" s="12" t="inlineStr">
        <is>
          <t>costante</t>
        </is>
      </c>
    </row>
    <row r="410">
      <c r="A410" s="11" t="n">
        <v>409</v>
      </c>
      <c r="B410" s="12" t="inlineStr">
        <is>
          <t>cottura</t>
        </is>
      </c>
    </row>
    <row r="411">
      <c r="A411" s="11" t="n">
        <v>410</v>
      </c>
      <c r="B411" s="12" t="inlineStr">
        <is>
          <t>covato</t>
        </is>
      </c>
    </row>
    <row r="412">
      <c r="A412" s="11" t="n">
        <v>411</v>
      </c>
      <c r="B412" s="12" t="inlineStr">
        <is>
          <t>cratere</t>
        </is>
      </c>
    </row>
    <row r="413">
      <c r="A413" s="11" t="n">
        <v>412</v>
      </c>
      <c r="B413" s="12" t="inlineStr">
        <is>
          <t>cravatta</t>
        </is>
      </c>
    </row>
    <row r="414">
      <c r="A414" s="11" t="n">
        <v>413</v>
      </c>
      <c r="B414" s="12" t="inlineStr">
        <is>
          <t>creato</t>
        </is>
      </c>
    </row>
    <row r="415">
      <c r="A415" s="11" t="n">
        <v>414</v>
      </c>
      <c r="B415" s="12" t="inlineStr">
        <is>
          <t>credere</t>
        </is>
      </c>
    </row>
    <row r="416">
      <c r="A416" s="11" t="n">
        <v>415</v>
      </c>
      <c r="B416" s="12" t="inlineStr">
        <is>
          <t>cremoso</t>
        </is>
      </c>
    </row>
    <row r="417">
      <c r="A417" s="11" t="n">
        <v>416</v>
      </c>
      <c r="B417" s="12" t="inlineStr">
        <is>
          <t>crescita</t>
        </is>
      </c>
    </row>
    <row r="418">
      <c r="A418" s="11" t="n">
        <v>417</v>
      </c>
      <c r="B418" s="12" t="inlineStr">
        <is>
          <t>creta</t>
        </is>
      </c>
    </row>
    <row r="419">
      <c r="A419" s="11" t="n">
        <v>418</v>
      </c>
      <c r="B419" s="12" t="inlineStr">
        <is>
          <t>criceto</t>
        </is>
      </c>
    </row>
    <row r="420">
      <c r="A420" s="11" t="n">
        <v>419</v>
      </c>
      <c r="B420" s="12" t="inlineStr">
        <is>
          <t>crinale</t>
        </is>
      </c>
    </row>
    <row r="421">
      <c r="A421" s="11" t="n">
        <v>420</v>
      </c>
      <c r="B421" s="12" t="inlineStr">
        <is>
          <t>crisi</t>
        </is>
      </c>
    </row>
    <row r="422">
      <c r="A422" s="11" t="n">
        <v>421</v>
      </c>
      <c r="B422" s="12" t="inlineStr">
        <is>
          <t>critico</t>
        </is>
      </c>
    </row>
    <row r="423">
      <c r="A423" s="11" t="n">
        <v>422</v>
      </c>
      <c r="B423" s="12" t="inlineStr">
        <is>
          <t>croce</t>
        </is>
      </c>
    </row>
    <row r="424">
      <c r="A424" s="11" t="n">
        <v>423</v>
      </c>
      <c r="B424" s="12" t="inlineStr">
        <is>
          <t>cronaca</t>
        </is>
      </c>
    </row>
    <row r="425">
      <c r="A425" s="11" t="n">
        <v>424</v>
      </c>
      <c r="B425" s="12" t="inlineStr">
        <is>
          <t>crostata</t>
        </is>
      </c>
    </row>
    <row r="426">
      <c r="A426" s="11" t="n">
        <v>425</v>
      </c>
      <c r="B426" s="12" t="inlineStr">
        <is>
          <t>cruciale</t>
        </is>
      </c>
    </row>
    <row r="427">
      <c r="A427" s="11" t="n">
        <v>426</v>
      </c>
      <c r="B427" s="12" t="inlineStr">
        <is>
          <t>crusca</t>
        </is>
      </c>
    </row>
    <row r="428">
      <c r="A428" s="11" t="n">
        <v>427</v>
      </c>
      <c r="B428" s="12" t="inlineStr">
        <is>
          <t>cucire</t>
        </is>
      </c>
    </row>
    <row r="429">
      <c r="A429" s="11" t="n">
        <v>428</v>
      </c>
      <c r="B429" s="12" t="inlineStr">
        <is>
          <t>cuculo</t>
        </is>
      </c>
    </row>
    <row r="430">
      <c r="A430" s="11" t="n">
        <v>429</v>
      </c>
      <c r="B430" s="12" t="inlineStr">
        <is>
          <t>cugino</t>
        </is>
      </c>
    </row>
    <row r="431">
      <c r="A431" s="11" t="n">
        <v>430</v>
      </c>
      <c r="B431" s="12" t="inlineStr">
        <is>
          <t>cullato</t>
        </is>
      </c>
    </row>
    <row r="432">
      <c r="A432" s="11" t="n">
        <v>431</v>
      </c>
      <c r="B432" s="12" t="inlineStr">
        <is>
          <t>cupola</t>
        </is>
      </c>
    </row>
    <row r="433">
      <c r="A433" s="11" t="n">
        <v>432</v>
      </c>
      <c r="B433" s="12" t="inlineStr">
        <is>
          <t>curatore</t>
        </is>
      </c>
    </row>
    <row r="434">
      <c r="A434" s="11" t="n">
        <v>433</v>
      </c>
      <c r="B434" s="12" t="inlineStr">
        <is>
          <t>cursore</t>
        </is>
      </c>
    </row>
    <row r="435">
      <c r="A435" s="11" t="n">
        <v>434</v>
      </c>
      <c r="B435" s="12" t="inlineStr">
        <is>
          <t>curvo</t>
        </is>
      </c>
    </row>
    <row r="436">
      <c r="A436" s="11" t="n">
        <v>435</v>
      </c>
      <c r="B436" s="12" t="inlineStr">
        <is>
          <t>cuscino</t>
        </is>
      </c>
    </row>
    <row r="437">
      <c r="A437" s="11" t="n">
        <v>436</v>
      </c>
      <c r="B437" s="12" t="inlineStr">
        <is>
          <t>custode</t>
        </is>
      </c>
    </row>
    <row r="438">
      <c r="A438" s="11" t="n">
        <v>437</v>
      </c>
      <c r="B438" s="12" t="inlineStr">
        <is>
          <t>dado</t>
        </is>
      </c>
    </row>
    <row r="439">
      <c r="A439" s="11" t="n">
        <v>438</v>
      </c>
      <c r="B439" s="12" t="inlineStr">
        <is>
          <t>daino</t>
        </is>
      </c>
    </row>
    <row r="440">
      <c r="A440" s="11" t="n">
        <v>439</v>
      </c>
      <c r="B440" s="12" t="inlineStr">
        <is>
          <t>dalmata</t>
        </is>
      </c>
    </row>
    <row r="441">
      <c r="A441" s="11" t="n">
        <v>440</v>
      </c>
      <c r="B441" s="12" t="inlineStr">
        <is>
          <t>damerino</t>
        </is>
      </c>
    </row>
    <row r="442">
      <c r="A442" s="11" t="n">
        <v>441</v>
      </c>
      <c r="B442" s="12" t="inlineStr">
        <is>
          <t>daniela</t>
        </is>
      </c>
    </row>
    <row r="443">
      <c r="A443" s="11" t="n">
        <v>442</v>
      </c>
      <c r="B443" s="12" t="inlineStr">
        <is>
          <t>dannoso</t>
        </is>
      </c>
    </row>
    <row r="444">
      <c r="A444" s="11" t="n">
        <v>443</v>
      </c>
      <c r="B444" s="12" t="inlineStr">
        <is>
          <t>danzare</t>
        </is>
      </c>
    </row>
    <row r="445">
      <c r="A445" s="11" t="n">
        <v>444</v>
      </c>
      <c r="B445" s="12" t="inlineStr">
        <is>
          <t>datato</t>
        </is>
      </c>
    </row>
    <row r="446">
      <c r="A446" s="11" t="n">
        <v>445</v>
      </c>
      <c r="B446" s="12" t="inlineStr">
        <is>
          <t>davanti</t>
        </is>
      </c>
    </row>
    <row r="447">
      <c r="A447" s="11" t="n">
        <v>446</v>
      </c>
      <c r="B447" s="12" t="inlineStr">
        <is>
          <t>davvero</t>
        </is>
      </c>
    </row>
    <row r="448">
      <c r="A448" s="11" t="n">
        <v>447</v>
      </c>
      <c r="B448" s="12" t="inlineStr">
        <is>
          <t>debutto</t>
        </is>
      </c>
    </row>
    <row r="449">
      <c r="A449" s="11" t="n">
        <v>448</v>
      </c>
      <c r="B449" s="12" t="inlineStr">
        <is>
          <t>decennio</t>
        </is>
      </c>
    </row>
    <row r="450">
      <c r="A450" s="11" t="n">
        <v>449</v>
      </c>
      <c r="B450" s="12" t="inlineStr">
        <is>
          <t>deciso</t>
        </is>
      </c>
    </row>
    <row r="451">
      <c r="A451" s="11" t="n">
        <v>450</v>
      </c>
      <c r="B451" s="12" t="inlineStr">
        <is>
          <t>declino</t>
        </is>
      </c>
    </row>
    <row r="452">
      <c r="A452" s="11" t="n">
        <v>451</v>
      </c>
      <c r="B452" s="12" t="inlineStr">
        <is>
          <t>decollo</t>
        </is>
      </c>
    </row>
    <row r="453">
      <c r="A453" s="11" t="n">
        <v>452</v>
      </c>
      <c r="B453" s="12" t="inlineStr">
        <is>
          <t>decreto</t>
        </is>
      </c>
    </row>
    <row r="454">
      <c r="A454" s="11" t="n">
        <v>453</v>
      </c>
      <c r="B454" s="12" t="inlineStr">
        <is>
          <t>dedicato</t>
        </is>
      </c>
    </row>
    <row r="455">
      <c r="A455" s="11" t="n">
        <v>454</v>
      </c>
      <c r="B455" s="12" t="inlineStr">
        <is>
          <t>definito</t>
        </is>
      </c>
    </row>
    <row r="456">
      <c r="A456" s="11" t="n">
        <v>455</v>
      </c>
      <c r="B456" s="12" t="inlineStr">
        <is>
          <t>deforme</t>
        </is>
      </c>
    </row>
    <row r="457">
      <c r="A457" s="11" t="n">
        <v>456</v>
      </c>
      <c r="B457" s="12" t="inlineStr">
        <is>
          <t>degno</t>
        </is>
      </c>
    </row>
    <row r="458">
      <c r="A458" s="11" t="n">
        <v>457</v>
      </c>
      <c r="B458" s="12" t="inlineStr">
        <is>
          <t>delegare</t>
        </is>
      </c>
    </row>
    <row r="459">
      <c r="A459" s="11" t="n">
        <v>458</v>
      </c>
      <c r="B459" s="12" t="inlineStr">
        <is>
          <t>delfino</t>
        </is>
      </c>
    </row>
    <row r="460">
      <c r="A460" s="11" t="n">
        <v>459</v>
      </c>
      <c r="B460" s="12" t="inlineStr">
        <is>
          <t>delirio</t>
        </is>
      </c>
    </row>
    <row r="461">
      <c r="A461" s="11" t="n">
        <v>460</v>
      </c>
      <c r="B461" s="12" t="inlineStr">
        <is>
          <t>delta</t>
        </is>
      </c>
    </row>
    <row r="462">
      <c r="A462" s="11" t="n">
        <v>461</v>
      </c>
      <c r="B462" s="12" t="inlineStr">
        <is>
          <t>demenza</t>
        </is>
      </c>
    </row>
    <row r="463">
      <c r="A463" s="11" t="n">
        <v>462</v>
      </c>
      <c r="B463" s="12" t="inlineStr">
        <is>
          <t>denotato</t>
        </is>
      </c>
    </row>
    <row r="464">
      <c r="A464" s="11" t="n">
        <v>463</v>
      </c>
      <c r="B464" s="12" t="inlineStr">
        <is>
          <t>dentro</t>
        </is>
      </c>
    </row>
    <row r="465">
      <c r="A465" s="11" t="n">
        <v>464</v>
      </c>
      <c r="B465" s="12" t="inlineStr">
        <is>
          <t>deposito</t>
        </is>
      </c>
    </row>
    <row r="466">
      <c r="A466" s="11" t="n">
        <v>465</v>
      </c>
      <c r="B466" s="12" t="inlineStr">
        <is>
          <t>derapata</t>
        </is>
      </c>
    </row>
    <row r="467">
      <c r="A467" s="11" t="n">
        <v>466</v>
      </c>
      <c r="B467" s="12" t="inlineStr">
        <is>
          <t>derivare</t>
        </is>
      </c>
    </row>
    <row r="468">
      <c r="A468" s="11" t="n">
        <v>467</v>
      </c>
      <c r="B468" s="12" t="inlineStr">
        <is>
          <t>deroga</t>
        </is>
      </c>
    </row>
    <row r="469">
      <c r="A469" s="11" t="n">
        <v>468</v>
      </c>
      <c r="B469" s="12" t="inlineStr">
        <is>
          <t>descritto</t>
        </is>
      </c>
    </row>
    <row r="470">
      <c r="A470" s="11" t="n">
        <v>469</v>
      </c>
      <c r="B470" s="12" t="inlineStr">
        <is>
          <t>deserto</t>
        </is>
      </c>
    </row>
    <row r="471">
      <c r="A471" s="11" t="n">
        <v>470</v>
      </c>
      <c r="B471" s="12" t="inlineStr">
        <is>
          <t>desiderio</t>
        </is>
      </c>
    </row>
    <row r="472">
      <c r="A472" s="11" t="n">
        <v>471</v>
      </c>
      <c r="B472" s="12" t="inlineStr">
        <is>
          <t>desumere</t>
        </is>
      </c>
    </row>
    <row r="473">
      <c r="A473" s="11" t="n">
        <v>472</v>
      </c>
      <c r="B473" s="12" t="inlineStr">
        <is>
          <t>detersivo</t>
        </is>
      </c>
    </row>
    <row r="474">
      <c r="A474" s="11" t="n">
        <v>473</v>
      </c>
      <c r="B474" s="12" t="inlineStr">
        <is>
          <t>devoto</t>
        </is>
      </c>
    </row>
    <row r="475">
      <c r="A475" s="11" t="n">
        <v>474</v>
      </c>
      <c r="B475" s="12" t="inlineStr">
        <is>
          <t>diametro</t>
        </is>
      </c>
    </row>
    <row r="476">
      <c r="A476" s="11" t="n">
        <v>475</v>
      </c>
      <c r="B476" s="12" t="inlineStr">
        <is>
          <t>dicembre</t>
        </is>
      </c>
    </row>
    <row r="477">
      <c r="A477" s="11" t="n">
        <v>476</v>
      </c>
      <c r="B477" s="12" t="inlineStr">
        <is>
          <t>diedro</t>
        </is>
      </c>
    </row>
    <row r="478">
      <c r="A478" s="11" t="n">
        <v>477</v>
      </c>
      <c r="B478" s="12" t="inlineStr">
        <is>
          <t>difeso</t>
        </is>
      </c>
    </row>
    <row r="479">
      <c r="A479" s="11" t="n">
        <v>478</v>
      </c>
      <c r="B479" s="12" t="inlineStr">
        <is>
          <t>diffuso</t>
        </is>
      </c>
    </row>
    <row r="480">
      <c r="A480" s="11" t="n">
        <v>479</v>
      </c>
      <c r="B480" s="12" t="inlineStr">
        <is>
          <t>digerire</t>
        </is>
      </c>
    </row>
    <row r="481">
      <c r="A481" s="11" t="n">
        <v>480</v>
      </c>
      <c r="B481" s="12" t="inlineStr">
        <is>
          <t>digitale</t>
        </is>
      </c>
    </row>
    <row r="482">
      <c r="A482" s="11" t="n">
        <v>481</v>
      </c>
      <c r="B482" s="12" t="inlineStr">
        <is>
          <t>diluvio</t>
        </is>
      </c>
    </row>
    <row r="483">
      <c r="A483" s="11" t="n">
        <v>482</v>
      </c>
      <c r="B483" s="12" t="inlineStr">
        <is>
          <t>dinamico</t>
        </is>
      </c>
    </row>
    <row r="484">
      <c r="A484" s="11" t="n">
        <v>483</v>
      </c>
      <c r="B484" s="12" t="inlineStr">
        <is>
          <t>dinnanzi</t>
        </is>
      </c>
    </row>
    <row r="485">
      <c r="A485" s="11" t="n">
        <v>484</v>
      </c>
      <c r="B485" s="12" t="inlineStr">
        <is>
          <t>dipinto</t>
        </is>
      </c>
    </row>
    <row r="486">
      <c r="A486" s="11" t="n">
        <v>485</v>
      </c>
      <c r="B486" s="12" t="inlineStr">
        <is>
          <t>diploma</t>
        </is>
      </c>
    </row>
    <row r="487">
      <c r="A487" s="11" t="n">
        <v>486</v>
      </c>
      <c r="B487" s="12" t="inlineStr">
        <is>
          <t>dipolo</t>
        </is>
      </c>
    </row>
    <row r="488">
      <c r="A488" s="11" t="n">
        <v>487</v>
      </c>
      <c r="B488" s="12" t="inlineStr">
        <is>
          <t>diradare</t>
        </is>
      </c>
    </row>
    <row r="489">
      <c r="A489" s="11" t="n">
        <v>488</v>
      </c>
      <c r="B489" s="12" t="inlineStr">
        <is>
          <t>dire</t>
        </is>
      </c>
    </row>
    <row r="490">
      <c r="A490" s="11" t="n">
        <v>489</v>
      </c>
      <c r="B490" s="12" t="inlineStr">
        <is>
          <t>dirotto</t>
        </is>
      </c>
    </row>
    <row r="491">
      <c r="A491" s="11" t="n">
        <v>490</v>
      </c>
      <c r="B491" s="12" t="inlineStr">
        <is>
          <t>dirupo</t>
        </is>
      </c>
    </row>
    <row r="492">
      <c r="A492" s="11" t="n">
        <v>491</v>
      </c>
      <c r="B492" s="12" t="inlineStr">
        <is>
          <t>disagio</t>
        </is>
      </c>
    </row>
    <row r="493">
      <c r="A493" s="11" t="n">
        <v>492</v>
      </c>
      <c r="B493" s="12" t="inlineStr">
        <is>
          <t>discreto</t>
        </is>
      </c>
    </row>
    <row r="494">
      <c r="A494" s="11" t="n">
        <v>493</v>
      </c>
      <c r="B494" s="12" t="inlineStr">
        <is>
          <t>disfare</t>
        </is>
      </c>
    </row>
    <row r="495">
      <c r="A495" s="11" t="n">
        <v>494</v>
      </c>
      <c r="B495" s="12" t="inlineStr">
        <is>
          <t>disgelo</t>
        </is>
      </c>
    </row>
    <row r="496">
      <c r="A496" s="11" t="n">
        <v>495</v>
      </c>
      <c r="B496" s="12" t="inlineStr">
        <is>
          <t>disposto</t>
        </is>
      </c>
    </row>
    <row r="497">
      <c r="A497" s="11" t="n">
        <v>496</v>
      </c>
      <c r="B497" s="12" t="inlineStr">
        <is>
          <t>distanza</t>
        </is>
      </c>
    </row>
    <row r="498">
      <c r="A498" s="11" t="n">
        <v>497</v>
      </c>
      <c r="B498" s="12" t="inlineStr">
        <is>
          <t>disumano</t>
        </is>
      </c>
    </row>
    <row r="499">
      <c r="A499" s="11" t="n">
        <v>498</v>
      </c>
      <c r="B499" s="12" t="inlineStr">
        <is>
          <t>dito</t>
        </is>
      </c>
    </row>
    <row r="500">
      <c r="A500" s="11" t="n">
        <v>499</v>
      </c>
      <c r="B500" s="12" t="inlineStr">
        <is>
          <t>divano</t>
        </is>
      </c>
    </row>
    <row r="501">
      <c r="A501" s="11" t="n">
        <v>500</v>
      </c>
      <c r="B501" s="12" t="inlineStr">
        <is>
          <t>divelto</t>
        </is>
      </c>
    </row>
    <row r="502">
      <c r="A502" s="11" t="n">
        <v>501</v>
      </c>
      <c r="B502" s="12" t="inlineStr">
        <is>
          <t>dividere</t>
        </is>
      </c>
    </row>
    <row r="503">
      <c r="A503" s="11" t="n">
        <v>502</v>
      </c>
      <c r="B503" s="12" t="inlineStr">
        <is>
          <t>divorato</t>
        </is>
      </c>
    </row>
    <row r="504">
      <c r="A504" s="11" t="n">
        <v>503</v>
      </c>
      <c r="B504" s="12" t="inlineStr">
        <is>
          <t>doblone</t>
        </is>
      </c>
    </row>
    <row r="505">
      <c r="A505" s="11" t="n">
        <v>504</v>
      </c>
      <c r="B505" s="12" t="inlineStr">
        <is>
          <t>docente</t>
        </is>
      </c>
    </row>
    <row r="506">
      <c r="A506" s="11" t="n">
        <v>505</v>
      </c>
      <c r="B506" s="12" t="inlineStr">
        <is>
          <t>doganale</t>
        </is>
      </c>
    </row>
    <row r="507">
      <c r="A507" s="11" t="n">
        <v>506</v>
      </c>
      <c r="B507" s="12" t="inlineStr">
        <is>
          <t>dogma</t>
        </is>
      </c>
    </row>
    <row r="508">
      <c r="A508" s="11" t="n">
        <v>507</v>
      </c>
      <c r="B508" s="12" t="inlineStr">
        <is>
          <t>dolce</t>
        </is>
      </c>
    </row>
    <row r="509">
      <c r="A509" s="11" t="n">
        <v>508</v>
      </c>
      <c r="B509" s="12" t="inlineStr">
        <is>
          <t>domato</t>
        </is>
      </c>
    </row>
    <row r="510">
      <c r="A510" s="11" t="n">
        <v>509</v>
      </c>
      <c r="B510" s="12" t="inlineStr">
        <is>
          <t>domenica</t>
        </is>
      </c>
    </row>
    <row r="511">
      <c r="A511" s="11" t="n">
        <v>510</v>
      </c>
      <c r="B511" s="12" t="inlineStr">
        <is>
          <t>dominare</t>
        </is>
      </c>
    </row>
    <row r="512">
      <c r="A512" s="11" t="n">
        <v>511</v>
      </c>
      <c r="B512" s="12" t="inlineStr">
        <is>
          <t>dondolo</t>
        </is>
      </c>
    </row>
    <row r="513">
      <c r="A513" s="11" t="n">
        <v>512</v>
      </c>
      <c r="B513" s="12" t="inlineStr">
        <is>
          <t>dono</t>
        </is>
      </c>
    </row>
    <row r="514">
      <c r="A514" s="11" t="n">
        <v>513</v>
      </c>
      <c r="B514" s="12" t="inlineStr">
        <is>
          <t>dormire</t>
        </is>
      </c>
    </row>
    <row r="515">
      <c r="A515" s="11" t="n">
        <v>514</v>
      </c>
      <c r="B515" s="12" t="inlineStr">
        <is>
          <t>dote</t>
        </is>
      </c>
    </row>
    <row r="516">
      <c r="A516" s="11" t="n">
        <v>515</v>
      </c>
      <c r="B516" s="12" t="inlineStr">
        <is>
          <t>dottore</t>
        </is>
      </c>
    </row>
    <row r="517">
      <c r="A517" s="11" t="n">
        <v>516</v>
      </c>
      <c r="B517" s="12" t="inlineStr">
        <is>
          <t>dovuto</t>
        </is>
      </c>
    </row>
    <row r="518">
      <c r="A518" s="11" t="n">
        <v>517</v>
      </c>
      <c r="B518" s="12" t="inlineStr">
        <is>
          <t>dozzina</t>
        </is>
      </c>
    </row>
    <row r="519">
      <c r="A519" s="11" t="n">
        <v>518</v>
      </c>
      <c r="B519" s="12" t="inlineStr">
        <is>
          <t>drago</t>
        </is>
      </c>
    </row>
    <row r="520">
      <c r="A520" s="11" t="n">
        <v>519</v>
      </c>
      <c r="B520" s="12" t="inlineStr">
        <is>
          <t>druido</t>
        </is>
      </c>
    </row>
    <row r="521">
      <c r="A521" s="11" t="n">
        <v>520</v>
      </c>
      <c r="B521" s="12" t="inlineStr">
        <is>
          <t>dubbio</t>
        </is>
      </c>
    </row>
    <row r="522">
      <c r="A522" s="11" t="n">
        <v>521</v>
      </c>
      <c r="B522" s="12" t="inlineStr">
        <is>
          <t>dubitare</t>
        </is>
      </c>
    </row>
    <row r="523">
      <c r="A523" s="11" t="n">
        <v>522</v>
      </c>
      <c r="B523" s="12" t="inlineStr">
        <is>
          <t>ducale</t>
        </is>
      </c>
    </row>
    <row r="524">
      <c r="A524" s="11" t="n">
        <v>523</v>
      </c>
      <c r="B524" s="12" t="inlineStr">
        <is>
          <t>duna</t>
        </is>
      </c>
    </row>
    <row r="525">
      <c r="A525" s="11" t="n">
        <v>524</v>
      </c>
      <c r="B525" s="12" t="inlineStr">
        <is>
          <t>duomo</t>
        </is>
      </c>
    </row>
    <row r="526">
      <c r="A526" s="11" t="n">
        <v>525</v>
      </c>
      <c r="B526" s="12" t="inlineStr">
        <is>
          <t>duplice</t>
        </is>
      </c>
    </row>
    <row r="527">
      <c r="A527" s="11" t="n">
        <v>526</v>
      </c>
      <c r="B527" s="12" t="inlineStr">
        <is>
          <t>duraturo</t>
        </is>
      </c>
    </row>
    <row r="528">
      <c r="A528" s="11" t="n">
        <v>527</v>
      </c>
      <c r="B528" s="12" t="inlineStr">
        <is>
          <t>ebano</t>
        </is>
      </c>
    </row>
    <row r="529">
      <c r="A529" s="11" t="n">
        <v>528</v>
      </c>
      <c r="B529" s="12" t="inlineStr">
        <is>
          <t>eccesso</t>
        </is>
      </c>
    </row>
    <row r="530">
      <c r="A530" s="11" t="n">
        <v>529</v>
      </c>
      <c r="B530" s="12" t="inlineStr">
        <is>
          <t>ecco</t>
        </is>
      </c>
    </row>
    <row r="531">
      <c r="A531" s="11" t="n">
        <v>530</v>
      </c>
      <c r="B531" s="12" t="inlineStr">
        <is>
          <t>eclissi</t>
        </is>
      </c>
    </row>
    <row r="532">
      <c r="A532" s="11" t="n">
        <v>531</v>
      </c>
      <c r="B532" s="12" t="inlineStr">
        <is>
          <t>economia</t>
        </is>
      </c>
    </row>
    <row r="533">
      <c r="A533" s="11" t="n">
        <v>532</v>
      </c>
      <c r="B533" s="12" t="inlineStr">
        <is>
          <t>edera</t>
        </is>
      </c>
    </row>
    <row r="534">
      <c r="A534" s="11" t="n">
        <v>533</v>
      </c>
      <c r="B534" s="12" t="inlineStr">
        <is>
          <t>edicola</t>
        </is>
      </c>
    </row>
    <row r="535">
      <c r="A535" s="11" t="n">
        <v>534</v>
      </c>
      <c r="B535" s="12" t="inlineStr">
        <is>
          <t>edile</t>
        </is>
      </c>
    </row>
    <row r="536">
      <c r="A536" s="11" t="n">
        <v>535</v>
      </c>
      <c r="B536" s="12" t="inlineStr">
        <is>
          <t>editoria</t>
        </is>
      </c>
    </row>
    <row r="537">
      <c r="A537" s="11" t="n">
        <v>536</v>
      </c>
      <c r="B537" s="12" t="inlineStr">
        <is>
          <t>educare</t>
        </is>
      </c>
    </row>
    <row r="538">
      <c r="A538" s="11" t="n">
        <v>537</v>
      </c>
      <c r="B538" s="12" t="inlineStr">
        <is>
          <t>egemonia</t>
        </is>
      </c>
    </row>
    <row r="539">
      <c r="A539" s="11" t="n">
        <v>538</v>
      </c>
      <c r="B539" s="12" t="inlineStr">
        <is>
          <t>egli</t>
        </is>
      </c>
    </row>
    <row r="540">
      <c r="A540" s="11" t="n">
        <v>539</v>
      </c>
      <c r="B540" s="12" t="inlineStr">
        <is>
          <t>egoismo</t>
        </is>
      </c>
    </row>
    <row r="541">
      <c r="A541" s="11" t="n">
        <v>540</v>
      </c>
      <c r="B541" s="12" t="inlineStr">
        <is>
          <t>egregio</t>
        </is>
      </c>
    </row>
    <row r="542">
      <c r="A542" s="11" t="n">
        <v>541</v>
      </c>
      <c r="B542" s="12" t="inlineStr">
        <is>
          <t>elaborato</t>
        </is>
      </c>
    </row>
    <row r="543">
      <c r="A543" s="11" t="n">
        <v>542</v>
      </c>
      <c r="B543" s="12" t="inlineStr">
        <is>
          <t>elargire</t>
        </is>
      </c>
    </row>
    <row r="544">
      <c r="A544" s="11" t="n">
        <v>543</v>
      </c>
      <c r="B544" s="12" t="inlineStr">
        <is>
          <t>elegante</t>
        </is>
      </c>
    </row>
    <row r="545">
      <c r="A545" s="11" t="n">
        <v>544</v>
      </c>
      <c r="B545" s="12" t="inlineStr">
        <is>
          <t>elencato</t>
        </is>
      </c>
    </row>
    <row r="546">
      <c r="A546" s="11" t="n">
        <v>545</v>
      </c>
      <c r="B546" s="12" t="inlineStr">
        <is>
          <t>eletto</t>
        </is>
      </c>
    </row>
    <row r="547">
      <c r="A547" s="11" t="n">
        <v>546</v>
      </c>
      <c r="B547" s="12" t="inlineStr">
        <is>
          <t>elevare</t>
        </is>
      </c>
    </row>
    <row r="548">
      <c r="A548" s="11" t="n">
        <v>547</v>
      </c>
      <c r="B548" s="12" t="inlineStr">
        <is>
          <t>elfico</t>
        </is>
      </c>
    </row>
    <row r="549">
      <c r="A549" s="11" t="n">
        <v>548</v>
      </c>
      <c r="B549" s="12" t="inlineStr">
        <is>
          <t>elica</t>
        </is>
      </c>
    </row>
    <row r="550">
      <c r="A550" s="11" t="n">
        <v>549</v>
      </c>
      <c r="B550" s="12" t="inlineStr">
        <is>
          <t>elmo</t>
        </is>
      </c>
    </row>
    <row r="551">
      <c r="A551" s="11" t="n">
        <v>550</v>
      </c>
      <c r="B551" s="12" t="inlineStr">
        <is>
          <t>elsa</t>
        </is>
      </c>
    </row>
    <row r="552">
      <c r="A552" s="11" t="n">
        <v>551</v>
      </c>
      <c r="B552" s="12" t="inlineStr">
        <is>
          <t>eluso</t>
        </is>
      </c>
    </row>
    <row r="553">
      <c r="A553" s="11" t="n">
        <v>552</v>
      </c>
      <c r="B553" s="12" t="inlineStr">
        <is>
          <t>emanato</t>
        </is>
      </c>
    </row>
    <row r="554">
      <c r="A554" s="11" t="n">
        <v>553</v>
      </c>
      <c r="B554" s="12" t="inlineStr">
        <is>
          <t>emblema</t>
        </is>
      </c>
    </row>
    <row r="555">
      <c r="A555" s="11" t="n">
        <v>554</v>
      </c>
      <c r="B555" s="12" t="inlineStr">
        <is>
          <t>emesso</t>
        </is>
      </c>
    </row>
    <row r="556">
      <c r="A556" s="11" t="n">
        <v>555</v>
      </c>
      <c r="B556" s="12" t="inlineStr">
        <is>
          <t>emiro</t>
        </is>
      </c>
    </row>
    <row r="557">
      <c r="A557" s="11" t="n">
        <v>556</v>
      </c>
      <c r="B557" s="12" t="inlineStr">
        <is>
          <t>emotivo</t>
        </is>
      </c>
    </row>
    <row r="558">
      <c r="A558" s="11" t="n">
        <v>557</v>
      </c>
      <c r="B558" s="12" t="inlineStr">
        <is>
          <t>emozione</t>
        </is>
      </c>
    </row>
    <row r="559">
      <c r="A559" s="11" t="n">
        <v>558</v>
      </c>
      <c r="B559" s="12" t="inlineStr">
        <is>
          <t>empirico</t>
        </is>
      </c>
    </row>
    <row r="560">
      <c r="A560" s="11" t="n">
        <v>559</v>
      </c>
      <c r="B560" s="12" t="inlineStr">
        <is>
          <t>emulo</t>
        </is>
      </c>
    </row>
    <row r="561">
      <c r="A561" s="11" t="n">
        <v>560</v>
      </c>
      <c r="B561" s="12" t="inlineStr">
        <is>
          <t>endemico</t>
        </is>
      </c>
    </row>
    <row r="562">
      <c r="A562" s="11" t="n">
        <v>561</v>
      </c>
      <c r="B562" s="12" t="inlineStr">
        <is>
          <t>enduro</t>
        </is>
      </c>
    </row>
    <row r="563">
      <c r="A563" s="11" t="n">
        <v>562</v>
      </c>
      <c r="B563" s="12" t="inlineStr">
        <is>
          <t>energia</t>
        </is>
      </c>
    </row>
    <row r="564">
      <c r="A564" s="11" t="n">
        <v>563</v>
      </c>
      <c r="B564" s="12" t="inlineStr">
        <is>
          <t>enfasi</t>
        </is>
      </c>
    </row>
    <row r="565">
      <c r="A565" s="11" t="n">
        <v>564</v>
      </c>
      <c r="B565" s="12" t="inlineStr">
        <is>
          <t>enoteca</t>
        </is>
      </c>
    </row>
    <row r="566">
      <c r="A566" s="11" t="n">
        <v>565</v>
      </c>
      <c r="B566" s="12" t="inlineStr">
        <is>
          <t>entrare</t>
        </is>
      </c>
    </row>
    <row r="567">
      <c r="A567" s="11" t="n">
        <v>566</v>
      </c>
      <c r="B567" s="12" t="inlineStr">
        <is>
          <t>enzima</t>
        </is>
      </c>
    </row>
    <row r="568">
      <c r="A568" s="11" t="n">
        <v>567</v>
      </c>
      <c r="B568" s="12" t="inlineStr">
        <is>
          <t>epatite</t>
        </is>
      </c>
    </row>
    <row r="569">
      <c r="A569" s="11" t="n">
        <v>568</v>
      </c>
      <c r="B569" s="12" t="inlineStr">
        <is>
          <t>epilogo</t>
        </is>
      </c>
    </row>
    <row r="570">
      <c r="A570" s="11" t="n">
        <v>569</v>
      </c>
      <c r="B570" s="12" t="inlineStr">
        <is>
          <t>episodio</t>
        </is>
      </c>
    </row>
    <row r="571">
      <c r="A571" s="11" t="n">
        <v>570</v>
      </c>
      <c r="B571" s="12" t="inlineStr">
        <is>
          <t>epocale</t>
        </is>
      </c>
    </row>
    <row r="572">
      <c r="A572" s="11" t="n">
        <v>571</v>
      </c>
      <c r="B572" s="12" t="inlineStr">
        <is>
          <t>eppure</t>
        </is>
      </c>
    </row>
    <row r="573">
      <c r="A573" s="11" t="n">
        <v>572</v>
      </c>
      <c r="B573" s="12" t="inlineStr">
        <is>
          <t>equatore</t>
        </is>
      </c>
    </row>
    <row r="574">
      <c r="A574" s="11" t="n">
        <v>573</v>
      </c>
      <c r="B574" s="12" t="inlineStr">
        <is>
          <t>erario</t>
        </is>
      </c>
    </row>
    <row r="575">
      <c r="A575" s="11" t="n">
        <v>574</v>
      </c>
      <c r="B575" s="12" t="inlineStr">
        <is>
          <t>erba</t>
        </is>
      </c>
    </row>
    <row r="576">
      <c r="A576" s="11" t="n">
        <v>575</v>
      </c>
      <c r="B576" s="12" t="inlineStr">
        <is>
          <t>erboso</t>
        </is>
      </c>
    </row>
    <row r="577">
      <c r="A577" s="11" t="n">
        <v>576</v>
      </c>
      <c r="B577" s="12" t="inlineStr">
        <is>
          <t>erede</t>
        </is>
      </c>
    </row>
    <row r="578">
      <c r="A578" s="11" t="n">
        <v>577</v>
      </c>
      <c r="B578" s="12" t="inlineStr">
        <is>
          <t>eremita</t>
        </is>
      </c>
    </row>
    <row r="579">
      <c r="A579" s="11" t="n">
        <v>578</v>
      </c>
      <c r="B579" s="12" t="inlineStr">
        <is>
          <t>erigere</t>
        </is>
      </c>
    </row>
    <row r="580">
      <c r="A580" s="11" t="n">
        <v>579</v>
      </c>
      <c r="B580" s="12" t="inlineStr">
        <is>
          <t>ermetico</t>
        </is>
      </c>
    </row>
    <row r="581">
      <c r="A581" s="11" t="n">
        <v>580</v>
      </c>
      <c r="B581" s="12" t="inlineStr">
        <is>
          <t>eroe</t>
        </is>
      </c>
    </row>
    <row r="582">
      <c r="A582" s="11" t="n">
        <v>581</v>
      </c>
      <c r="B582" s="12" t="inlineStr">
        <is>
          <t>erosivo</t>
        </is>
      </c>
    </row>
    <row r="583">
      <c r="A583" s="11" t="n">
        <v>582</v>
      </c>
      <c r="B583" s="12" t="inlineStr">
        <is>
          <t>errante</t>
        </is>
      </c>
    </row>
    <row r="584">
      <c r="A584" s="11" t="n">
        <v>583</v>
      </c>
      <c r="B584" s="12" t="inlineStr">
        <is>
          <t>esagono</t>
        </is>
      </c>
    </row>
    <row r="585">
      <c r="A585" s="11" t="n">
        <v>584</v>
      </c>
      <c r="B585" s="12" t="inlineStr">
        <is>
          <t>esame</t>
        </is>
      </c>
    </row>
    <row r="586">
      <c r="A586" s="11" t="n">
        <v>585</v>
      </c>
      <c r="B586" s="12" t="inlineStr">
        <is>
          <t>esanime</t>
        </is>
      </c>
    </row>
    <row r="587">
      <c r="A587" s="11" t="n">
        <v>586</v>
      </c>
      <c r="B587" s="12" t="inlineStr">
        <is>
          <t>esaudire</t>
        </is>
      </c>
    </row>
    <row r="588">
      <c r="A588" s="11" t="n">
        <v>587</v>
      </c>
      <c r="B588" s="12" t="inlineStr">
        <is>
          <t>esca</t>
        </is>
      </c>
    </row>
    <row r="589">
      <c r="A589" s="11" t="n">
        <v>588</v>
      </c>
      <c r="B589" s="12" t="inlineStr">
        <is>
          <t>esempio</t>
        </is>
      </c>
    </row>
    <row r="590">
      <c r="A590" s="11" t="n">
        <v>589</v>
      </c>
      <c r="B590" s="12" t="inlineStr">
        <is>
          <t>esercito</t>
        </is>
      </c>
    </row>
    <row r="591">
      <c r="A591" s="11" t="n">
        <v>590</v>
      </c>
      <c r="B591" s="12" t="inlineStr">
        <is>
          <t>esibito</t>
        </is>
      </c>
    </row>
    <row r="592">
      <c r="A592" s="11" t="n">
        <v>591</v>
      </c>
      <c r="B592" s="12" t="inlineStr">
        <is>
          <t>esigente</t>
        </is>
      </c>
    </row>
    <row r="593">
      <c r="A593" s="11" t="n">
        <v>592</v>
      </c>
      <c r="B593" s="12" t="inlineStr">
        <is>
          <t>esistere</t>
        </is>
      </c>
    </row>
    <row r="594">
      <c r="A594" s="11" t="n">
        <v>593</v>
      </c>
      <c r="B594" s="12" t="inlineStr">
        <is>
          <t>esito</t>
        </is>
      </c>
    </row>
    <row r="595">
      <c r="A595" s="11" t="n">
        <v>594</v>
      </c>
      <c r="B595" s="12" t="inlineStr">
        <is>
          <t>esofago</t>
        </is>
      </c>
    </row>
    <row r="596">
      <c r="A596" s="11" t="n">
        <v>595</v>
      </c>
      <c r="B596" s="12" t="inlineStr">
        <is>
          <t>esortato</t>
        </is>
      </c>
    </row>
    <row r="597">
      <c r="A597" s="11" t="n">
        <v>596</v>
      </c>
      <c r="B597" s="12" t="inlineStr">
        <is>
          <t>esoso</t>
        </is>
      </c>
    </row>
    <row r="598">
      <c r="A598" s="11" t="n">
        <v>597</v>
      </c>
      <c r="B598" s="12" t="inlineStr">
        <is>
          <t>espanso</t>
        </is>
      </c>
    </row>
    <row r="599">
      <c r="A599" s="11" t="n">
        <v>598</v>
      </c>
      <c r="B599" s="12" t="inlineStr">
        <is>
          <t>espresso</t>
        </is>
      </c>
    </row>
    <row r="600">
      <c r="A600" s="11" t="n">
        <v>599</v>
      </c>
      <c r="B600" s="12" t="inlineStr">
        <is>
          <t>essenza</t>
        </is>
      </c>
    </row>
    <row r="601">
      <c r="A601" s="11" t="n">
        <v>600</v>
      </c>
      <c r="B601" s="12" t="inlineStr">
        <is>
          <t>esso</t>
        </is>
      </c>
    </row>
    <row r="602">
      <c r="A602" s="11" t="n">
        <v>601</v>
      </c>
      <c r="B602" s="12" t="inlineStr">
        <is>
          <t>esteso</t>
        </is>
      </c>
    </row>
    <row r="603">
      <c r="A603" s="11" t="n">
        <v>602</v>
      </c>
      <c r="B603" s="12" t="inlineStr">
        <is>
          <t>estimare</t>
        </is>
      </c>
    </row>
    <row r="604">
      <c r="A604" s="11" t="n">
        <v>603</v>
      </c>
      <c r="B604" s="12" t="inlineStr">
        <is>
          <t>estonia</t>
        </is>
      </c>
    </row>
    <row r="605">
      <c r="A605" s="11" t="n">
        <v>604</v>
      </c>
      <c r="B605" s="12" t="inlineStr">
        <is>
          <t>estroso</t>
        </is>
      </c>
    </row>
    <row r="606">
      <c r="A606" s="11" t="n">
        <v>605</v>
      </c>
      <c r="B606" s="12" t="inlineStr">
        <is>
          <t>esultare</t>
        </is>
      </c>
    </row>
    <row r="607">
      <c r="A607" s="11" t="n">
        <v>606</v>
      </c>
      <c r="B607" s="12" t="inlineStr">
        <is>
          <t>etilico</t>
        </is>
      </c>
    </row>
    <row r="608">
      <c r="A608" s="11" t="n">
        <v>607</v>
      </c>
      <c r="B608" s="12" t="inlineStr">
        <is>
          <t>etnico</t>
        </is>
      </c>
    </row>
    <row r="609">
      <c r="A609" s="11" t="n">
        <v>608</v>
      </c>
      <c r="B609" s="12" t="inlineStr">
        <is>
          <t>etrusco</t>
        </is>
      </c>
    </row>
    <row r="610">
      <c r="A610" s="11" t="n">
        <v>609</v>
      </c>
      <c r="B610" s="12" t="inlineStr">
        <is>
          <t>etto</t>
        </is>
      </c>
    </row>
    <row r="611">
      <c r="A611" s="11" t="n">
        <v>610</v>
      </c>
      <c r="B611" s="12" t="inlineStr">
        <is>
          <t>euclideo</t>
        </is>
      </c>
    </row>
    <row r="612">
      <c r="A612" s="11" t="n">
        <v>611</v>
      </c>
      <c r="B612" s="12" t="inlineStr">
        <is>
          <t>europa</t>
        </is>
      </c>
    </row>
    <row r="613">
      <c r="A613" s="11" t="n">
        <v>612</v>
      </c>
      <c r="B613" s="12" t="inlineStr">
        <is>
          <t>evaso</t>
        </is>
      </c>
    </row>
    <row r="614">
      <c r="A614" s="11" t="n">
        <v>613</v>
      </c>
      <c r="B614" s="12" t="inlineStr">
        <is>
          <t>evidenza</t>
        </is>
      </c>
    </row>
    <row r="615">
      <c r="A615" s="11" t="n">
        <v>614</v>
      </c>
      <c r="B615" s="12" t="inlineStr">
        <is>
          <t>evitato</t>
        </is>
      </c>
    </row>
    <row r="616">
      <c r="A616" s="11" t="n">
        <v>615</v>
      </c>
      <c r="B616" s="12" t="inlineStr">
        <is>
          <t>evoluto</t>
        </is>
      </c>
    </row>
    <row r="617">
      <c r="A617" s="11" t="n">
        <v>616</v>
      </c>
      <c r="B617" s="12" t="inlineStr">
        <is>
          <t>evviva</t>
        </is>
      </c>
    </row>
    <row r="618">
      <c r="A618" s="11" t="n">
        <v>617</v>
      </c>
      <c r="B618" s="12" t="inlineStr">
        <is>
          <t>fabbrica</t>
        </is>
      </c>
    </row>
    <row r="619">
      <c r="A619" s="11" t="n">
        <v>618</v>
      </c>
      <c r="B619" s="12" t="inlineStr">
        <is>
          <t>faccenda</t>
        </is>
      </c>
    </row>
    <row r="620">
      <c r="A620" s="11" t="n">
        <v>619</v>
      </c>
      <c r="B620" s="12" t="inlineStr">
        <is>
          <t>fachiro</t>
        </is>
      </c>
    </row>
    <row r="621">
      <c r="A621" s="11" t="n">
        <v>620</v>
      </c>
      <c r="B621" s="12" t="inlineStr">
        <is>
          <t>falco</t>
        </is>
      </c>
    </row>
    <row r="622">
      <c r="A622" s="11" t="n">
        <v>621</v>
      </c>
      <c r="B622" s="12" t="inlineStr">
        <is>
          <t>famiglia</t>
        </is>
      </c>
    </row>
    <row r="623">
      <c r="A623" s="11" t="n">
        <v>622</v>
      </c>
      <c r="B623" s="12" t="inlineStr">
        <is>
          <t>fanale</t>
        </is>
      </c>
    </row>
    <row r="624">
      <c r="A624" s="11" t="n">
        <v>623</v>
      </c>
      <c r="B624" s="12" t="inlineStr">
        <is>
          <t>fanfara</t>
        </is>
      </c>
    </row>
    <row r="625">
      <c r="A625" s="11" t="n">
        <v>624</v>
      </c>
      <c r="B625" s="12" t="inlineStr">
        <is>
          <t>fango</t>
        </is>
      </c>
    </row>
    <row r="626">
      <c r="A626" s="11" t="n">
        <v>625</v>
      </c>
      <c r="B626" s="12" t="inlineStr">
        <is>
          <t>fantasma</t>
        </is>
      </c>
    </row>
    <row r="627">
      <c r="A627" s="11" t="n">
        <v>626</v>
      </c>
      <c r="B627" s="12" t="inlineStr">
        <is>
          <t>fare</t>
        </is>
      </c>
    </row>
    <row r="628">
      <c r="A628" s="11" t="n">
        <v>627</v>
      </c>
      <c r="B628" s="12" t="inlineStr">
        <is>
          <t>farfalla</t>
        </is>
      </c>
    </row>
    <row r="629">
      <c r="A629" s="11" t="n">
        <v>628</v>
      </c>
      <c r="B629" s="12" t="inlineStr">
        <is>
          <t>farinoso</t>
        </is>
      </c>
    </row>
    <row r="630">
      <c r="A630" s="11" t="n">
        <v>629</v>
      </c>
      <c r="B630" s="12" t="inlineStr">
        <is>
          <t>farmaco</t>
        </is>
      </c>
    </row>
    <row r="631">
      <c r="A631" s="11" t="n">
        <v>630</v>
      </c>
      <c r="B631" s="12" t="inlineStr">
        <is>
          <t>fascia</t>
        </is>
      </c>
    </row>
    <row r="632">
      <c r="A632" s="11" t="n">
        <v>631</v>
      </c>
      <c r="B632" s="12" t="inlineStr">
        <is>
          <t>fastoso</t>
        </is>
      </c>
    </row>
    <row r="633">
      <c r="A633" s="11" t="n">
        <v>632</v>
      </c>
      <c r="B633" s="12" t="inlineStr">
        <is>
          <t>fasullo</t>
        </is>
      </c>
    </row>
    <row r="634">
      <c r="A634" s="11" t="n">
        <v>633</v>
      </c>
      <c r="B634" s="12" t="inlineStr">
        <is>
          <t>faticare</t>
        </is>
      </c>
    </row>
    <row r="635">
      <c r="A635" s="11" t="n">
        <v>634</v>
      </c>
      <c r="B635" s="12" t="inlineStr">
        <is>
          <t>fato</t>
        </is>
      </c>
    </row>
    <row r="636">
      <c r="A636" s="11" t="n">
        <v>635</v>
      </c>
      <c r="B636" s="12" t="inlineStr">
        <is>
          <t>favoloso</t>
        </is>
      </c>
    </row>
    <row r="637">
      <c r="A637" s="11" t="n">
        <v>636</v>
      </c>
      <c r="B637" s="12" t="inlineStr">
        <is>
          <t>febbre</t>
        </is>
      </c>
    </row>
    <row r="638">
      <c r="A638" s="11" t="n">
        <v>637</v>
      </c>
      <c r="B638" s="12" t="inlineStr">
        <is>
          <t>fecola</t>
        </is>
      </c>
    </row>
    <row r="639">
      <c r="A639" s="11" t="n">
        <v>638</v>
      </c>
      <c r="B639" s="12" t="inlineStr">
        <is>
          <t>fede</t>
        </is>
      </c>
    </row>
    <row r="640">
      <c r="A640" s="11" t="n">
        <v>639</v>
      </c>
      <c r="B640" s="12" t="inlineStr">
        <is>
          <t>fegato</t>
        </is>
      </c>
    </row>
    <row r="641">
      <c r="A641" s="11" t="n">
        <v>640</v>
      </c>
      <c r="B641" s="12" t="inlineStr">
        <is>
          <t>felpa</t>
        </is>
      </c>
    </row>
    <row r="642">
      <c r="A642" s="11" t="n">
        <v>641</v>
      </c>
      <c r="B642" s="12" t="inlineStr">
        <is>
          <t>feltro</t>
        </is>
      </c>
    </row>
    <row r="643">
      <c r="A643" s="11" t="n">
        <v>642</v>
      </c>
      <c r="B643" s="12" t="inlineStr">
        <is>
          <t>femmina</t>
        </is>
      </c>
    </row>
    <row r="644">
      <c r="A644" s="11" t="n">
        <v>643</v>
      </c>
      <c r="B644" s="12" t="inlineStr">
        <is>
          <t>fendere</t>
        </is>
      </c>
    </row>
    <row r="645">
      <c r="A645" s="11" t="n">
        <v>644</v>
      </c>
      <c r="B645" s="12" t="inlineStr">
        <is>
          <t>fenomeno</t>
        </is>
      </c>
    </row>
    <row r="646">
      <c r="A646" s="11" t="n">
        <v>645</v>
      </c>
      <c r="B646" s="12" t="inlineStr">
        <is>
          <t>fermento</t>
        </is>
      </c>
    </row>
    <row r="647">
      <c r="A647" s="11" t="n">
        <v>646</v>
      </c>
      <c r="B647" s="12" t="inlineStr">
        <is>
          <t>ferro</t>
        </is>
      </c>
    </row>
    <row r="648">
      <c r="A648" s="11" t="n">
        <v>647</v>
      </c>
      <c r="B648" s="12" t="inlineStr">
        <is>
          <t>fertile</t>
        </is>
      </c>
    </row>
    <row r="649">
      <c r="A649" s="11" t="n">
        <v>648</v>
      </c>
      <c r="B649" s="12" t="inlineStr">
        <is>
          <t>fessura</t>
        </is>
      </c>
    </row>
    <row r="650">
      <c r="A650" s="11" t="n">
        <v>649</v>
      </c>
      <c r="B650" s="12" t="inlineStr">
        <is>
          <t>festivo</t>
        </is>
      </c>
    </row>
    <row r="651">
      <c r="A651" s="11" t="n">
        <v>650</v>
      </c>
      <c r="B651" s="12" t="inlineStr">
        <is>
          <t>fetta</t>
        </is>
      </c>
    </row>
    <row r="652">
      <c r="A652" s="11" t="n">
        <v>651</v>
      </c>
      <c r="B652" s="12" t="inlineStr">
        <is>
          <t>feudo</t>
        </is>
      </c>
    </row>
    <row r="653">
      <c r="A653" s="11" t="n">
        <v>652</v>
      </c>
      <c r="B653" s="12" t="inlineStr">
        <is>
          <t>fiaba</t>
        </is>
      </c>
    </row>
    <row r="654">
      <c r="A654" s="11" t="n">
        <v>653</v>
      </c>
      <c r="B654" s="12" t="inlineStr">
        <is>
          <t>fiducia</t>
        </is>
      </c>
    </row>
    <row r="655">
      <c r="A655" s="11" t="n">
        <v>654</v>
      </c>
      <c r="B655" s="12" t="inlineStr">
        <is>
          <t>fifa</t>
        </is>
      </c>
    </row>
    <row r="656">
      <c r="A656" s="11" t="n">
        <v>655</v>
      </c>
      <c r="B656" s="12" t="inlineStr">
        <is>
          <t>figurato</t>
        </is>
      </c>
    </row>
    <row r="657">
      <c r="A657" s="11" t="n">
        <v>656</v>
      </c>
      <c r="B657" s="12" t="inlineStr">
        <is>
          <t>filo</t>
        </is>
      </c>
    </row>
    <row r="658">
      <c r="A658" s="11" t="n">
        <v>657</v>
      </c>
      <c r="B658" s="12" t="inlineStr">
        <is>
          <t>finanza</t>
        </is>
      </c>
    </row>
    <row r="659">
      <c r="A659" s="11" t="n">
        <v>658</v>
      </c>
      <c r="B659" s="12" t="inlineStr">
        <is>
          <t>finestra</t>
        </is>
      </c>
    </row>
    <row r="660">
      <c r="A660" s="11" t="n">
        <v>659</v>
      </c>
      <c r="B660" s="12" t="inlineStr">
        <is>
          <t>finire</t>
        </is>
      </c>
    </row>
    <row r="661">
      <c r="A661" s="11" t="n">
        <v>660</v>
      </c>
      <c r="B661" s="12" t="inlineStr">
        <is>
          <t>fiore</t>
        </is>
      </c>
    </row>
    <row r="662">
      <c r="A662" s="11" t="n">
        <v>661</v>
      </c>
      <c r="B662" s="12" t="inlineStr">
        <is>
          <t>fiscale</t>
        </is>
      </c>
    </row>
    <row r="663">
      <c r="A663" s="11" t="n">
        <v>662</v>
      </c>
      <c r="B663" s="12" t="inlineStr">
        <is>
          <t>fisico</t>
        </is>
      </c>
    </row>
    <row r="664">
      <c r="A664" s="11" t="n">
        <v>663</v>
      </c>
      <c r="B664" s="12" t="inlineStr">
        <is>
          <t>fiume</t>
        </is>
      </c>
    </row>
    <row r="665">
      <c r="A665" s="11" t="n">
        <v>664</v>
      </c>
      <c r="B665" s="12" t="inlineStr">
        <is>
          <t>flacone</t>
        </is>
      </c>
    </row>
    <row r="666">
      <c r="A666" s="11" t="n">
        <v>665</v>
      </c>
      <c r="B666" s="12" t="inlineStr">
        <is>
          <t>flamenco</t>
        </is>
      </c>
    </row>
    <row r="667">
      <c r="A667" s="11" t="n">
        <v>666</v>
      </c>
      <c r="B667" s="12" t="inlineStr">
        <is>
          <t>flebo</t>
        </is>
      </c>
    </row>
    <row r="668">
      <c r="A668" s="11" t="n">
        <v>667</v>
      </c>
      <c r="B668" s="12" t="inlineStr">
        <is>
          <t>flemma</t>
        </is>
      </c>
    </row>
    <row r="669">
      <c r="A669" s="11" t="n">
        <v>668</v>
      </c>
      <c r="B669" s="12" t="inlineStr">
        <is>
          <t>florido</t>
        </is>
      </c>
    </row>
    <row r="670">
      <c r="A670" s="11" t="n">
        <v>669</v>
      </c>
      <c r="B670" s="12" t="inlineStr">
        <is>
          <t>fluente</t>
        </is>
      </c>
    </row>
    <row r="671">
      <c r="A671" s="11" t="n">
        <v>670</v>
      </c>
      <c r="B671" s="12" t="inlineStr">
        <is>
          <t>fluoro</t>
        </is>
      </c>
    </row>
    <row r="672">
      <c r="A672" s="11" t="n">
        <v>671</v>
      </c>
      <c r="B672" s="12" t="inlineStr">
        <is>
          <t>fobico</t>
        </is>
      </c>
    </row>
    <row r="673">
      <c r="A673" s="11" t="n">
        <v>672</v>
      </c>
      <c r="B673" s="12" t="inlineStr">
        <is>
          <t>focaccia</t>
        </is>
      </c>
    </row>
    <row r="674">
      <c r="A674" s="11" t="n">
        <v>673</v>
      </c>
      <c r="B674" s="12" t="inlineStr">
        <is>
          <t>focoso</t>
        </is>
      </c>
    </row>
    <row r="675">
      <c r="A675" s="11" t="n">
        <v>674</v>
      </c>
      <c r="B675" s="12" t="inlineStr">
        <is>
          <t>foderato</t>
        </is>
      </c>
    </row>
    <row r="676">
      <c r="A676" s="11" t="n">
        <v>675</v>
      </c>
      <c r="B676" s="12" t="inlineStr">
        <is>
          <t>foglio</t>
        </is>
      </c>
    </row>
    <row r="677">
      <c r="A677" s="11" t="n">
        <v>676</v>
      </c>
      <c r="B677" s="12" t="inlineStr">
        <is>
          <t>folata</t>
        </is>
      </c>
    </row>
    <row r="678">
      <c r="A678" s="11" t="n">
        <v>677</v>
      </c>
      <c r="B678" s="12" t="inlineStr">
        <is>
          <t>folclore</t>
        </is>
      </c>
    </row>
    <row r="679">
      <c r="A679" s="11" t="n">
        <v>678</v>
      </c>
      <c r="B679" s="12" t="inlineStr">
        <is>
          <t>folgore</t>
        </is>
      </c>
    </row>
    <row r="680">
      <c r="A680" s="11" t="n">
        <v>679</v>
      </c>
      <c r="B680" s="12" t="inlineStr">
        <is>
          <t>fondente</t>
        </is>
      </c>
    </row>
    <row r="681">
      <c r="A681" s="11" t="n">
        <v>680</v>
      </c>
      <c r="B681" s="12" t="inlineStr">
        <is>
          <t>fonetico</t>
        </is>
      </c>
    </row>
    <row r="682">
      <c r="A682" s="11" t="n">
        <v>681</v>
      </c>
      <c r="B682" s="12" t="inlineStr">
        <is>
          <t>fonia</t>
        </is>
      </c>
    </row>
    <row r="683">
      <c r="A683" s="11" t="n">
        <v>682</v>
      </c>
      <c r="B683" s="12" t="inlineStr">
        <is>
          <t>fontana</t>
        </is>
      </c>
    </row>
    <row r="684">
      <c r="A684" s="11" t="n">
        <v>683</v>
      </c>
      <c r="B684" s="12" t="inlineStr">
        <is>
          <t>forbito</t>
        </is>
      </c>
    </row>
    <row r="685">
      <c r="A685" s="11" t="n">
        <v>684</v>
      </c>
      <c r="B685" s="12" t="inlineStr">
        <is>
          <t>forchetta</t>
        </is>
      </c>
    </row>
    <row r="686">
      <c r="A686" s="11" t="n">
        <v>685</v>
      </c>
      <c r="B686" s="12" t="inlineStr">
        <is>
          <t>foresta</t>
        </is>
      </c>
    </row>
    <row r="687">
      <c r="A687" s="11" t="n">
        <v>686</v>
      </c>
      <c r="B687" s="12" t="inlineStr">
        <is>
          <t>formica</t>
        </is>
      </c>
    </row>
    <row r="688">
      <c r="A688" s="11" t="n">
        <v>687</v>
      </c>
      <c r="B688" s="12" t="inlineStr">
        <is>
          <t>fornaio</t>
        </is>
      </c>
    </row>
    <row r="689">
      <c r="A689" s="11" t="n">
        <v>688</v>
      </c>
      <c r="B689" s="12" t="inlineStr">
        <is>
          <t>foro</t>
        </is>
      </c>
    </row>
    <row r="690">
      <c r="A690" s="11" t="n">
        <v>689</v>
      </c>
      <c r="B690" s="12" t="inlineStr">
        <is>
          <t>fortezza</t>
        </is>
      </c>
    </row>
    <row r="691">
      <c r="A691" s="11" t="n">
        <v>690</v>
      </c>
      <c r="B691" s="12" t="inlineStr">
        <is>
          <t>forzare</t>
        </is>
      </c>
    </row>
    <row r="692">
      <c r="A692" s="11" t="n">
        <v>691</v>
      </c>
      <c r="B692" s="12" t="inlineStr">
        <is>
          <t>fosfato</t>
        </is>
      </c>
    </row>
    <row r="693">
      <c r="A693" s="11" t="n">
        <v>692</v>
      </c>
      <c r="B693" s="12" t="inlineStr">
        <is>
          <t>fosso</t>
        </is>
      </c>
    </row>
    <row r="694">
      <c r="A694" s="11" t="n">
        <v>693</v>
      </c>
      <c r="B694" s="12" t="inlineStr">
        <is>
          <t>fracasso</t>
        </is>
      </c>
    </row>
    <row r="695">
      <c r="A695" s="11" t="n">
        <v>694</v>
      </c>
      <c r="B695" s="12" t="inlineStr">
        <is>
          <t>frana</t>
        </is>
      </c>
    </row>
    <row r="696">
      <c r="A696" s="11" t="n">
        <v>695</v>
      </c>
      <c r="B696" s="12" t="inlineStr">
        <is>
          <t>frassino</t>
        </is>
      </c>
    </row>
    <row r="697">
      <c r="A697" s="11" t="n">
        <v>696</v>
      </c>
      <c r="B697" s="12" t="inlineStr">
        <is>
          <t>fratello</t>
        </is>
      </c>
    </row>
    <row r="698">
      <c r="A698" s="11" t="n">
        <v>697</v>
      </c>
      <c r="B698" s="12" t="inlineStr">
        <is>
          <t>freccetta</t>
        </is>
      </c>
    </row>
    <row r="699">
      <c r="A699" s="11" t="n">
        <v>698</v>
      </c>
      <c r="B699" s="12" t="inlineStr">
        <is>
          <t>frenata</t>
        </is>
      </c>
    </row>
    <row r="700">
      <c r="A700" s="11" t="n">
        <v>699</v>
      </c>
      <c r="B700" s="12" t="inlineStr">
        <is>
          <t>fresco</t>
        </is>
      </c>
    </row>
    <row r="701">
      <c r="A701" s="11" t="n">
        <v>700</v>
      </c>
      <c r="B701" s="12" t="inlineStr">
        <is>
          <t>frigo</t>
        </is>
      </c>
    </row>
    <row r="702">
      <c r="A702" s="11" t="n">
        <v>701</v>
      </c>
      <c r="B702" s="12" t="inlineStr">
        <is>
          <t>frollino</t>
        </is>
      </c>
    </row>
    <row r="703">
      <c r="A703" s="11" t="n">
        <v>702</v>
      </c>
      <c r="B703" s="12" t="inlineStr">
        <is>
          <t>fronde</t>
        </is>
      </c>
    </row>
    <row r="704">
      <c r="A704" s="11" t="n">
        <v>703</v>
      </c>
      <c r="B704" s="12" t="inlineStr">
        <is>
          <t>frugale</t>
        </is>
      </c>
    </row>
    <row r="705">
      <c r="A705" s="11" t="n">
        <v>704</v>
      </c>
      <c r="B705" s="12" t="inlineStr">
        <is>
          <t>frutta</t>
        </is>
      </c>
    </row>
    <row r="706">
      <c r="A706" s="11" t="n">
        <v>705</v>
      </c>
      <c r="B706" s="12" t="inlineStr">
        <is>
          <t>fucilata</t>
        </is>
      </c>
    </row>
    <row r="707">
      <c r="A707" s="11" t="n">
        <v>706</v>
      </c>
      <c r="B707" s="12" t="inlineStr">
        <is>
          <t>fucsia</t>
        </is>
      </c>
    </row>
    <row r="708">
      <c r="A708" s="11" t="n">
        <v>707</v>
      </c>
      <c r="B708" s="12" t="inlineStr">
        <is>
          <t>fuggente</t>
        </is>
      </c>
    </row>
    <row r="709">
      <c r="A709" s="11" t="n">
        <v>708</v>
      </c>
      <c r="B709" s="12" t="inlineStr">
        <is>
          <t>fulmine</t>
        </is>
      </c>
    </row>
    <row r="710">
      <c r="A710" s="11" t="n">
        <v>709</v>
      </c>
      <c r="B710" s="12" t="inlineStr">
        <is>
          <t>fulvo</t>
        </is>
      </c>
    </row>
    <row r="711">
      <c r="A711" s="11" t="n">
        <v>710</v>
      </c>
      <c r="B711" s="12" t="inlineStr">
        <is>
          <t>fumante</t>
        </is>
      </c>
    </row>
    <row r="712">
      <c r="A712" s="11" t="n">
        <v>711</v>
      </c>
      <c r="B712" s="12" t="inlineStr">
        <is>
          <t>fumetto</t>
        </is>
      </c>
    </row>
    <row r="713">
      <c r="A713" s="11" t="n">
        <v>712</v>
      </c>
      <c r="B713" s="12" t="inlineStr">
        <is>
          <t>fumoso</t>
        </is>
      </c>
    </row>
    <row r="714">
      <c r="A714" s="11" t="n">
        <v>713</v>
      </c>
      <c r="B714" s="12" t="inlineStr">
        <is>
          <t>fune</t>
        </is>
      </c>
    </row>
    <row r="715">
      <c r="A715" s="11" t="n">
        <v>714</v>
      </c>
      <c r="B715" s="12" t="inlineStr">
        <is>
          <t>funzione</t>
        </is>
      </c>
    </row>
    <row r="716">
      <c r="A716" s="11" t="n">
        <v>715</v>
      </c>
      <c r="B716" s="12" t="inlineStr">
        <is>
          <t>fuoco</t>
        </is>
      </c>
    </row>
    <row r="717">
      <c r="A717" s="11" t="n">
        <v>716</v>
      </c>
      <c r="B717" s="12" t="inlineStr">
        <is>
          <t>furbo</t>
        </is>
      </c>
    </row>
    <row r="718">
      <c r="A718" s="11" t="n">
        <v>717</v>
      </c>
      <c r="B718" s="12" t="inlineStr">
        <is>
          <t>furgone</t>
        </is>
      </c>
    </row>
    <row r="719">
      <c r="A719" s="11" t="n">
        <v>718</v>
      </c>
      <c r="B719" s="12" t="inlineStr">
        <is>
          <t>furore</t>
        </is>
      </c>
    </row>
    <row r="720">
      <c r="A720" s="11" t="n">
        <v>719</v>
      </c>
      <c r="B720" s="12" t="inlineStr">
        <is>
          <t>fuso</t>
        </is>
      </c>
    </row>
    <row r="721">
      <c r="A721" s="11" t="n">
        <v>720</v>
      </c>
      <c r="B721" s="12" t="inlineStr">
        <is>
          <t>futile</t>
        </is>
      </c>
    </row>
    <row r="722">
      <c r="A722" s="11" t="n">
        <v>721</v>
      </c>
      <c r="B722" s="12" t="inlineStr">
        <is>
          <t>gabbiano</t>
        </is>
      </c>
    </row>
    <row r="723">
      <c r="A723" s="11" t="n">
        <v>722</v>
      </c>
      <c r="B723" s="12" t="inlineStr">
        <is>
          <t>gaffe</t>
        </is>
      </c>
    </row>
    <row r="724">
      <c r="A724" s="11" t="n">
        <v>723</v>
      </c>
      <c r="B724" s="12" t="inlineStr">
        <is>
          <t>galateo</t>
        </is>
      </c>
    </row>
    <row r="725">
      <c r="A725" s="11" t="n">
        <v>724</v>
      </c>
      <c r="B725" s="12" t="inlineStr">
        <is>
          <t>gallina</t>
        </is>
      </c>
    </row>
    <row r="726">
      <c r="A726" s="11" t="n">
        <v>725</v>
      </c>
      <c r="B726" s="12" t="inlineStr">
        <is>
          <t>galoppo</t>
        </is>
      </c>
    </row>
    <row r="727">
      <c r="A727" s="11" t="n">
        <v>726</v>
      </c>
      <c r="B727" s="12" t="inlineStr">
        <is>
          <t>gambero</t>
        </is>
      </c>
    </row>
    <row r="728">
      <c r="A728" s="11" t="n">
        <v>727</v>
      </c>
      <c r="B728" s="12" t="inlineStr">
        <is>
          <t>gamma</t>
        </is>
      </c>
    </row>
    <row r="729">
      <c r="A729" s="11" t="n">
        <v>728</v>
      </c>
      <c r="B729" s="12" t="inlineStr">
        <is>
          <t>garanzia</t>
        </is>
      </c>
    </row>
    <row r="730">
      <c r="A730" s="11" t="n">
        <v>729</v>
      </c>
      <c r="B730" s="12" t="inlineStr">
        <is>
          <t>garbo</t>
        </is>
      </c>
    </row>
    <row r="731">
      <c r="A731" s="11" t="n">
        <v>730</v>
      </c>
      <c r="B731" s="12" t="inlineStr">
        <is>
          <t>garofano</t>
        </is>
      </c>
    </row>
    <row r="732">
      <c r="A732" s="11" t="n">
        <v>731</v>
      </c>
      <c r="B732" s="12" t="inlineStr">
        <is>
          <t>garzone</t>
        </is>
      </c>
    </row>
    <row r="733">
      <c r="A733" s="11" t="n">
        <v>732</v>
      </c>
      <c r="B733" s="12" t="inlineStr">
        <is>
          <t>gasdotto</t>
        </is>
      </c>
    </row>
    <row r="734">
      <c r="A734" s="11" t="n">
        <v>733</v>
      </c>
      <c r="B734" s="12" t="inlineStr">
        <is>
          <t>gasolio</t>
        </is>
      </c>
    </row>
    <row r="735">
      <c r="A735" s="11" t="n">
        <v>734</v>
      </c>
      <c r="B735" s="12" t="inlineStr">
        <is>
          <t>gastrico</t>
        </is>
      </c>
    </row>
    <row r="736">
      <c r="A736" s="11" t="n">
        <v>735</v>
      </c>
      <c r="B736" s="12" t="inlineStr">
        <is>
          <t>gatto</t>
        </is>
      </c>
    </row>
    <row r="737">
      <c r="A737" s="11" t="n">
        <v>736</v>
      </c>
      <c r="B737" s="12" t="inlineStr">
        <is>
          <t>gaudio</t>
        </is>
      </c>
    </row>
    <row r="738">
      <c r="A738" s="11" t="n">
        <v>737</v>
      </c>
      <c r="B738" s="12" t="inlineStr">
        <is>
          <t>gazebo</t>
        </is>
      </c>
    </row>
    <row r="739">
      <c r="A739" s="11" t="n">
        <v>738</v>
      </c>
      <c r="B739" s="12" t="inlineStr">
        <is>
          <t>gazzella</t>
        </is>
      </c>
    </row>
    <row r="740">
      <c r="A740" s="11" t="n">
        <v>739</v>
      </c>
      <c r="B740" s="12" t="inlineStr">
        <is>
          <t>geco</t>
        </is>
      </c>
    </row>
    <row r="741">
      <c r="A741" s="11" t="n">
        <v>740</v>
      </c>
      <c r="B741" s="12" t="inlineStr">
        <is>
          <t>gelatina</t>
        </is>
      </c>
    </row>
    <row r="742">
      <c r="A742" s="11" t="n">
        <v>741</v>
      </c>
      <c r="B742" s="12" t="inlineStr">
        <is>
          <t>gelso</t>
        </is>
      </c>
    </row>
    <row r="743">
      <c r="A743" s="11" t="n">
        <v>742</v>
      </c>
      <c r="B743" s="12" t="inlineStr">
        <is>
          <t>gemello</t>
        </is>
      </c>
    </row>
    <row r="744">
      <c r="A744" s="11" t="n">
        <v>743</v>
      </c>
      <c r="B744" s="12" t="inlineStr">
        <is>
          <t>gemmato</t>
        </is>
      </c>
    </row>
    <row r="745">
      <c r="A745" s="11" t="n">
        <v>744</v>
      </c>
      <c r="B745" s="12" t="inlineStr">
        <is>
          <t>gene</t>
        </is>
      </c>
    </row>
    <row r="746">
      <c r="A746" s="11" t="n">
        <v>745</v>
      </c>
      <c r="B746" s="12" t="inlineStr">
        <is>
          <t>genitore</t>
        </is>
      </c>
    </row>
    <row r="747">
      <c r="A747" s="11" t="n">
        <v>746</v>
      </c>
      <c r="B747" s="12" t="inlineStr">
        <is>
          <t>gennaio</t>
        </is>
      </c>
    </row>
    <row r="748">
      <c r="A748" s="11" t="n">
        <v>747</v>
      </c>
      <c r="B748" s="12" t="inlineStr">
        <is>
          <t>genotipo</t>
        </is>
      </c>
    </row>
    <row r="749">
      <c r="A749" s="11" t="n">
        <v>748</v>
      </c>
      <c r="B749" s="12" t="inlineStr">
        <is>
          <t>gergo</t>
        </is>
      </c>
    </row>
    <row r="750">
      <c r="A750" s="11" t="n">
        <v>749</v>
      </c>
      <c r="B750" s="12" t="inlineStr">
        <is>
          <t>ghepardo</t>
        </is>
      </c>
    </row>
    <row r="751">
      <c r="A751" s="11" t="n">
        <v>750</v>
      </c>
      <c r="B751" s="12" t="inlineStr">
        <is>
          <t>ghiaccio</t>
        </is>
      </c>
    </row>
    <row r="752">
      <c r="A752" s="11" t="n">
        <v>751</v>
      </c>
      <c r="B752" s="12" t="inlineStr">
        <is>
          <t>ghisa</t>
        </is>
      </c>
    </row>
    <row r="753">
      <c r="A753" s="11" t="n">
        <v>752</v>
      </c>
      <c r="B753" s="12" t="inlineStr">
        <is>
          <t>giallo</t>
        </is>
      </c>
    </row>
    <row r="754">
      <c r="A754" s="11" t="n">
        <v>753</v>
      </c>
      <c r="B754" s="12" t="inlineStr">
        <is>
          <t>gilda</t>
        </is>
      </c>
    </row>
    <row r="755">
      <c r="A755" s="11" t="n">
        <v>754</v>
      </c>
      <c r="B755" s="12" t="inlineStr">
        <is>
          <t>ginepro</t>
        </is>
      </c>
    </row>
    <row r="756">
      <c r="A756" s="11" t="n">
        <v>755</v>
      </c>
      <c r="B756" s="12" t="inlineStr">
        <is>
          <t>giocare</t>
        </is>
      </c>
    </row>
    <row r="757">
      <c r="A757" s="11" t="n">
        <v>756</v>
      </c>
      <c r="B757" s="12" t="inlineStr">
        <is>
          <t>gioiello</t>
        </is>
      </c>
    </row>
    <row r="758">
      <c r="A758" s="11" t="n">
        <v>757</v>
      </c>
      <c r="B758" s="12" t="inlineStr">
        <is>
          <t>giorno</t>
        </is>
      </c>
    </row>
    <row r="759">
      <c r="A759" s="11" t="n">
        <v>758</v>
      </c>
      <c r="B759" s="12" t="inlineStr">
        <is>
          <t>giove</t>
        </is>
      </c>
    </row>
    <row r="760">
      <c r="A760" s="11" t="n">
        <v>759</v>
      </c>
      <c r="B760" s="12" t="inlineStr">
        <is>
          <t>girato</t>
        </is>
      </c>
    </row>
    <row r="761">
      <c r="A761" s="11" t="n">
        <v>760</v>
      </c>
      <c r="B761" s="12" t="inlineStr">
        <is>
          <t>girone</t>
        </is>
      </c>
    </row>
    <row r="762">
      <c r="A762" s="11" t="n">
        <v>761</v>
      </c>
      <c r="B762" s="12" t="inlineStr">
        <is>
          <t>gittata</t>
        </is>
      </c>
    </row>
    <row r="763">
      <c r="A763" s="11" t="n">
        <v>762</v>
      </c>
      <c r="B763" s="12" t="inlineStr">
        <is>
          <t>giudizio</t>
        </is>
      </c>
    </row>
    <row r="764">
      <c r="A764" s="11" t="n">
        <v>763</v>
      </c>
      <c r="B764" s="12" t="inlineStr">
        <is>
          <t>giurato</t>
        </is>
      </c>
    </row>
    <row r="765">
      <c r="A765" s="11" t="n">
        <v>764</v>
      </c>
      <c r="B765" s="12" t="inlineStr">
        <is>
          <t>giusto</t>
        </is>
      </c>
    </row>
    <row r="766">
      <c r="A766" s="11" t="n">
        <v>765</v>
      </c>
      <c r="B766" s="12" t="inlineStr">
        <is>
          <t>globulo</t>
        </is>
      </c>
    </row>
    <row r="767">
      <c r="A767" s="11" t="n">
        <v>766</v>
      </c>
      <c r="B767" s="12" t="inlineStr">
        <is>
          <t>glutine</t>
        </is>
      </c>
    </row>
    <row r="768">
      <c r="A768" s="11" t="n">
        <v>767</v>
      </c>
      <c r="B768" s="12" t="inlineStr">
        <is>
          <t>gnomo</t>
        </is>
      </c>
    </row>
    <row r="769">
      <c r="A769" s="11" t="n">
        <v>768</v>
      </c>
      <c r="B769" s="12" t="inlineStr">
        <is>
          <t>gobba</t>
        </is>
      </c>
    </row>
    <row r="770">
      <c r="A770" s="11" t="n">
        <v>769</v>
      </c>
      <c r="B770" s="12" t="inlineStr">
        <is>
          <t>golf</t>
        </is>
      </c>
    </row>
    <row r="771">
      <c r="A771" s="11" t="n">
        <v>770</v>
      </c>
      <c r="B771" s="12" t="inlineStr">
        <is>
          <t>gomito</t>
        </is>
      </c>
    </row>
    <row r="772">
      <c r="A772" s="11" t="n">
        <v>771</v>
      </c>
      <c r="B772" s="12" t="inlineStr">
        <is>
          <t>gommone</t>
        </is>
      </c>
    </row>
    <row r="773">
      <c r="A773" s="11" t="n">
        <v>772</v>
      </c>
      <c r="B773" s="12" t="inlineStr">
        <is>
          <t>gonfio</t>
        </is>
      </c>
    </row>
    <row r="774">
      <c r="A774" s="11" t="n">
        <v>773</v>
      </c>
      <c r="B774" s="12" t="inlineStr">
        <is>
          <t>gonna</t>
        </is>
      </c>
    </row>
    <row r="775">
      <c r="A775" s="11" t="n">
        <v>774</v>
      </c>
      <c r="B775" s="12" t="inlineStr">
        <is>
          <t>governo</t>
        </is>
      </c>
    </row>
    <row r="776">
      <c r="A776" s="11" t="n">
        <v>775</v>
      </c>
      <c r="B776" s="12" t="inlineStr">
        <is>
          <t>gracile</t>
        </is>
      </c>
    </row>
    <row r="777">
      <c r="A777" s="11" t="n">
        <v>776</v>
      </c>
      <c r="B777" s="12" t="inlineStr">
        <is>
          <t>grado</t>
        </is>
      </c>
    </row>
    <row r="778">
      <c r="A778" s="11" t="n">
        <v>777</v>
      </c>
      <c r="B778" s="12" t="inlineStr">
        <is>
          <t>grafico</t>
        </is>
      </c>
    </row>
    <row r="779">
      <c r="A779" s="11" t="n">
        <v>778</v>
      </c>
      <c r="B779" s="12" t="inlineStr">
        <is>
          <t>grammo</t>
        </is>
      </c>
    </row>
    <row r="780">
      <c r="A780" s="11" t="n">
        <v>779</v>
      </c>
      <c r="B780" s="12" t="inlineStr">
        <is>
          <t>grande</t>
        </is>
      </c>
    </row>
    <row r="781">
      <c r="A781" s="11" t="n">
        <v>780</v>
      </c>
      <c r="B781" s="12" t="inlineStr">
        <is>
          <t>grattare</t>
        </is>
      </c>
    </row>
    <row r="782">
      <c r="A782" s="11" t="n">
        <v>781</v>
      </c>
      <c r="B782" s="12" t="inlineStr">
        <is>
          <t>gravoso</t>
        </is>
      </c>
    </row>
    <row r="783">
      <c r="A783" s="11" t="n">
        <v>782</v>
      </c>
      <c r="B783" s="12" t="inlineStr">
        <is>
          <t>grazia</t>
        </is>
      </c>
    </row>
    <row r="784">
      <c r="A784" s="11" t="n">
        <v>783</v>
      </c>
      <c r="B784" s="12" t="inlineStr">
        <is>
          <t>greca</t>
        </is>
      </c>
    </row>
    <row r="785">
      <c r="A785" s="11" t="n">
        <v>784</v>
      </c>
      <c r="B785" s="12" t="inlineStr">
        <is>
          <t>gregge</t>
        </is>
      </c>
    </row>
    <row r="786">
      <c r="A786" s="11" t="n">
        <v>785</v>
      </c>
      <c r="B786" s="12" t="inlineStr">
        <is>
          <t>grifone</t>
        </is>
      </c>
    </row>
    <row r="787">
      <c r="A787" s="11" t="n">
        <v>786</v>
      </c>
      <c r="B787" s="12" t="inlineStr">
        <is>
          <t>grigio</t>
        </is>
      </c>
    </row>
    <row r="788">
      <c r="A788" s="11" t="n">
        <v>787</v>
      </c>
      <c r="B788" s="12" t="inlineStr">
        <is>
          <t>grinza</t>
        </is>
      </c>
    </row>
    <row r="789">
      <c r="A789" s="11" t="n">
        <v>788</v>
      </c>
      <c r="B789" s="12" t="inlineStr">
        <is>
          <t>grotta</t>
        </is>
      </c>
    </row>
    <row r="790">
      <c r="A790" s="11" t="n">
        <v>789</v>
      </c>
      <c r="B790" s="12" t="inlineStr">
        <is>
          <t>gruppo</t>
        </is>
      </c>
    </row>
    <row r="791">
      <c r="A791" s="11" t="n">
        <v>790</v>
      </c>
      <c r="B791" s="12" t="inlineStr">
        <is>
          <t>guadagno</t>
        </is>
      </c>
    </row>
    <row r="792">
      <c r="A792" s="11" t="n">
        <v>791</v>
      </c>
      <c r="B792" s="12" t="inlineStr">
        <is>
          <t>guaio</t>
        </is>
      </c>
    </row>
    <row r="793">
      <c r="A793" s="11" t="n">
        <v>792</v>
      </c>
      <c r="B793" s="12" t="inlineStr">
        <is>
          <t>guanto</t>
        </is>
      </c>
    </row>
    <row r="794">
      <c r="A794" s="11" t="n">
        <v>793</v>
      </c>
      <c r="B794" s="12" t="inlineStr">
        <is>
          <t>guardare</t>
        </is>
      </c>
    </row>
    <row r="795">
      <c r="A795" s="11" t="n">
        <v>794</v>
      </c>
      <c r="B795" s="12" t="inlineStr">
        <is>
          <t>gufo</t>
        </is>
      </c>
    </row>
    <row r="796">
      <c r="A796" s="11" t="n">
        <v>795</v>
      </c>
      <c r="B796" s="12" t="inlineStr">
        <is>
          <t>guidare</t>
        </is>
      </c>
    </row>
    <row r="797">
      <c r="A797" s="11" t="n">
        <v>796</v>
      </c>
      <c r="B797" s="12" t="inlineStr">
        <is>
          <t>ibernato</t>
        </is>
      </c>
    </row>
    <row r="798">
      <c r="A798" s="11" t="n">
        <v>797</v>
      </c>
      <c r="B798" s="12" t="inlineStr">
        <is>
          <t>icona</t>
        </is>
      </c>
    </row>
    <row r="799">
      <c r="A799" s="11" t="n">
        <v>798</v>
      </c>
      <c r="B799" s="12" t="inlineStr">
        <is>
          <t>identico</t>
        </is>
      </c>
    </row>
    <row r="800">
      <c r="A800" s="11" t="n">
        <v>799</v>
      </c>
      <c r="B800" s="12" t="inlineStr">
        <is>
          <t>idillio</t>
        </is>
      </c>
    </row>
    <row r="801">
      <c r="A801" s="11" t="n">
        <v>800</v>
      </c>
      <c r="B801" s="12" t="inlineStr">
        <is>
          <t>idolo</t>
        </is>
      </c>
    </row>
    <row r="802">
      <c r="A802" s="11" t="n">
        <v>801</v>
      </c>
      <c r="B802" s="12" t="inlineStr">
        <is>
          <t>idra</t>
        </is>
      </c>
    </row>
    <row r="803">
      <c r="A803" s="11" t="n">
        <v>802</v>
      </c>
      <c r="B803" s="12" t="inlineStr">
        <is>
          <t>idrico</t>
        </is>
      </c>
    </row>
    <row r="804">
      <c r="A804" s="11" t="n">
        <v>803</v>
      </c>
      <c r="B804" s="12" t="inlineStr">
        <is>
          <t>idrogeno</t>
        </is>
      </c>
    </row>
    <row r="805">
      <c r="A805" s="11" t="n">
        <v>804</v>
      </c>
      <c r="B805" s="12" t="inlineStr">
        <is>
          <t>igiene</t>
        </is>
      </c>
    </row>
    <row r="806">
      <c r="A806" s="11" t="n">
        <v>805</v>
      </c>
      <c r="B806" s="12" t="inlineStr">
        <is>
          <t>ignaro</t>
        </is>
      </c>
    </row>
    <row r="807">
      <c r="A807" s="11" t="n">
        <v>806</v>
      </c>
      <c r="B807" s="12" t="inlineStr">
        <is>
          <t>ignorato</t>
        </is>
      </c>
    </row>
    <row r="808">
      <c r="A808" s="11" t="n">
        <v>807</v>
      </c>
      <c r="B808" s="12" t="inlineStr">
        <is>
          <t>ilare</t>
        </is>
      </c>
    </row>
    <row r="809">
      <c r="A809" s="11" t="n">
        <v>808</v>
      </c>
      <c r="B809" s="12" t="inlineStr">
        <is>
          <t>illeso</t>
        </is>
      </c>
    </row>
    <row r="810">
      <c r="A810" s="11" t="n">
        <v>809</v>
      </c>
      <c r="B810" s="12" t="inlineStr">
        <is>
          <t>illogico</t>
        </is>
      </c>
    </row>
    <row r="811">
      <c r="A811" s="11" t="n">
        <v>810</v>
      </c>
      <c r="B811" s="12" t="inlineStr">
        <is>
          <t>illudere</t>
        </is>
      </c>
    </row>
    <row r="812">
      <c r="A812" s="11" t="n">
        <v>811</v>
      </c>
      <c r="B812" s="12" t="inlineStr">
        <is>
          <t>imballo</t>
        </is>
      </c>
    </row>
    <row r="813">
      <c r="A813" s="11" t="n">
        <v>812</v>
      </c>
      <c r="B813" s="12" t="inlineStr">
        <is>
          <t>imbevuto</t>
        </is>
      </c>
    </row>
    <row r="814">
      <c r="A814" s="11" t="n">
        <v>813</v>
      </c>
      <c r="B814" s="12" t="inlineStr">
        <is>
          <t>imbocco</t>
        </is>
      </c>
    </row>
    <row r="815">
      <c r="A815" s="11" t="n">
        <v>814</v>
      </c>
      <c r="B815" s="12" t="inlineStr">
        <is>
          <t>imbuto</t>
        </is>
      </c>
    </row>
    <row r="816">
      <c r="A816" s="11" t="n">
        <v>815</v>
      </c>
      <c r="B816" s="12" t="inlineStr">
        <is>
          <t>immane</t>
        </is>
      </c>
    </row>
    <row r="817">
      <c r="A817" s="11" t="n">
        <v>816</v>
      </c>
      <c r="B817" s="12" t="inlineStr">
        <is>
          <t>immerso</t>
        </is>
      </c>
    </row>
    <row r="818">
      <c r="A818" s="11" t="n">
        <v>817</v>
      </c>
      <c r="B818" s="12" t="inlineStr">
        <is>
          <t>immolato</t>
        </is>
      </c>
    </row>
    <row r="819">
      <c r="A819" s="11" t="n">
        <v>818</v>
      </c>
      <c r="B819" s="12" t="inlineStr">
        <is>
          <t>impacco</t>
        </is>
      </c>
    </row>
    <row r="820">
      <c r="A820" s="11" t="n">
        <v>819</v>
      </c>
      <c r="B820" s="12" t="inlineStr">
        <is>
          <t>impeto</t>
        </is>
      </c>
    </row>
    <row r="821">
      <c r="A821" s="11" t="n">
        <v>820</v>
      </c>
      <c r="B821" s="12" t="inlineStr">
        <is>
          <t>impiego</t>
        </is>
      </c>
    </row>
    <row r="822">
      <c r="A822" s="11" t="n">
        <v>821</v>
      </c>
      <c r="B822" s="12" t="inlineStr">
        <is>
          <t>importo</t>
        </is>
      </c>
    </row>
    <row r="823">
      <c r="A823" s="11" t="n">
        <v>822</v>
      </c>
      <c r="B823" s="12" t="inlineStr">
        <is>
          <t>impronta</t>
        </is>
      </c>
    </row>
    <row r="824">
      <c r="A824" s="11" t="n">
        <v>823</v>
      </c>
      <c r="B824" s="12" t="inlineStr">
        <is>
          <t>inalare</t>
        </is>
      </c>
    </row>
    <row r="825">
      <c r="A825" s="11" t="n">
        <v>824</v>
      </c>
      <c r="B825" s="12" t="inlineStr">
        <is>
          <t>inarcare</t>
        </is>
      </c>
    </row>
    <row r="826">
      <c r="A826" s="11" t="n">
        <v>825</v>
      </c>
      <c r="B826" s="12" t="inlineStr">
        <is>
          <t>inattivo</t>
        </is>
      </c>
    </row>
    <row r="827">
      <c r="A827" s="11" t="n">
        <v>826</v>
      </c>
      <c r="B827" s="12" t="inlineStr">
        <is>
          <t>incanto</t>
        </is>
      </c>
    </row>
    <row r="828">
      <c r="A828" s="11" t="n">
        <v>827</v>
      </c>
      <c r="B828" s="12" t="inlineStr">
        <is>
          <t>incendio</t>
        </is>
      </c>
    </row>
    <row r="829">
      <c r="A829" s="11" t="n">
        <v>828</v>
      </c>
      <c r="B829" s="12" t="inlineStr">
        <is>
          <t>inchino</t>
        </is>
      </c>
    </row>
    <row r="830">
      <c r="A830" s="11" t="n">
        <v>829</v>
      </c>
      <c r="B830" s="12" t="inlineStr">
        <is>
          <t>incisivo</t>
        </is>
      </c>
    </row>
    <row r="831">
      <c r="A831" s="11" t="n">
        <v>830</v>
      </c>
      <c r="B831" s="12" t="inlineStr">
        <is>
          <t>incluso</t>
        </is>
      </c>
    </row>
    <row r="832">
      <c r="A832" s="11" t="n">
        <v>831</v>
      </c>
      <c r="B832" s="12" t="inlineStr">
        <is>
          <t>incontro</t>
        </is>
      </c>
    </row>
    <row r="833">
      <c r="A833" s="11" t="n">
        <v>832</v>
      </c>
      <c r="B833" s="12" t="inlineStr">
        <is>
          <t>incrocio</t>
        </is>
      </c>
    </row>
    <row r="834">
      <c r="A834" s="11" t="n">
        <v>833</v>
      </c>
      <c r="B834" s="12" t="inlineStr">
        <is>
          <t>incubo</t>
        </is>
      </c>
    </row>
    <row r="835">
      <c r="A835" s="11" t="n">
        <v>834</v>
      </c>
      <c r="B835" s="12" t="inlineStr">
        <is>
          <t>indagine</t>
        </is>
      </c>
    </row>
    <row r="836">
      <c r="A836" s="11" t="n">
        <v>835</v>
      </c>
      <c r="B836" s="12" t="inlineStr">
        <is>
          <t>india</t>
        </is>
      </c>
    </row>
    <row r="837">
      <c r="A837" s="11" t="n">
        <v>836</v>
      </c>
      <c r="B837" s="12" t="inlineStr">
        <is>
          <t>indole</t>
        </is>
      </c>
    </row>
    <row r="838">
      <c r="A838" s="11" t="n">
        <v>837</v>
      </c>
      <c r="B838" s="12" t="inlineStr">
        <is>
          <t>inedito</t>
        </is>
      </c>
    </row>
    <row r="839">
      <c r="A839" s="11" t="n">
        <v>838</v>
      </c>
      <c r="B839" s="12" t="inlineStr">
        <is>
          <t>infatti</t>
        </is>
      </c>
    </row>
    <row r="840">
      <c r="A840" s="11" t="n">
        <v>839</v>
      </c>
      <c r="B840" s="12" t="inlineStr">
        <is>
          <t>infilare</t>
        </is>
      </c>
    </row>
    <row r="841">
      <c r="A841" s="11" t="n">
        <v>840</v>
      </c>
      <c r="B841" s="12" t="inlineStr">
        <is>
          <t>inflitto</t>
        </is>
      </c>
    </row>
    <row r="842">
      <c r="A842" s="11" t="n">
        <v>841</v>
      </c>
      <c r="B842" s="12" t="inlineStr">
        <is>
          <t>ingaggio</t>
        </is>
      </c>
    </row>
    <row r="843">
      <c r="A843" s="11" t="n">
        <v>842</v>
      </c>
      <c r="B843" s="12" t="inlineStr">
        <is>
          <t>ingegno</t>
        </is>
      </c>
    </row>
    <row r="844">
      <c r="A844" s="11" t="n">
        <v>843</v>
      </c>
      <c r="B844" s="12" t="inlineStr">
        <is>
          <t>inglese</t>
        </is>
      </c>
    </row>
    <row r="845">
      <c r="A845" s="11" t="n">
        <v>844</v>
      </c>
      <c r="B845" s="12" t="inlineStr">
        <is>
          <t>ingordo</t>
        </is>
      </c>
    </row>
    <row r="846">
      <c r="A846" s="11" t="n">
        <v>845</v>
      </c>
      <c r="B846" s="12" t="inlineStr">
        <is>
          <t>ingrosso</t>
        </is>
      </c>
    </row>
    <row r="847">
      <c r="A847" s="11" t="n">
        <v>846</v>
      </c>
      <c r="B847" s="12" t="inlineStr">
        <is>
          <t>innesco</t>
        </is>
      </c>
    </row>
    <row r="848">
      <c r="A848" s="11" t="n">
        <v>847</v>
      </c>
      <c r="B848" s="12" t="inlineStr">
        <is>
          <t>inodore</t>
        </is>
      </c>
    </row>
    <row r="849">
      <c r="A849" s="11" t="n">
        <v>848</v>
      </c>
      <c r="B849" s="12" t="inlineStr">
        <is>
          <t>inoltrare</t>
        </is>
      </c>
    </row>
    <row r="850">
      <c r="A850" s="11" t="n">
        <v>849</v>
      </c>
      <c r="B850" s="12" t="inlineStr">
        <is>
          <t>inondato</t>
        </is>
      </c>
    </row>
    <row r="851">
      <c r="A851" s="11" t="n">
        <v>850</v>
      </c>
      <c r="B851" s="12" t="inlineStr">
        <is>
          <t>insano</t>
        </is>
      </c>
    </row>
    <row r="852">
      <c r="A852" s="11" t="n">
        <v>851</v>
      </c>
      <c r="B852" s="12" t="inlineStr">
        <is>
          <t>insetto</t>
        </is>
      </c>
    </row>
    <row r="853">
      <c r="A853" s="11" t="n">
        <v>852</v>
      </c>
      <c r="B853" s="12" t="inlineStr">
        <is>
          <t>insieme</t>
        </is>
      </c>
    </row>
    <row r="854">
      <c r="A854" s="11" t="n">
        <v>853</v>
      </c>
      <c r="B854" s="12" t="inlineStr">
        <is>
          <t>insonnia</t>
        </is>
      </c>
    </row>
    <row r="855">
      <c r="A855" s="11" t="n">
        <v>854</v>
      </c>
      <c r="B855" s="12" t="inlineStr">
        <is>
          <t>insulina</t>
        </is>
      </c>
    </row>
    <row r="856">
      <c r="A856" s="11" t="n">
        <v>855</v>
      </c>
      <c r="B856" s="12" t="inlineStr">
        <is>
          <t>intasato</t>
        </is>
      </c>
    </row>
    <row r="857">
      <c r="A857" s="11" t="n">
        <v>856</v>
      </c>
      <c r="B857" s="12" t="inlineStr">
        <is>
          <t>intero</t>
        </is>
      </c>
    </row>
    <row r="858">
      <c r="A858" s="11" t="n">
        <v>857</v>
      </c>
      <c r="B858" s="12" t="inlineStr">
        <is>
          <t>intonaco</t>
        </is>
      </c>
    </row>
    <row r="859">
      <c r="A859" s="11" t="n">
        <v>858</v>
      </c>
      <c r="B859" s="12" t="inlineStr">
        <is>
          <t>intuito</t>
        </is>
      </c>
    </row>
    <row r="860">
      <c r="A860" s="11" t="n">
        <v>859</v>
      </c>
      <c r="B860" s="12" t="inlineStr">
        <is>
          <t>inumidire</t>
        </is>
      </c>
    </row>
    <row r="861">
      <c r="A861" s="11" t="n">
        <v>860</v>
      </c>
      <c r="B861" s="12" t="inlineStr">
        <is>
          <t>invalido</t>
        </is>
      </c>
    </row>
    <row r="862">
      <c r="A862" s="11" t="n">
        <v>861</v>
      </c>
      <c r="B862" s="12" t="inlineStr">
        <is>
          <t>invece</t>
        </is>
      </c>
    </row>
    <row r="863">
      <c r="A863" s="11" t="n">
        <v>862</v>
      </c>
      <c r="B863" s="12" t="inlineStr">
        <is>
          <t>invito</t>
        </is>
      </c>
    </row>
    <row r="864">
      <c r="A864" s="11" t="n">
        <v>863</v>
      </c>
      <c r="B864" s="12" t="inlineStr">
        <is>
          <t>iperbole</t>
        </is>
      </c>
    </row>
    <row r="865">
      <c r="A865" s="11" t="n">
        <v>864</v>
      </c>
      <c r="B865" s="12" t="inlineStr">
        <is>
          <t>ipnotico</t>
        </is>
      </c>
    </row>
    <row r="866">
      <c r="A866" s="11" t="n">
        <v>865</v>
      </c>
      <c r="B866" s="12" t="inlineStr">
        <is>
          <t>ipotesi</t>
        </is>
      </c>
    </row>
    <row r="867">
      <c r="A867" s="11" t="n">
        <v>866</v>
      </c>
      <c r="B867" s="12" t="inlineStr">
        <is>
          <t>ippica</t>
        </is>
      </c>
    </row>
    <row r="868">
      <c r="A868" s="11" t="n">
        <v>867</v>
      </c>
      <c r="B868" s="12" t="inlineStr">
        <is>
          <t>iride</t>
        </is>
      </c>
    </row>
    <row r="869">
      <c r="A869" s="11" t="n">
        <v>868</v>
      </c>
      <c r="B869" s="12" t="inlineStr">
        <is>
          <t>irlanda</t>
        </is>
      </c>
    </row>
    <row r="870">
      <c r="A870" s="11" t="n">
        <v>869</v>
      </c>
      <c r="B870" s="12" t="inlineStr">
        <is>
          <t>ironico</t>
        </is>
      </c>
    </row>
    <row r="871">
      <c r="A871" s="11" t="n">
        <v>870</v>
      </c>
      <c r="B871" s="12" t="inlineStr">
        <is>
          <t>irrigato</t>
        </is>
      </c>
    </row>
    <row r="872">
      <c r="A872" s="11" t="n">
        <v>871</v>
      </c>
      <c r="B872" s="12" t="inlineStr">
        <is>
          <t>irrorare</t>
        </is>
      </c>
    </row>
    <row r="873">
      <c r="A873" s="11" t="n">
        <v>872</v>
      </c>
      <c r="B873" s="12" t="inlineStr">
        <is>
          <t>isolato</t>
        </is>
      </c>
    </row>
    <row r="874">
      <c r="A874" s="11" t="n">
        <v>873</v>
      </c>
      <c r="B874" s="12" t="inlineStr">
        <is>
          <t>isotopo</t>
        </is>
      </c>
    </row>
    <row r="875">
      <c r="A875" s="11" t="n">
        <v>874</v>
      </c>
      <c r="B875" s="12" t="inlineStr">
        <is>
          <t>isterico</t>
        </is>
      </c>
    </row>
    <row r="876">
      <c r="A876" s="11" t="n">
        <v>875</v>
      </c>
      <c r="B876" s="12" t="inlineStr">
        <is>
          <t>istituto</t>
        </is>
      </c>
    </row>
    <row r="877">
      <c r="A877" s="11" t="n">
        <v>876</v>
      </c>
      <c r="B877" s="12" t="inlineStr">
        <is>
          <t>istrice</t>
        </is>
      </c>
    </row>
    <row r="878">
      <c r="A878" s="11" t="n">
        <v>877</v>
      </c>
      <c r="B878" s="12" t="inlineStr">
        <is>
          <t>italia</t>
        </is>
      </c>
    </row>
    <row r="879">
      <c r="A879" s="11" t="n">
        <v>878</v>
      </c>
      <c r="B879" s="12" t="inlineStr">
        <is>
          <t>iterare</t>
        </is>
      </c>
    </row>
    <row r="880">
      <c r="A880" s="11" t="n">
        <v>879</v>
      </c>
      <c r="B880" s="12" t="inlineStr">
        <is>
          <t>labbro</t>
        </is>
      </c>
    </row>
    <row r="881">
      <c r="A881" s="11" t="n">
        <v>880</v>
      </c>
      <c r="B881" s="12" t="inlineStr">
        <is>
          <t>labirinto</t>
        </is>
      </c>
    </row>
    <row r="882">
      <c r="A882" s="11" t="n">
        <v>881</v>
      </c>
      <c r="B882" s="12" t="inlineStr">
        <is>
          <t>lacca</t>
        </is>
      </c>
    </row>
    <row r="883">
      <c r="A883" s="11" t="n">
        <v>882</v>
      </c>
      <c r="B883" s="12" t="inlineStr">
        <is>
          <t>lacerato</t>
        </is>
      </c>
    </row>
    <row r="884">
      <c r="A884" s="11" t="n">
        <v>883</v>
      </c>
      <c r="B884" s="12" t="inlineStr">
        <is>
          <t>lacrima</t>
        </is>
      </c>
    </row>
    <row r="885">
      <c r="A885" s="11" t="n">
        <v>884</v>
      </c>
      <c r="B885" s="12" t="inlineStr">
        <is>
          <t>lacuna</t>
        </is>
      </c>
    </row>
    <row r="886">
      <c r="A886" s="11" t="n">
        <v>885</v>
      </c>
      <c r="B886" s="12" t="inlineStr">
        <is>
          <t>laddove</t>
        </is>
      </c>
    </row>
    <row r="887">
      <c r="A887" s="11" t="n">
        <v>886</v>
      </c>
      <c r="B887" s="12" t="inlineStr">
        <is>
          <t>lago</t>
        </is>
      </c>
    </row>
    <row r="888">
      <c r="A888" s="11" t="n">
        <v>887</v>
      </c>
      <c r="B888" s="12" t="inlineStr">
        <is>
          <t>lampo</t>
        </is>
      </c>
    </row>
    <row r="889">
      <c r="A889" s="11" t="n">
        <v>888</v>
      </c>
      <c r="B889" s="12" t="inlineStr">
        <is>
          <t>lancetta</t>
        </is>
      </c>
    </row>
    <row r="890">
      <c r="A890" s="11" t="n">
        <v>889</v>
      </c>
      <c r="B890" s="12" t="inlineStr">
        <is>
          <t>lanterna</t>
        </is>
      </c>
    </row>
    <row r="891">
      <c r="A891" s="11" t="n">
        <v>890</v>
      </c>
      <c r="B891" s="12" t="inlineStr">
        <is>
          <t>lardoso</t>
        </is>
      </c>
    </row>
    <row r="892">
      <c r="A892" s="11" t="n">
        <v>891</v>
      </c>
      <c r="B892" s="12" t="inlineStr">
        <is>
          <t>larga</t>
        </is>
      </c>
    </row>
    <row r="893">
      <c r="A893" s="11" t="n">
        <v>892</v>
      </c>
      <c r="B893" s="12" t="inlineStr">
        <is>
          <t>laringe</t>
        </is>
      </c>
    </row>
    <row r="894">
      <c r="A894" s="11" t="n">
        <v>893</v>
      </c>
      <c r="B894" s="12" t="inlineStr">
        <is>
          <t>lastra</t>
        </is>
      </c>
    </row>
    <row r="895">
      <c r="A895" s="11" t="n">
        <v>894</v>
      </c>
      <c r="B895" s="12" t="inlineStr">
        <is>
          <t>latenza</t>
        </is>
      </c>
    </row>
    <row r="896">
      <c r="A896" s="11" t="n">
        <v>895</v>
      </c>
      <c r="B896" s="12" t="inlineStr">
        <is>
          <t>latino</t>
        </is>
      </c>
    </row>
    <row r="897">
      <c r="A897" s="11" t="n">
        <v>896</v>
      </c>
      <c r="B897" s="12" t="inlineStr">
        <is>
          <t>lattuga</t>
        </is>
      </c>
    </row>
    <row r="898">
      <c r="A898" s="11" t="n">
        <v>897</v>
      </c>
      <c r="B898" s="12" t="inlineStr">
        <is>
          <t>lavagna</t>
        </is>
      </c>
    </row>
    <row r="899">
      <c r="A899" s="11" t="n">
        <v>898</v>
      </c>
      <c r="B899" s="12" t="inlineStr">
        <is>
          <t>lavoro</t>
        </is>
      </c>
    </row>
    <row r="900">
      <c r="A900" s="11" t="n">
        <v>899</v>
      </c>
      <c r="B900" s="12" t="inlineStr">
        <is>
          <t>legale</t>
        </is>
      </c>
    </row>
    <row r="901">
      <c r="A901" s="11" t="n">
        <v>900</v>
      </c>
      <c r="B901" s="12" t="inlineStr">
        <is>
          <t>leggero</t>
        </is>
      </c>
    </row>
    <row r="902">
      <c r="A902" s="11" t="n">
        <v>901</v>
      </c>
      <c r="B902" s="12" t="inlineStr">
        <is>
          <t>lembo</t>
        </is>
      </c>
    </row>
    <row r="903">
      <c r="A903" s="11" t="n">
        <v>902</v>
      </c>
      <c r="B903" s="12" t="inlineStr">
        <is>
          <t>lentezza</t>
        </is>
      </c>
    </row>
    <row r="904">
      <c r="A904" s="11" t="n">
        <v>903</v>
      </c>
      <c r="B904" s="12" t="inlineStr">
        <is>
          <t>lenza</t>
        </is>
      </c>
    </row>
    <row r="905">
      <c r="A905" s="11" t="n">
        <v>904</v>
      </c>
      <c r="B905" s="12" t="inlineStr">
        <is>
          <t>leone</t>
        </is>
      </c>
    </row>
    <row r="906">
      <c r="A906" s="11" t="n">
        <v>905</v>
      </c>
      <c r="B906" s="12" t="inlineStr">
        <is>
          <t>lepre</t>
        </is>
      </c>
    </row>
    <row r="907">
      <c r="A907" s="11" t="n">
        <v>906</v>
      </c>
      <c r="B907" s="12" t="inlineStr">
        <is>
          <t>lesivo</t>
        </is>
      </c>
    </row>
    <row r="908">
      <c r="A908" s="11" t="n">
        <v>907</v>
      </c>
      <c r="B908" s="12" t="inlineStr">
        <is>
          <t>lessato</t>
        </is>
      </c>
    </row>
    <row r="909">
      <c r="A909" s="11" t="n">
        <v>908</v>
      </c>
      <c r="B909" s="12" t="inlineStr">
        <is>
          <t>lesto</t>
        </is>
      </c>
    </row>
    <row r="910">
      <c r="A910" s="11" t="n">
        <v>909</v>
      </c>
      <c r="B910" s="12" t="inlineStr">
        <is>
          <t>letterale</t>
        </is>
      </c>
    </row>
    <row r="911">
      <c r="A911" s="11" t="n">
        <v>910</v>
      </c>
      <c r="B911" s="12" t="inlineStr">
        <is>
          <t>leva</t>
        </is>
      </c>
    </row>
    <row r="912">
      <c r="A912" s="11" t="n">
        <v>911</v>
      </c>
      <c r="B912" s="12" t="inlineStr">
        <is>
          <t>levigato</t>
        </is>
      </c>
    </row>
    <row r="913">
      <c r="A913" s="11" t="n">
        <v>912</v>
      </c>
      <c r="B913" s="12" t="inlineStr">
        <is>
          <t>libero</t>
        </is>
      </c>
    </row>
    <row r="914">
      <c r="A914" s="11" t="n">
        <v>913</v>
      </c>
      <c r="B914" s="12" t="inlineStr">
        <is>
          <t>lido</t>
        </is>
      </c>
    </row>
    <row r="915">
      <c r="A915" s="11" t="n">
        <v>914</v>
      </c>
      <c r="B915" s="12" t="inlineStr">
        <is>
          <t>lievito</t>
        </is>
      </c>
    </row>
    <row r="916">
      <c r="A916" s="11" t="n">
        <v>915</v>
      </c>
      <c r="B916" s="12" t="inlineStr">
        <is>
          <t>lilla</t>
        </is>
      </c>
    </row>
    <row r="917">
      <c r="A917" s="11" t="n">
        <v>916</v>
      </c>
      <c r="B917" s="12" t="inlineStr">
        <is>
          <t>limatura</t>
        </is>
      </c>
    </row>
    <row r="918">
      <c r="A918" s="11" t="n">
        <v>917</v>
      </c>
      <c r="B918" s="12" t="inlineStr">
        <is>
          <t>limitare</t>
        </is>
      </c>
    </row>
    <row r="919">
      <c r="A919" s="11" t="n">
        <v>918</v>
      </c>
      <c r="B919" s="12" t="inlineStr">
        <is>
          <t>limpido</t>
        </is>
      </c>
    </row>
    <row r="920">
      <c r="A920" s="11" t="n">
        <v>919</v>
      </c>
      <c r="B920" s="12" t="inlineStr">
        <is>
          <t>lineare</t>
        </is>
      </c>
    </row>
    <row r="921">
      <c r="A921" s="11" t="n">
        <v>920</v>
      </c>
      <c r="B921" s="12" t="inlineStr">
        <is>
          <t>lingua</t>
        </is>
      </c>
    </row>
    <row r="922">
      <c r="A922" s="11" t="n">
        <v>921</v>
      </c>
      <c r="B922" s="12" t="inlineStr">
        <is>
          <t>liquido</t>
        </is>
      </c>
    </row>
    <row r="923">
      <c r="A923" s="11" t="n">
        <v>922</v>
      </c>
      <c r="B923" s="12" t="inlineStr">
        <is>
          <t>lira</t>
        </is>
      </c>
    </row>
    <row r="924">
      <c r="A924" s="11" t="n">
        <v>923</v>
      </c>
      <c r="B924" s="12" t="inlineStr">
        <is>
          <t>lirica</t>
        </is>
      </c>
    </row>
    <row r="925">
      <c r="A925" s="11" t="n">
        <v>924</v>
      </c>
      <c r="B925" s="12" t="inlineStr">
        <is>
          <t>lisca</t>
        </is>
      </c>
    </row>
    <row r="926">
      <c r="A926" s="11" t="n">
        <v>925</v>
      </c>
      <c r="B926" s="12" t="inlineStr">
        <is>
          <t>lite</t>
        </is>
      </c>
    </row>
    <row r="927">
      <c r="A927" s="11" t="n">
        <v>926</v>
      </c>
      <c r="B927" s="12" t="inlineStr">
        <is>
          <t>litigio</t>
        </is>
      </c>
    </row>
    <row r="928">
      <c r="A928" s="11" t="n">
        <v>927</v>
      </c>
      <c r="B928" s="12" t="inlineStr">
        <is>
          <t>livrea</t>
        </is>
      </c>
    </row>
    <row r="929">
      <c r="A929" s="11" t="n">
        <v>928</v>
      </c>
      <c r="B929" s="12" t="inlineStr">
        <is>
          <t>locanda</t>
        </is>
      </c>
    </row>
    <row r="930">
      <c r="A930" s="11" t="n">
        <v>929</v>
      </c>
      <c r="B930" s="12" t="inlineStr">
        <is>
          <t>lode</t>
        </is>
      </c>
    </row>
    <row r="931">
      <c r="A931" s="11" t="n">
        <v>930</v>
      </c>
      <c r="B931" s="12" t="inlineStr">
        <is>
          <t>logica</t>
        </is>
      </c>
    </row>
    <row r="932">
      <c r="A932" s="11" t="n">
        <v>931</v>
      </c>
      <c r="B932" s="12" t="inlineStr">
        <is>
          <t>lombare</t>
        </is>
      </c>
    </row>
    <row r="933">
      <c r="A933" s="11" t="n">
        <v>932</v>
      </c>
      <c r="B933" s="12" t="inlineStr">
        <is>
          <t>londra</t>
        </is>
      </c>
    </row>
    <row r="934">
      <c r="A934" s="11" t="n">
        <v>933</v>
      </c>
      <c r="B934" s="12" t="inlineStr">
        <is>
          <t>longevo</t>
        </is>
      </c>
    </row>
    <row r="935">
      <c r="A935" s="11" t="n">
        <v>934</v>
      </c>
      <c r="B935" s="12" t="inlineStr">
        <is>
          <t>loquace</t>
        </is>
      </c>
    </row>
    <row r="936">
      <c r="A936" s="11" t="n">
        <v>935</v>
      </c>
      <c r="B936" s="12" t="inlineStr">
        <is>
          <t>lorenzo</t>
        </is>
      </c>
    </row>
    <row r="937">
      <c r="A937" s="11" t="n">
        <v>936</v>
      </c>
      <c r="B937" s="12" t="inlineStr">
        <is>
          <t>loto</t>
        </is>
      </c>
    </row>
    <row r="938">
      <c r="A938" s="11" t="n">
        <v>937</v>
      </c>
      <c r="B938" s="12" t="inlineStr">
        <is>
          <t>lotteria</t>
        </is>
      </c>
    </row>
    <row r="939">
      <c r="A939" s="11" t="n">
        <v>938</v>
      </c>
      <c r="B939" s="12" t="inlineStr">
        <is>
          <t>luce</t>
        </is>
      </c>
    </row>
    <row r="940">
      <c r="A940" s="11" t="n">
        <v>939</v>
      </c>
      <c r="B940" s="12" t="inlineStr">
        <is>
          <t>lucidato</t>
        </is>
      </c>
    </row>
    <row r="941">
      <c r="A941" s="11" t="n">
        <v>940</v>
      </c>
      <c r="B941" s="12" t="inlineStr">
        <is>
          <t>lumaca</t>
        </is>
      </c>
    </row>
    <row r="942">
      <c r="A942" s="11" t="n">
        <v>941</v>
      </c>
      <c r="B942" s="12" t="inlineStr">
        <is>
          <t>luminoso</t>
        </is>
      </c>
    </row>
    <row r="943">
      <c r="A943" s="11" t="n">
        <v>942</v>
      </c>
      <c r="B943" s="12" t="inlineStr">
        <is>
          <t>lungo</t>
        </is>
      </c>
    </row>
    <row r="944">
      <c r="A944" s="11" t="n">
        <v>943</v>
      </c>
      <c r="B944" s="12" t="inlineStr">
        <is>
          <t>lupo</t>
        </is>
      </c>
    </row>
    <row r="945">
      <c r="A945" s="11" t="n">
        <v>944</v>
      </c>
      <c r="B945" s="12" t="inlineStr">
        <is>
          <t>luppolo</t>
        </is>
      </c>
    </row>
    <row r="946">
      <c r="A946" s="11" t="n">
        <v>945</v>
      </c>
      <c r="B946" s="12" t="inlineStr">
        <is>
          <t>lusinga</t>
        </is>
      </c>
    </row>
    <row r="947">
      <c r="A947" s="11" t="n">
        <v>946</v>
      </c>
      <c r="B947" s="12" t="inlineStr">
        <is>
          <t>lusso</t>
        </is>
      </c>
    </row>
    <row r="948">
      <c r="A948" s="11" t="n">
        <v>947</v>
      </c>
      <c r="B948" s="12" t="inlineStr">
        <is>
          <t>lutto</t>
        </is>
      </c>
    </row>
    <row r="949">
      <c r="A949" s="11" t="n">
        <v>948</v>
      </c>
      <c r="B949" s="12" t="inlineStr">
        <is>
          <t>macabro</t>
        </is>
      </c>
    </row>
    <row r="950">
      <c r="A950" s="11" t="n">
        <v>949</v>
      </c>
      <c r="B950" s="12" t="inlineStr">
        <is>
          <t>macchina</t>
        </is>
      </c>
    </row>
    <row r="951">
      <c r="A951" s="11" t="n">
        <v>950</v>
      </c>
      <c r="B951" s="12" t="inlineStr">
        <is>
          <t>macero</t>
        </is>
      </c>
    </row>
    <row r="952">
      <c r="A952" s="11" t="n">
        <v>951</v>
      </c>
      <c r="B952" s="12" t="inlineStr">
        <is>
          <t>macinato</t>
        </is>
      </c>
    </row>
    <row r="953">
      <c r="A953" s="11" t="n">
        <v>952</v>
      </c>
      <c r="B953" s="12" t="inlineStr">
        <is>
          <t>madama</t>
        </is>
      </c>
    </row>
    <row r="954">
      <c r="A954" s="11" t="n">
        <v>953</v>
      </c>
      <c r="B954" s="12" t="inlineStr">
        <is>
          <t>magico</t>
        </is>
      </c>
    </row>
    <row r="955">
      <c r="A955" s="11" t="n">
        <v>954</v>
      </c>
      <c r="B955" s="12" t="inlineStr">
        <is>
          <t>maglia</t>
        </is>
      </c>
    </row>
    <row r="956">
      <c r="A956" s="11" t="n">
        <v>955</v>
      </c>
      <c r="B956" s="12" t="inlineStr">
        <is>
          <t>magnete</t>
        </is>
      </c>
    </row>
    <row r="957">
      <c r="A957" s="11" t="n">
        <v>956</v>
      </c>
      <c r="B957" s="12" t="inlineStr">
        <is>
          <t>magro</t>
        </is>
      </c>
    </row>
    <row r="958">
      <c r="A958" s="11" t="n">
        <v>957</v>
      </c>
      <c r="B958" s="12" t="inlineStr">
        <is>
          <t>maiolica</t>
        </is>
      </c>
    </row>
    <row r="959">
      <c r="A959" s="11" t="n">
        <v>958</v>
      </c>
      <c r="B959" s="12" t="inlineStr">
        <is>
          <t>malafede</t>
        </is>
      </c>
    </row>
    <row r="960">
      <c r="A960" s="11" t="n">
        <v>959</v>
      </c>
      <c r="B960" s="12" t="inlineStr">
        <is>
          <t>malgrado</t>
        </is>
      </c>
    </row>
    <row r="961">
      <c r="A961" s="11" t="n">
        <v>960</v>
      </c>
      <c r="B961" s="12" t="inlineStr">
        <is>
          <t>malinteso</t>
        </is>
      </c>
    </row>
    <row r="962">
      <c r="A962" s="11" t="n">
        <v>961</v>
      </c>
      <c r="B962" s="12" t="inlineStr">
        <is>
          <t>malsano</t>
        </is>
      </c>
    </row>
    <row r="963">
      <c r="A963" s="11" t="n">
        <v>962</v>
      </c>
      <c r="B963" s="12" t="inlineStr">
        <is>
          <t>malto</t>
        </is>
      </c>
    </row>
    <row r="964">
      <c r="A964" s="11" t="n">
        <v>963</v>
      </c>
      <c r="B964" s="12" t="inlineStr">
        <is>
          <t>malumore</t>
        </is>
      </c>
    </row>
    <row r="965">
      <c r="A965" s="11" t="n">
        <v>964</v>
      </c>
      <c r="B965" s="12" t="inlineStr">
        <is>
          <t>mana</t>
        </is>
      </c>
    </row>
    <row r="966">
      <c r="A966" s="11" t="n">
        <v>965</v>
      </c>
      <c r="B966" s="12" t="inlineStr">
        <is>
          <t>mancia</t>
        </is>
      </c>
    </row>
    <row r="967">
      <c r="A967" s="11" t="n">
        <v>966</v>
      </c>
      <c r="B967" s="12" t="inlineStr">
        <is>
          <t>mandorla</t>
        </is>
      </c>
    </row>
    <row r="968">
      <c r="A968" s="11" t="n">
        <v>967</v>
      </c>
      <c r="B968" s="12" t="inlineStr">
        <is>
          <t>mangiare</t>
        </is>
      </c>
    </row>
    <row r="969">
      <c r="A969" s="11" t="n">
        <v>968</v>
      </c>
      <c r="B969" s="12" t="inlineStr">
        <is>
          <t>manifesto</t>
        </is>
      </c>
    </row>
    <row r="970">
      <c r="A970" s="11" t="n">
        <v>969</v>
      </c>
      <c r="B970" s="12" t="inlineStr">
        <is>
          <t>mannaro</t>
        </is>
      </c>
    </row>
    <row r="971">
      <c r="A971" s="11" t="n">
        <v>970</v>
      </c>
      <c r="B971" s="12" t="inlineStr">
        <is>
          <t>manovra</t>
        </is>
      </c>
    </row>
    <row r="972">
      <c r="A972" s="11" t="n">
        <v>971</v>
      </c>
      <c r="B972" s="12" t="inlineStr">
        <is>
          <t>mansarda</t>
        </is>
      </c>
    </row>
    <row r="973">
      <c r="A973" s="11" t="n">
        <v>972</v>
      </c>
      <c r="B973" s="12" t="inlineStr">
        <is>
          <t>mantide</t>
        </is>
      </c>
    </row>
    <row r="974">
      <c r="A974" s="11" t="n">
        <v>973</v>
      </c>
      <c r="B974" s="12" t="inlineStr">
        <is>
          <t>manubrio</t>
        </is>
      </c>
    </row>
    <row r="975">
      <c r="A975" s="11" t="n">
        <v>974</v>
      </c>
      <c r="B975" s="12" t="inlineStr">
        <is>
          <t>mappa</t>
        </is>
      </c>
    </row>
    <row r="976">
      <c r="A976" s="11" t="n">
        <v>975</v>
      </c>
      <c r="B976" s="12" t="inlineStr">
        <is>
          <t>maratona</t>
        </is>
      </c>
    </row>
    <row r="977">
      <c r="A977" s="11" t="n">
        <v>976</v>
      </c>
      <c r="B977" s="12" t="inlineStr">
        <is>
          <t>marcire</t>
        </is>
      </c>
    </row>
    <row r="978">
      <c r="A978" s="11" t="n">
        <v>977</v>
      </c>
      <c r="B978" s="12" t="inlineStr">
        <is>
          <t>maretta</t>
        </is>
      </c>
    </row>
    <row r="979">
      <c r="A979" s="11" t="n">
        <v>978</v>
      </c>
      <c r="B979" s="12" t="inlineStr">
        <is>
          <t>marmo</t>
        </is>
      </c>
    </row>
    <row r="980">
      <c r="A980" s="11" t="n">
        <v>979</v>
      </c>
      <c r="B980" s="12" t="inlineStr">
        <is>
          <t>marsupio</t>
        </is>
      </c>
    </row>
    <row r="981">
      <c r="A981" s="11" t="n">
        <v>980</v>
      </c>
      <c r="B981" s="12" t="inlineStr">
        <is>
          <t>maschera</t>
        </is>
      </c>
    </row>
    <row r="982">
      <c r="A982" s="11" t="n">
        <v>981</v>
      </c>
      <c r="B982" s="12" t="inlineStr">
        <is>
          <t>massaia</t>
        </is>
      </c>
    </row>
    <row r="983">
      <c r="A983" s="11" t="n">
        <v>982</v>
      </c>
      <c r="B983" s="12" t="inlineStr">
        <is>
          <t>mastino</t>
        </is>
      </c>
    </row>
    <row r="984">
      <c r="A984" s="11" t="n">
        <v>983</v>
      </c>
      <c r="B984" s="12" t="inlineStr">
        <is>
          <t>materasso</t>
        </is>
      </c>
    </row>
    <row r="985">
      <c r="A985" s="11" t="n">
        <v>984</v>
      </c>
      <c r="B985" s="12" t="inlineStr">
        <is>
          <t>matricola</t>
        </is>
      </c>
    </row>
    <row r="986">
      <c r="A986" s="11" t="n">
        <v>985</v>
      </c>
      <c r="B986" s="12" t="inlineStr">
        <is>
          <t>mattone</t>
        </is>
      </c>
    </row>
    <row r="987">
      <c r="A987" s="11" t="n">
        <v>986</v>
      </c>
      <c r="B987" s="12" t="inlineStr">
        <is>
          <t>maturo</t>
        </is>
      </c>
    </row>
    <row r="988">
      <c r="A988" s="11" t="n">
        <v>987</v>
      </c>
      <c r="B988" s="12" t="inlineStr">
        <is>
          <t>mazurca</t>
        </is>
      </c>
    </row>
    <row r="989">
      <c r="A989" s="11" t="n">
        <v>988</v>
      </c>
      <c r="B989" s="12" t="inlineStr">
        <is>
          <t>meandro</t>
        </is>
      </c>
    </row>
    <row r="990">
      <c r="A990" s="11" t="n">
        <v>989</v>
      </c>
      <c r="B990" s="12" t="inlineStr">
        <is>
          <t>meccanico</t>
        </is>
      </c>
    </row>
    <row r="991">
      <c r="A991" s="11" t="n">
        <v>990</v>
      </c>
      <c r="B991" s="12" t="inlineStr">
        <is>
          <t>mecenate</t>
        </is>
      </c>
    </row>
    <row r="992">
      <c r="A992" s="11" t="n">
        <v>991</v>
      </c>
      <c r="B992" s="12" t="inlineStr">
        <is>
          <t>medesimo</t>
        </is>
      </c>
    </row>
    <row r="993">
      <c r="A993" s="11" t="n">
        <v>992</v>
      </c>
      <c r="B993" s="12" t="inlineStr">
        <is>
          <t>meditare</t>
        </is>
      </c>
    </row>
    <row r="994">
      <c r="A994" s="11" t="n">
        <v>993</v>
      </c>
      <c r="B994" s="12" t="inlineStr">
        <is>
          <t>mega</t>
        </is>
      </c>
    </row>
    <row r="995">
      <c r="A995" s="11" t="n">
        <v>994</v>
      </c>
      <c r="B995" s="12" t="inlineStr">
        <is>
          <t>melassa</t>
        </is>
      </c>
    </row>
    <row r="996">
      <c r="A996" s="11" t="n">
        <v>995</v>
      </c>
      <c r="B996" s="12" t="inlineStr">
        <is>
          <t>melis</t>
        </is>
      </c>
    </row>
    <row r="997">
      <c r="A997" s="11" t="n">
        <v>996</v>
      </c>
      <c r="B997" s="12" t="inlineStr">
        <is>
          <t>melodia</t>
        </is>
      </c>
    </row>
    <row r="998">
      <c r="A998" s="11" t="n">
        <v>997</v>
      </c>
      <c r="B998" s="12" t="inlineStr">
        <is>
          <t>meninge</t>
        </is>
      </c>
    </row>
    <row r="999">
      <c r="A999" s="11" t="n">
        <v>998</v>
      </c>
      <c r="B999" s="12" t="inlineStr">
        <is>
          <t>meno</t>
        </is>
      </c>
    </row>
    <row r="1000">
      <c r="A1000" s="11" t="n">
        <v>999</v>
      </c>
      <c r="B1000" s="12" t="inlineStr">
        <is>
          <t>mensola</t>
        </is>
      </c>
    </row>
    <row r="1001">
      <c r="A1001" s="11" t="n">
        <v>1000</v>
      </c>
      <c r="B1001" s="12" t="inlineStr">
        <is>
          <t>mercurio</t>
        </is>
      </c>
    </row>
    <row r="1002">
      <c r="A1002" s="11" t="n">
        <v>1001</v>
      </c>
      <c r="B1002" s="12" t="inlineStr">
        <is>
          <t>merenda</t>
        </is>
      </c>
    </row>
    <row r="1003">
      <c r="A1003" s="11" t="n">
        <v>1002</v>
      </c>
      <c r="B1003" s="12" t="inlineStr">
        <is>
          <t>merlo</t>
        </is>
      </c>
    </row>
    <row r="1004">
      <c r="A1004" s="11" t="n">
        <v>1003</v>
      </c>
      <c r="B1004" s="12" t="inlineStr">
        <is>
          <t>meschino</t>
        </is>
      </c>
    </row>
    <row r="1005">
      <c r="A1005" s="11" t="n">
        <v>1004</v>
      </c>
      <c r="B1005" s="12" t="inlineStr">
        <is>
          <t>mese</t>
        </is>
      </c>
    </row>
    <row r="1006">
      <c r="A1006" s="11" t="n">
        <v>1005</v>
      </c>
      <c r="B1006" s="12" t="inlineStr">
        <is>
          <t>messere</t>
        </is>
      </c>
    </row>
    <row r="1007">
      <c r="A1007" s="11" t="n">
        <v>1006</v>
      </c>
      <c r="B1007" s="12" t="inlineStr">
        <is>
          <t>mestolo</t>
        </is>
      </c>
    </row>
    <row r="1008">
      <c r="A1008" s="11" t="n">
        <v>1007</v>
      </c>
      <c r="B1008" s="12" t="inlineStr">
        <is>
          <t>metallo</t>
        </is>
      </c>
    </row>
    <row r="1009">
      <c r="A1009" s="11" t="n">
        <v>1008</v>
      </c>
      <c r="B1009" s="12" t="inlineStr">
        <is>
          <t>metodo</t>
        </is>
      </c>
    </row>
    <row r="1010">
      <c r="A1010" s="11" t="n">
        <v>1009</v>
      </c>
      <c r="B1010" s="12" t="inlineStr">
        <is>
          <t>mettere</t>
        </is>
      </c>
    </row>
    <row r="1011">
      <c r="A1011" s="11" t="n">
        <v>1010</v>
      </c>
      <c r="B1011" s="12" t="inlineStr">
        <is>
          <t>miagolare</t>
        </is>
      </c>
    </row>
    <row r="1012">
      <c r="A1012" s="11" t="n">
        <v>1011</v>
      </c>
      <c r="B1012" s="12" t="inlineStr">
        <is>
          <t>mica</t>
        </is>
      </c>
    </row>
    <row r="1013">
      <c r="A1013" s="11" t="n">
        <v>1012</v>
      </c>
      <c r="B1013" s="12" t="inlineStr">
        <is>
          <t>micelio</t>
        </is>
      </c>
    </row>
    <row r="1014">
      <c r="A1014" s="11" t="n">
        <v>1013</v>
      </c>
      <c r="B1014" s="12" t="inlineStr">
        <is>
          <t>michele</t>
        </is>
      </c>
    </row>
    <row r="1015">
      <c r="A1015" s="11" t="n">
        <v>1014</v>
      </c>
      <c r="B1015" s="12" t="inlineStr">
        <is>
          <t>microbo</t>
        </is>
      </c>
    </row>
    <row r="1016">
      <c r="A1016" s="11" t="n">
        <v>1015</v>
      </c>
      <c r="B1016" s="12" t="inlineStr">
        <is>
          <t>midollo</t>
        </is>
      </c>
    </row>
    <row r="1017">
      <c r="A1017" s="11" t="n">
        <v>1016</v>
      </c>
      <c r="B1017" s="12" t="inlineStr">
        <is>
          <t>miele</t>
        </is>
      </c>
    </row>
    <row r="1018">
      <c r="A1018" s="11" t="n">
        <v>1017</v>
      </c>
      <c r="B1018" s="12" t="inlineStr">
        <is>
          <t>migliore</t>
        </is>
      </c>
    </row>
    <row r="1019">
      <c r="A1019" s="11" t="n">
        <v>1018</v>
      </c>
      <c r="B1019" s="12" t="inlineStr">
        <is>
          <t>milano</t>
        </is>
      </c>
    </row>
    <row r="1020">
      <c r="A1020" s="11" t="n">
        <v>1019</v>
      </c>
      <c r="B1020" s="12" t="inlineStr">
        <is>
          <t>milite</t>
        </is>
      </c>
    </row>
    <row r="1021">
      <c r="A1021" s="11" t="n">
        <v>1020</v>
      </c>
      <c r="B1021" s="12" t="inlineStr">
        <is>
          <t>mimosa</t>
        </is>
      </c>
    </row>
    <row r="1022">
      <c r="A1022" s="11" t="n">
        <v>1021</v>
      </c>
      <c r="B1022" s="12" t="inlineStr">
        <is>
          <t>minerale</t>
        </is>
      </c>
    </row>
    <row r="1023">
      <c r="A1023" s="11" t="n">
        <v>1022</v>
      </c>
      <c r="B1023" s="12" t="inlineStr">
        <is>
          <t>mini</t>
        </is>
      </c>
    </row>
    <row r="1024">
      <c r="A1024" s="11" t="n">
        <v>1023</v>
      </c>
      <c r="B1024" s="12" t="inlineStr">
        <is>
          <t>minore</t>
        </is>
      </c>
    </row>
    <row r="1025">
      <c r="A1025" s="11" t="n">
        <v>1024</v>
      </c>
      <c r="B1025" s="12" t="inlineStr">
        <is>
          <t>mirino</t>
        </is>
      </c>
    </row>
    <row r="1026">
      <c r="A1026" s="11" t="n">
        <v>1025</v>
      </c>
      <c r="B1026" s="12" t="inlineStr">
        <is>
          <t>mirtillo</t>
        </is>
      </c>
    </row>
    <row r="1027">
      <c r="A1027" s="11" t="n">
        <v>1026</v>
      </c>
      <c r="B1027" s="12" t="inlineStr">
        <is>
          <t>miscela</t>
        </is>
      </c>
    </row>
    <row r="1028">
      <c r="A1028" s="11" t="n">
        <v>1027</v>
      </c>
      <c r="B1028" s="12" t="inlineStr">
        <is>
          <t>missiva</t>
        </is>
      </c>
    </row>
    <row r="1029">
      <c r="A1029" s="11" t="n">
        <v>1028</v>
      </c>
      <c r="B1029" s="12" t="inlineStr">
        <is>
          <t>misto</t>
        </is>
      </c>
    </row>
    <row r="1030">
      <c r="A1030" s="11" t="n">
        <v>1029</v>
      </c>
      <c r="B1030" s="12" t="inlineStr">
        <is>
          <t>misurare</t>
        </is>
      </c>
    </row>
    <row r="1031">
      <c r="A1031" s="11" t="n">
        <v>1030</v>
      </c>
      <c r="B1031" s="12" t="inlineStr">
        <is>
          <t>mitezza</t>
        </is>
      </c>
    </row>
    <row r="1032">
      <c r="A1032" s="11" t="n">
        <v>1031</v>
      </c>
      <c r="B1032" s="12" t="inlineStr">
        <is>
          <t>mitigare</t>
        </is>
      </c>
    </row>
    <row r="1033">
      <c r="A1033" s="11" t="n">
        <v>1032</v>
      </c>
      <c r="B1033" s="12" t="inlineStr">
        <is>
          <t>mitra</t>
        </is>
      </c>
    </row>
    <row r="1034">
      <c r="A1034" s="11" t="n">
        <v>1033</v>
      </c>
      <c r="B1034" s="12" t="inlineStr">
        <is>
          <t>mittente</t>
        </is>
      </c>
    </row>
    <row r="1035">
      <c r="A1035" s="11" t="n">
        <v>1034</v>
      </c>
      <c r="B1035" s="12" t="inlineStr">
        <is>
          <t>mnemonico</t>
        </is>
      </c>
    </row>
    <row r="1036">
      <c r="A1036" s="11" t="n">
        <v>1035</v>
      </c>
      <c r="B1036" s="12" t="inlineStr">
        <is>
          <t>modello</t>
        </is>
      </c>
    </row>
    <row r="1037">
      <c r="A1037" s="11" t="n">
        <v>1036</v>
      </c>
      <c r="B1037" s="12" t="inlineStr">
        <is>
          <t>modifica</t>
        </is>
      </c>
    </row>
    <row r="1038">
      <c r="A1038" s="11" t="n">
        <v>1037</v>
      </c>
      <c r="B1038" s="12" t="inlineStr">
        <is>
          <t>modulo</t>
        </is>
      </c>
    </row>
    <row r="1039">
      <c r="A1039" s="11" t="n">
        <v>1038</v>
      </c>
      <c r="B1039" s="12" t="inlineStr">
        <is>
          <t>mogano</t>
        </is>
      </c>
    </row>
    <row r="1040">
      <c r="A1040" s="11" t="n">
        <v>1039</v>
      </c>
      <c r="B1040" s="12" t="inlineStr">
        <is>
          <t>mogio</t>
        </is>
      </c>
    </row>
    <row r="1041">
      <c r="A1041" s="11" t="n">
        <v>1040</v>
      </c>
      <c r="B1041" s="12" t="inlineStr">
        <is>
          <t>mole</t>
        </is>
      </c>
    </row>
    <row r="1042">
      <c r="A1042" s="11" t="n">
        <v>1041</v>
      </c>
      <c r="B1042" s="12" t="inlineStr">
        <is>
          <t>molosso</t>
        </is>
      </c>
    </row>
    <row r="1043">
      <c r="A1043" s="11" t="n">
        <v>1042</v>
      </c>
      <c r="B1043" s="12" t="inlineStr">
        <is>
          <t>monastero</t>
        </is>
      </c>
    </row>
    <row r="1044">
      <c r="A1044" s="11" t="n">
        <v>1043</v>
      </c>
      <c r="B1044" s="12" t="inlineStr">
        <is>
          <t>monco</t>
        </is>
      </c>
    </row>
    <row r="1045">
      <c r="A1045" s="11" t="n">
        <v>1044</v>
      </c>
      <c r="B1045" s="12" t="inlineStr">
        <is>
          <t>mondina</t>
        </is>
      </c>
    </row>
    <row r="1046">
      <c r="A1046" s="11" t="n">
        <v>1045</v>
      </c>
      <c r="B1046" s="12" t="inlineStr">
        <is>
          <t>monetario</t>
        </is>
      </c>
    </row>
    <row r="1047">
      <c r="A1047" s="11" t="n">
        <v>1046</v>
      </c>
      <c r="B1047" s="12" t="inlineStr">
        <is>
          <t>monile</t>
        </is>
      </c>
    </row>
    <row r="1048">
      <c r="A1048" s="11" t="n">
        <v>1047</v>
      </c>
      <c r="B1048" s="12" t="inlineStr">
        <is>
          <t>monotono</t>
        </is>
      </c>
    </row>
    <row r="1049">
      <c r="A1049" s="11" t="n">
        <v>1048</v>
      </c>
      <c r="B1049" s="12" t="inlineStr">
        <is>
          <t>monsone</t>
        </is>
      </c>
    </row>
    <row r="1050">
      <c r="A1050" s="11" t="n">
        <v>1049</v>
      </c>
      <c r="B1050" s="12" t="inlineStr">
        <is>
          <t>montato</t>
        </is>
      </c>
    </row>
    <row r="1051">
      <c r="A1051" s="11" t="n">
        <v>1050</v>
      </c>
      <c r="B1051" s="12" t="inlineStr">
        <is>
          <t>monviso</t>
        </is>
      </c>
    </row>
    <row r="1052">
      <c r="A1052" s="11" t="n">
        <v>1051</v>
      </c>
      <c r="B1052" s="12" t="inlineStr">
        <is>
          <t>mora</t>
        </is>
      </c>
    </row>
    <row r="1053">
      <c r="A1053" s="11" t="n">
        <v>1052</v>
      </c>
      <c r="B1053" s="12" t="inlineStr">
        <is>
          <t>mordere</t>
        </is>
      </c>
    </row>
    <row r="1054">
      <c r="A1054" s="11" t="n">
        <v>1053</v>
      </c>
      <c r="B1054" s="12" t="inlineStr">
        <is>
          <t>morsicato</t>
        </is>
      </c>
    </row>
    <row r="1055">
      <c r="A1055" s="11" t="n">
        <v>1054</v>
      </c>
      <c r="B1055" s="12" t="inlineStr">
        <is>
          <t>mostro</t>
        </is>
      </c>
    </row>
    <row r="1056">
      <c r="A1056" s="11" t="n">
        <v>1055</v>
      </c>
      <c r="B1056" s="12" t="inlineStr">
        <is>
          <t>motivato</t>
        </is>
      </c>
    </row>
    <row r="1057">
      <c r="A1057" s="11" t="n">
        <v>1056</v>
      </c>
      <c r="B1057" s="12" t="inlineStr">
        <is>
          <t>motosega</t>
        </is>
      </c>
    </row>
    <row r="1058">
      <c r="A1058" s="11" t="n">
        <v>1057</v>
      </c>
      <c r="B1058" s="12" t="inlineStr">
        <is>
          <t>motto</t>
        </is>
      </c>
    </row>
    <row r="1059">
      <c r="A1059" s="11" t="n">
        <v>1058</v>
      </c>
      <c r="B1059" s="12" t="inlineStr">
        <is>
          <t>movenza</t>
        </is>
      </c>
    </row>
    <row r="1060">
      <c r="A1060" s="11" t="n">
        <v>1059</v>
      </c>
      <c r="B1060" s="12" t="inlineStr">
        <is>
          <t>movimento</t>
        </is>
      </c>
    </row>
    <row r="1061">
      <c r="A1061" s="11" t="n">
        <v>1060</v>
      </c>
      <c r="B1061" s="12" t="inlineStr">
        <is>
          <t>mozzo</t>
        </is>
      </c>
    </row>
    <row r="1062">
      <c r="A1062" s="11" t="n">
        <v>1061</v>
      </c>
      <c r="B1062" s="12" t="inlineStr">
        <is>
          <t>mucca</t>
        </is>
      </c>
    </row>
    <row r="1063">
      <c r="A1063" s="11" t="n">
        <v>1062</v>
      </c>
      <c r="B1063" s="12" t="inlineStr">
        <is>
          <t>mucosa</t>
        </is>
      </c>
    </row>
    <row r="1064">
      <c r="A1064" s="11" t="n">
        <v>1063</v>
      </c>
      <c r="B1064" s="12" t="inlineStr">
        <is>
          <t>muffa</t>
        </is>
      </c>
    </row>
    <row r="1065">
      <c r="A1065" s="11" t="n">
        <v>1064</v>
      </c>
      <c r="B1065" s="12" t="inlineStr">
        <is>
          <t>mughetto</t>
        </is>
      </c>
    </row>
    <row r="1066">
      <c r="A1066" s="11" t="n">
        <v>1065</v>
      </c>
      <c r="B1066" s="12" t="inlineStr">
        <is>
          <t>mugnaio</t>
        </is>
      </c>
    </row>
    <row r="1067">
      <c r="A1067" s="11" t="n">
        <v>1066</v>
      </c>
      <c r="B1067" s="12" t="inlineStr">
        <is>
          <t>mulatto</t>
        </is>
      </c>
    </row>
    <row r="1068">
      <c r="A1068" s="11" t="n">
        <v>1067</v>
      </c>
      <c r="B1068" s="12" t="inlineStr">
        <is>
          <t>mulinello</t>
        </is>
      </c>
    </row>
    <row r="1069">
      <c r="A1069" s="11" t="n">
        <v>1068</v>
      </c>
      <c r="B1069" s="12" t="inlineStr">
        <is>
          <t>multiplo</t>
        </is>
      </c>
    </row>
    <row r="1070">
      <c r="A1070" s="11" t="n">
        <v>1069</v>
      </c>
      <c r="B1070" s="12" t="inlineStr">
        <is>
          <t>mummia</t>
        </is>
      </c>
    </row>
    <row r="1071">
      <c r="A1071" s="11" t="n">
        <v>1070</v>
      </c>
      <c r="B1071" s="12" t="inlineStr">
        <is>
          <t>munto</t>
        </is>
      </c>
    </row>
    <row r="1072">
      <c r="A1072" s="11" t="n">
        <v>1071</v>
      </c>
      <c r="B1072" s="12" t="inlineStr">
        <is>
          <t>muovere</t>
        </is>
      </c>
    </row>
    <row r="1073">
      <c r="A1073" s="11" t="n">
        <v>1072</v>
      </c>
      <c r="B1073" s="12" t="inlineStr">
        <is>
          <t>murale</t>
        </is>
      </c>
    </row>
    <row r="1074">
      <c r="A1074" s="11" t="n">
        <v>1073</v>
      </c>
      <c r="B1074" s="12" t="inlineStr">
        <is>
          <t>musa</t>
        </is>
      </c>
    </row>
    <row r="1075">
      <c r="A1075" s="11" t="n">
        <v>1074</v>
      </c>
      <c r="B1075" s="12" t="inlineStr">
        <is>
          <t>muscolo</t>
        </is>
      </c>
    </row>
    <row r="1076">
      <c r="A1076" s="11" t="n">
        <v>1075</v>
      </c>
      <c r="B1076" s="12" t="inlineStr">
        <is>
          <t>musica</t>
        </is>
      </c>
    </row>
    <row r="1077">
      <c r="A1077" s="11" t="n">
        <v>1076</v>
      </c>
      <c r="B1077" s="12" t="inlineStr">
        <is>
          <t>mutevole</t>
        </is>
      </c>
    </row>
    <row r="1078">
      <c r="A1078" s="11" t="n">
        <v>1077</v>
      </c>
      <c r="B1078" s="12" t="inlineStr">
        <is>
          <t>muto</t>
        </is>
      </c>
    </row>
    <row r="1079">
      <c r="A1079" s="11" t="n">
        <v>1078</v>
      </c>
      <c r="B1079" s="12" t="inlineStr">
        <is>
          <t>nababbo</t>
        </is>
      </c>
    </row>
    <row r="1080">
      <c r="A1080" s="11" t="n">
        <v>1079</v>
      </c>
      <c r="B1080" s="12" t="inlineStr">
        <is>
          <t>nafta</t>
        </is>
      </c>
    </row>
    <row r="1081">
      <c r="A1081" s="11" t="n">
        <v>1080</v>
      </c>
      <c r="B1081" s="12" t="inlineStr">
        <is>
          <t>nanometro</t>
        </is>
      </c>
    </row>
    <row r="1082">
      <c r="A1082" s="11" t="n">
        <v>1081</v>
      </c>
      <c r="B1082" s="12" t="inlineStr">
        <is>
          <t>narciso</t>
        </is>
      </c>
    </row>
    <row r="1083">
      <c r="A1083" s="11" t="n">
        <v>1082</v>
      </c>
      <c r="B1083" s="12" t="inlineStr">
        <is>
          <t>narice</t>
        </is>
      </c>
    </row>
    <row r="1084">
      <c r="A1084" s="11" t="n">
        <v>1083</v>
      </c>
      <c r="B1084" s="12" t="inlineStr">
        <is>
          <t>narrato</t>
        </is>
      </c>
    </row>
    <row r="1085">
      <c r="A1085" s="11" t="n">
        <v>1084</v>
      </c>
      <c r="B1085" s="12" t="inlineStr">
        <is>
          <t>nascere</t>
        </is>
      </c>
    </row>
    <row r="1086">
      <c r="A1086" s="11" t="n">
        <v>1085</v>
      </c>
      <c r="B1086" s="12" t="inlineStr">
        <is>
          <t>nastrare</t>
        </is>
      </c>
    </row>
    <row r="1087">
      <c r="A1087" s="11" t="n">
        <v>1086</v>
      </c>
      <c r="B1087" s="12" t="inlineStr">
        <is>
          <t>naturale</t>
        </is>
      </c>
    </row>
    <row r="1088">
      <c r="A1088" s="11" t="n">
        <v>1087</v>
      </c>
      <c r="B1088" s="12" t="inlineStr">
        <is>
          <t>nautica</t>
        </is>
      </c>
    </row>
    <row r="1089">
      <c r="A1089" s="11" t="n">
        <v>1088</v>
      </c>
      <c r="B1089" s="12" t="inlineStr">
        <is>
          <t>naviglio</t>
        </is>
      </c>
    </row>
    <row r="1090">
      <c r="A1090" s="11" t="n">
        <v>1089</v>
      </c>
      <c r="B1090" s="12" t="inlineStr">
        <is>
          <t>nebulosa</t>
        </is>
      </c>
    </row>
    <row r="1091">
      <c r="A1091" s="11" t="n">
        <v>1090</v>
      </c>
      <c r="B1091" s="12" t="inlineStr">
        <is>
          <t>necrosi</t>
        </is>
      </c>
    </row>
    <row r="1092">
      <c r="A1092" s="11" t="n">
        <v>1091</v>
      </c>
      <c r="B1092" s="12" t="inlineStr">
        <is>
          <t>negativo</t>
        </is>
      </c>
    </row>
    <row r="1093">
      <c r="A1093" s="11" t="n">
        <v>1092</v>
      </c>
      <c r="B1093" s="12" t="inlineStr">
        <is>
          <t>negozio</t>
        </is>
      </c>
    </row>
    <row r="1094">
      <c r="A1094" s="11" t="n">
        <v>1093</v>
      </c>
      <c r="B1094" s="12" t="inlineStr">
        <is>
          <t>nemmeno</t>
        </is>
      </c>
    </row>
    <row r="1095">
      <c r="A1095" s="11" t="n">
        <v>1094</v>
      </c>
      <c r="B1095" s="12" t="inlineStr">
        <is>
          <t>neofita</t>
        </is>
      </c>
    </row>
    <row r="1096">
      <c r="A1096" s="11" t="n">
        <v>1095</v>
      </c>
      <c r="B1096" s="12" t="inlineStr">
        <is>
          <t>neretto</t>
        </is>
      </c>
    </row>
    <row r="1097">
      <c r="A1097" s="11" t="n">
        <v>1096</v>
      </c>
      <c r="B1097" s="12" t="inlineStr">
        <is>
          <t>nervo</t>
        </is>
      </c>
    </row>
    <row r="1098">
      <c r="A1098" s="11" t="n">
        <v>1097</v>
      </c>
      <c r="B1098" s="12" t="inlineStr">
        <is>
          <t>nessuno</t>
        </is>
      </c>
    </row>
    <row r="1099">
      <c r="A1099" s="11" t="n">
        <v>1098</v>
      </c>
      <c r="B1099" s="12" t="inlineStr">
        <is>
          <t>nettuno</t>
        </is>
      </c>
    </row>
    <row r="1100">
      <c r="A1100" s="11" t="n">
        <v>1099</v>
      </c>
      <c r="B1100" s="12" t="inlineStr">
        <is>
          <t>neutrale</t>
        </is>
      </c>
    </row>
    <row r="1101">
      <c r="A1101" s="11" t="n">
        <v>1100</v>
      </c>
      <c r="B1101" s="12" t="inlineStr">
        <is>
          <t>neve</t>
        </is>
      </c>
    </row>
    <row r="1102">
      <c r="A1102" s="11" t="n">
        <v>1101</v>
      </c>
      <c r="B1102" s="12" t="inlineStr">
        <is>
          <t>nevrotico</t>
        </is>
      </c>
    </row>
    <row r="1103">
      <c r="A1103" s="11" t="n">
        <v>1102</v>
      </c>
      <c r="B1103" s="12" t="inlineStr">
        <is>
          <t>nicchia</t>
        </is>
      </c>
    </row>
    <row r="1104">
      <c r="A1104" s="11" t="n">
        <v>1103</v>
      </c>
      <c r="B1104" s="12" t="inlineStr">
        <is>
          <t>ninfa</t>
        </is>
      </c>
    </row>
    <row r="1105">
      <c r="A1105" s="11" t="n">
        <v>1104</v>
      </c>
      <c r="B1105" s="12" t="inlineStr">
        <is>
          <t>nitido</t>
        </is>
      </c>
    </row>
    <row r="1106">
      <c r="A1106" s="11" t="n">
        <v>1105</v>
      </c>
      <c r="B1106" s="12" t="inlineStr">
        <is>
          <t>nobile</t>
        </is>
      </c>
    </row>
    <row r="1107">
      <c r="A1107" s="11" t="n">
        <v>1106</v>
      </c>
      <c r="B1107" s="12" t="inlineStr">
        <is>
          <t>nocivo</t>
        </is>
      </c>
    </row>
    <row r="1108">
      <c r="A1108" s="11" t="n">
        <v>1107</v>
      </c>
      <c r="B1108" s="12" t="inlineStr">
        <is>
          <t>nodo</t>
        </is>
      </c>
    </row>
    <row r="1109">
      <c r="A1109" s="11" t="n">
        <v>1108</v>
      </c>
      <c r="B1109" s="12" t="inlineStr">
        <is>
          <t>nome</t>
        </is>
      </c>
    </row>
    <row r="1110">
      <c r="A1110" s="11" t="n">
        <v>1109</v>
      </c>
      <c r="B1110" s="12" t="inlineStr">
        <is>
          <t>nomina</t>
        </is>
      </c>
    </row>
    <row r="1111">
      <c r="A1111" s="11" t="n">
        <v>1110</v>
      </c>
      <c r="B1111" s="12" t="inlineStr">
        <is>
          <t>nordico</t>
        </is>
      </c>
    </row>
    <row r="1112">
      <c r="A1112" s="11" t="n">
        <v>1111</v>
      </c>
      <c r="B1112" s="12" t="inlineStr">
        <is>
          <t>normale</t>
        </is>
      </c>
    </row>
    <row r="1113">
      <c r="A1113" s="11" t="n">
        <v>1112</v>
      </c>
      <c r="B1113" s="12" t="inlineStr">
        <is>
          <t>norvegese</t>
        </is>
      </c>
    </row>
    <row r="1114">
      <c r="A1114" s="11" t="n">
        <v>1113</v>
      </c>
      <c r="B1114" s="12" t="inlineStr">
        <is>
          <t>nostrano</t>
        </is>
      </c>
    </row>
    <row r="1115">
      <c r="A1115" s="11" t="n">
        <v>1114</v>
      </c>
      <c r="B1115" s="12" t="inlineStr">
        <is>
          <t>notare</t>
        </is>
      </c>
    </row>
    <row r="1116">
      <c r="A1116" s="11" t="n">
        <v>1115</v>
      </c>
      <c r="B1116" s="12" t="inlineStr">
        <is>
          <t>notizia</t>
        </is>
      </c>
    </row>
    <row r="1117">
      <c r="A1117" s="11" t="n">
        <v>1116</v>
      </c>
      <c r="B1117" s="12" t="inlineStr">
        <is>
          <t>notturno</t>
        </is>
      </c>
    </row>
    <row r="1118">
      <c r="A1118" s="11" t="n">
        <v>1117</v>
      </c>
      <c r="B1118" s="12" t="inlineStr">
        <is>
          <t>novella</t>
        </is>
      </c>
    </row>
    <row r="1119">
      <c r="A1119" s="11" t="n">
        <v>1118</v>
      </c>
      <c r="B1119" s="12" t="inlineStr">
        <is>
          <t>nucleo</t>
        </is>
      </c>
    </row>
    <row r="1120">
      <c r="A1120" s="11" t="n">
        <v>1119</v>
      </c>
      <c r="B1120" s="12" t="inlineStr">
        <is>
          <t>nulla</t>
        </is>
      </c>
    </row>
    <row r="1121">
      <c r="A1121" s="11" t="n">
        <v>1120</v>
      </c>
      <c r="B1121" s="12" t="inlineStr">
        <is>
          <t>numero</t>
        </is>
      </c>
    </row>
    <row r="1122">
      <c r="A1122" s="11" t="n">
        <v>1121</v>
      </c>
      <c r="B1122" s="12" t="inlineStr">
        <is>
          <t>nuovo</t>
        </is>
      </c>
    </row>
    <row r="1123">
      <c r="A1123" s="11" t="n">
        <v>1122</v>
      </c>
      <c r="B1123" s="12" t="inlineStr">
        <is>
          <t>nutrire</t>
        </is>
      </c>
    </row>
    <row r="1124">
      <c r="A1124" s="11" t="n">
        <v>1123</v>
      </c>
      <c r="B1124" s="12" t="inlineStr">
        <is>
          <t>nuvola</t>
        </is>
      </c>
    </row>
    <row r="1125">
      <c r="A1125" s="11" t="n">
        <v>1124</v>
      </c>
      <c r="B1125" s="12" t="inlineStr">
        <is>
          <t>nuziale</t>
        </is>
      </c>
    </row>
    <row r="1126">
      <c r="A1126" s="11" t="n">
        <v>1125</v>
      </c>
      <c r="B1126" s="12" t="inlineStr">
        <is>
          <t>oasi</t>
        </is>
      </c>
    </row>
    <row r="1127">
      <c r="A1127" s="11" t="n">
        <v>1126</v>
      </c>
      <c r="B1127" s="12" t="inlineStr">
        <is>
          <t>obbedire</t>
        </is>
      </c>
    </row>
    <row r="1128">
      <c r="A1128" s="11" t="n">
        <v>1127</v>
      </c>
      <c r="B1128" s="12" t="inlineStr">
        <is>
          <t>obbligo</t>
        </is>
      </c>
    </row>
    <row r="1129">
      <c r="A1129" s="11" t="n">
        <v>1128</v>
      </c>
      <c r="B1129" s="12" t="inlineStr">
        <is>
          <t>obelisco</t>
        </is>
      </c>
    </row>
    <row r="1130">
      <c r="A1130" s="11" t="n">
        <v>1129</v>
      </c>
      <c r="B1130" s="12" t="inlineStr">
        <is>
          <t>oblio</t>
        </is>
      </c>
    </row>
    <row r="1131">
      <c r="A1131" s="11" t="n">
        <v>1130</v>
      </c>
      <c r="B1131" s="12" t="inlineStr">
        <is>
          <t>obolo</t>
        </is>
      </c>
    </row>
    <row r="1132">
      <c r="A1132" s="11" t="n">
        <v>1131</v>
      </c>
      <c r="B1132" s="12" t="inlineStr">
        <is>
          <t>obsoleto</t>
        </is>
      </c>
    </row>
    <row r="1133">
      <c r="A1133" s="11" t="n">
        <v>1132</v>
      </c>
      <c r="B1133" s="12" t="inlineStr">
        <is>
          <t>occasione</t>
        </is>
      </c>
    </row>
    <row r="1134">
      <c r="A1134" s="11" t="n">
        <v>1133</v>
      </c>
      <c r="B1134" s="12" t="inlineStr">
        <is>
          <t>occhio</t>
        </is>
      </c>
    </row>
    <row r="1135">
      <c r="A1135" s="11" t="n">
        <v>1134</v>
      </c>
      <c r="B1135" s="12" t="inlineStr">
        <is>
          <t>occidente</t>
        </is>
      </c>
    </row>
    <row r="1136">
      <c r="A1136" s="11" t="n">
        <v>1135</v>
      </c>
      <c r="B1136" s="12" t="inlineStr">
        <is>
          <t>occorrere</t>
        </is>
      </c>
    </row>
    <row r="1137">
      <c r="A1137" s="11" t="n">
        <v>1136</v>
      </c>
      <c r="B1137" s="12" t="inlineStr">
        <is>
          <t>occultare</t>
        </is>
      </c>
    </row>
    <row r="1138">
      <c r="A1138" s="11" t="n">
        <v>1137</v>
      </c>
      <c r="B1138" s="12" t="inlineStr">
        <is>
          <t>ocra</t>
        </is>
      </c>
    </row>
    <row r="1139">
      <c r="A1139" s="11" t="n">
        <v>1138</v>
      </c>
      <c r="B1139" s="12" t="inlineStr">
        <is>
          <t>oculato</t>
        </is>
      </c>
    </row>
    <row r="1140">
      <c r="A1140" s="11" t="n">
        <v>1139</v>
      </c>
      <c r="B1140" s="12" t="inlineStr">
        <is>
          <t>odierno</t>
        </is>
      </c>
    </row>
    <row r="1141">
      <c r="A1141" s="11" t="n">
        <v>1140</v>
      </c>
      <c r="B1141" s="12" t="inlineStr">
        <is>
          <t>odorare</t>
        </is>
      </c>
    </row>
    <row r="1142">
      <c r="A1142" s="11" t="n">
        <v>1141</v>
      </c>
      <c r="B1142" s="12" t="inlineStr">
        <is>
          <t>offerta</t>
        </is>
      </c>
    </row>
    <row r="1143">
      <c r="A1143" s="11" t="n">
        <v>1142</v>
      </c>
      <c r="B1143" s="12" t="inlineStr">
        <is>
          <t>offrire</t>
        </is>
      </c>
    </row>
    <row r="1144">
      <c r="A1144" s="11" t="n">
        <v>1143</v>
      </c>
      <c r="B1144" s="12" t="inlineStr">
        <is>
          <t>offuscato</t>
        </is>
      </c>
    </row>
    <row r="1145">
      <c r="A1145" s="11" t="n">
        <v>1144</v>
      </c>
      <c r="B1145" s="12" t="inlineStr">
        <is>
          <t>oggetto</t>
        </is>
      </c>
    </row>
    <row r="1146">
      <c r="A1146" s="11" t="n">
        <v>1145</v>
      </c>
      <c r="B1146" s="12" t="inlineStr">
        <is>
          <t>oggi</t>
        </is>
      </c>
    </row>
    <row r="1147">
      <c r="A1147" s="11" t="n">
        <v>1146</v>
      </c>
      <c r="B1147" s="12" t="inlineStr">
        <is>
          <t>ognuno</t>
        </is>
      </c>
    </row>
    <row r="1148">
      <c r="A1148" s="11" t="n">
        <v>1147</v>
      </c>
      <c r="B1148" s="12" t="inlineStr">
        <is>
          <t>olandese</t>
        </is>
      </c>
    </row>
    <row r="1149">
      <c r="A1149" s="11" t="n">
        <v>1148</v>
      </c>
      <c r="B1149" s="12" t="inlineStr">
        <is>
          <t>olfatto</t>
        </is>
      </c>
    </row>
    <row r="1150">
      <c r="A1150" s="11" t="n">
        <v>1149</v>
      </c>
      <c r="B1150" s="12" t="inlineStr">
        <is>
          <t>oliato</t>
        </is>
      </c>
    </row>
    <row r="1151">
      <c r="A1151" s="11" t="n">
        <v>1150</v>
      </c>
      <c r="B1151" s="12" t="inlineStr">
        <is>
          <t>oliva</t>
        </is>
      </c>
    </row>
    <row r="1152">
      <c r="A1152" s="11" t="n">
        <v>1151</v>
      </c>
      <c r="B1152" s="12" t="inlineStr">
        <is>
          <t>ologramma</t>
        </is>
      </c>
    </row>
    <row r="1153">
      <c r="A1153" s="11" t="n">
        <v>1152</v>
      </c>
      <c r="B1153" s="12" t="inlineStr">
        <is>
          <t>oltre</t>
        </is>
      </c>
    </row>
    <row r="1154">
      <c r="A1154" s="11" t="n">
        <v>1153</v>
      </c>
      <c r="B1154" s="12" t="inlineStr">
        <is>
          <t>omaggio</t>
        </is>
      </c>
    </row>
    <row r="1155">
      <c r="A1155" s="11" t="n">
        <v>1154</v>
      </c>
      <c r="B1155" s="12" t="inlineStr">
        <is>
          <t>ombelico</t>
        </is>
      </c>
    </row>
    <row r="1156">
      <c r="A1156" s="11" t="n">
        <v>1155</v>
      </c>
      <c r="B1156" s="12" t="inlineStr">
        <is>
          <t>ombra</t>
        </is>
      </c>
    </row>
    <row r="1157">
      <c r="A1157" s="11" t="n">
        <v>1156</v>
      </c>
      <c r="B1157" s="12" t="inlineStr">
        <is>
          <t>omega</t>
        </is>
      </c>
    </row>
    <row r="1158">
      <c r="A1158" s="11" t="n">
        <v>1157</v>
      </c>
      <c r="B1158" s="12" t="inlineStr">
        <is>
          <t>omissione</t>
        </is>
      </c>
    </row>
    <row r="1159">
      <c r="A1159" s="11" t="n">
        <v>1158</v>
      </c>
      <c r="B1159" s="12" t="inlineStr">
        <is>
          <t>ondoso</t>
        </is>
      </c>
    </row>
    <row r="1160">
      <c r="A1160" s="11" t="n">
        <v>1159</v>
      </c>
      <c r="B1160" s="12" t="inlineStr">
        <is>
          <t>onere</t>
        </is>
      </c>
    </row>
    <row r="1161">
      <c r="A1161" s="11" t="n">
        <v>1160</v>
      </c>
      <c r="B1161" s="12" t="inlineStr">
        <is>
          <t>onice</t>
        </is>
      </c>
    </row>
    <row r="1162">
      <c r="A1162" s="11" t="n">
        <v>1161</v>
      </c>
      <c r="B1162" s="12" t="inlineStr">
        <is>
          <t>onnivoro</t>
        </is>
      </c>
    </row>
    <row r="1163">
      <c r="A1163" s="11" t="n">
        <v>1162</v>
      </c>
      <c r="B1163" s="12" t="inlineStr">
        <is>
          <t>onorevole</t>
        </is>
      </c>
    </row>
    <row r="1164">
      <c r="A1164" s="11" t="n">
        <v>1163</v>
      </c>
      <c r="B1164" s="12" t="inlineStr">
        <is>
          <t>onta</t>
        </is>
      </c>
    </row>
    <row r="1165">
      <c r="A1165" s="11" t="n">
        <v>1164</v>
      </c>
      <c r="B1165" s="12" t="inlineStr">
        <is>
          <t>operato</t>
        </is>
      </c>
    </row>
    <row r="1166">
      <c r="A1166" s="11" t="n">
        <v>1165</v>
      </c>
      <c r="B1166" s="12" t="inlineStr">
        <is>
          <t>opinione</t>
        </is>
      </c>
    </row>
    <row r="1167">
      <c r="A1167" s="11" t="n">
        <v>1166</v>
      </c>
      <c r="B1167" s="12" t="inlineStr">
        <is>
          <t>opposto</t>
        </is>
      </c>
    </row>
    <row r="1168">
      <c r="A1168" s="11" t="n">
        <v>1167</v>
      </c>
      <c r="B1168" s="12" t="inlineStr">
        <is>
          <t>oracolo</t>
        </is>
      </c>
    </row>
    <row r="1169">
      <c r="A1169" s="11" t="n">
        <v>1168</v>
      </c>
      <c r="B1169" s="12" t="inlineStr">
        <is>
          <t>orafo</t>
        </is>
      </c>
    </row>
    <row r="1170">
      <c r="A1170" s="11" t="n">
        <v>1169</v>
      </c>
      <c r="B1170" s="12" t="inlineStr">
        <is>
          <t>ordine</t>
        </is>
      </c>
    </row>
    <row r="1171">
      <c r="A1171" s="11" t="n">
        <v>1170</v>
      </c>
      <c r="B1171" s="12" t="inlineStr">
        <is>
          <t>orecchino</t>
        </is>
      </c>
    </row>
    <row r="1172">
      <c r="A1172" s="11" t="n">
        <v>1171</v>
      </c>
      <c r="B1172" s="12" t="inlineStr">
        <is>
          <t>orefice</t>
        </is>
      </c>
    </row>
    <row r="1173">
      <c r="A1173" s="11" t="n">
        <v>1172</v>
      </c>
      <c r="B1173" s="12" t="inlineStr">
        <is>
          <t>orfano</t>
        </is>
      </c>
    </row>
    <row r="1174">
      <c r="A1174" s="11" t="n">
        <v>1173</v>
      </c>
      <c r="B1174" s="12" t="inlineStr">
        <is>
          <t>organico</t>
        </is>
      </c>
    </row>
    <row r="1175">
      <c r="A1175" s="11" t="n">
        <v>1174</v>
      </c>
      <c r="B1175" s="12" t="inlineStr">
        <is>
          <t>origine</t>
        </is>
      </c>
    </row>
    <row r="1176">
      <c r="A1176" s="11" t="n">
        <v>1175</v>
      </c>
      <c r="B1176" s="12" t="inlineStr">
        <is>
          <t>orizzonte</t>
        </is>
      </c>
    </row>
    <row r="1177">
      <c r="A1177" s="11" t="n">
        <v>1176</v>
      </c>
      <c r="B1177" s="12" t="inlineStr">
        <is>
          <t>orma</t>
        </is>
      </c>
    </row>
    <row r="1178">
      <c r="A1178" s="11" t="n">
        <v>1177</v>
      </c>
      <c r="B1178" s="12" t="inlineStr">
        <is>
          <t>ormeggio</t>
        </is>
      </c>
    </row>
    <row r="1179">
      <c r="A1179" s="11" t="n">
        <v>1178</v>
      </c>
      <c r="B1179" s="12" t="inlineStr">
        <is>
          <t>ornativo</t>
        </is>
      </c>
    </row>
    <row r="1180">
      <c r="A1180" s="11" t="n">
        <v>1179</v>
      </c>
      <c r="B1180" s="12" t="inlineStr">
        <is>
          <t>orologio</t>
        </is>
      </c>
    </row>
    <row r="1181">
      <c r="A1181" s="11" t="n">
        <v>1180</v>
      </c>
      <c r="B1181" s="12" t="inlineStr">
        <is>
          <t>orrendo</t>
        </is>
      </c>
    </row>
    <row r="1182">
      <c r="A1182" s="11" t="n">
        <v>1181</v>
      </c>
      <c r="B1182" s="12" t="inlineStr">
        <is>
          <t>orribile</t>
        </is>
      </c>
    </row>
    <row r="1183">
      <c r="A1183" s="11" t="n">
        <v>1182</v>
      </c>
      <c r="B1183" s="12" t="inlineStr">
        <is>
          <t>ortensia</t>
        </is>
      </c>
    </row>
    <row r="1184">
      <c r="A1184" s="11" t="n">
        <v>1183</v>
      </c>
      <c r="B1184" s="12" t="inlineStr">
        <is>
          <t>ortica</t>
        </is>
      </c>
    </row>
    <row r="1185">
      <c r="A1185" s="11" t="n">
        <v>1184</v>
      </c>
      <c r="B1185" s="12" t="inlineStr">
        <is>
          <t>orzata</t>
        </is>
      </c>
    </row>
    <row r="1186">
      <c r="A1186" s="11" t="n">
        <v>1185</v>
      </c>
      <c r="B1186" s="12" t="inlineStr">
        <is>
          <t>orzo</t>
        </is>
      </c>
    </row>
    <row r="1187">
      <c r="A1187" s="11" t="n">
        <v>1186</v>
      </c>
      <c r="B1187" s="12" t="inlineStr">
        <is>
          <t>osare</t>
        </is>
      </c>
    </row>
    <row r="1188">
      <c r="A1188" s="11" t="n">
        <v>1187</v>
      </c>
      <c r="B1188" s="12" t="inlineStr">
        <is>
          <t>oscurare</t>
        </is>
      </c>
    </row>
    <row r="1189">
      <c r="A1189" s="11" t="n">
        <v>1188</v>
      </c>
      <c r="B1189" s="12" t="inlineStr">
        <is>
          <t>osmosi</t>
        </is>
      </c>
    </row>
    <row r="1190">
      <c r="A1190" s="11" t="n">
        <v>1189</v>
      </c>
      <c r="B1190" s="12" t="inlineStr">
        <is>
          <t>ospedale</t>
        </is>
      </c>
    </row>
    <row r="1191">
      <c r="A1191" s="11" t="n">
        <v>1190</v>
      </c>
      <c r="B1191" s="12" t="inlineStr">
        <is>
          <t>ospite</t>
        </is>
      </c>
    </row>
    <row r="1192">
      <c r="A1192" s="11" t="n">
        <v>1191</v>
      </c>
      <c r="B1192" s="12" t="inlineStr">
        <is>
          <t>ossa</t>
        </is>
      </c>
    </row>
    <row r="1193">
      <c r="A1193" s="11" t="n">
        <v>1192</v>
      </c>
      <c r="B1193" s="12" t="inlineStr">
        <is>
          <t>ossidare</t>
        </is>
      </c>
    </row>
    <row r="1194">
      <c r="A1194" s="11" t="n">
        <v>1193</v>
      </c>
      <c r="B1194" s="12" t="inlineStr">
        <is>
          <t>ostacolo</t>
        </is>
      </c>
    </row>
    <row r="1195">
      <c r="A1195" s="11" t="n">
        <v>1194</v>
      </c>
      <c r="B1195" s="12" t="inlineStr">
        <is>
          <t>oste</t>
        </is>
      </c>
    </row>
    <row r="1196">
      <c r="A1196" s="11" t="n">
        <v>1195</v>
      </c>
      <c r="B1196" s="12" t="inlineStr">
        <is>
          <t>otite</t>
        </is>
      </c>
    </row>
    <row r="1197">
      <c r="A1197" s="11" t="n">
        <v>1196</v>
      </c>
      <c r="B1197" s="12" t="inlineStr">
        <is>
          <t>otre</t>
        </is>
      </c>
    </row>
    <row r="1198">
      <c r="A1198" s="11" t="n">
        <v>1197</v>
      </c>
      <c r="B1198" s="12" t="inlineStr">
        <is>
          <t>ottagono</t>
        </is>
      </c>
    </row>
    <row r="1199">
      <c r="A1199" s="11" t="n">
        <v>1198</v>
      </c>
      <c r="B1199" s="12" t="inlineStr">
        <is>
          <t>ottimo</t>
        </is>
      </c>
    </row>
    <row r="1200">
      <c r="A1200" s="11" t="n">
        <v>1199</v>
      </c>
      <c r="B1200" s="12" t="inlineStr">
        <is>
          <t>ottobre</t>
        </is>
      </c>
    </row>
    <row r="1201">
      <c r="A1201" s="11" t="n">
        <v>1200</v>
      </c>
      <c r="B1201" s="12" t="inlineStr">
        <is>
          <t>ovale</t>
        </is>
      </c>
    </row>
    <row r="1202">
      <c r="A1202" s="11" t="n">
        <v>1201</v>
      </c>
      <c r="B1202" s="12" t="inlineStr">
        <is>
          <t>ovest</t>
        </is>
      </c>
    </row>
    <row r="1203">
      <c r="A1203" s="11" t="n">
        <v>1202</v>
      </c>
      <c r="B1203" s="12" t="inlineStr">
        <is>
          <t>ovino</t>
        </is>
      </c>
    </row>
    <row r="1204">
      <c r="A1204" s="11" t="n">
        <v>1203</v>
      </c>
      <c r="B1204" s="12" t="inlineStr">
        <is>
          <t>oviparo</t>
        </is>
      </c>
    </row>
    <row r="1205">
      <c r="A1205" s="11" t="n">
        <v>1204</v>
      </c>
      <c r="B1205" s="12" t="inlineStr">
        <is>
          <t>ovocito</t>
        </is>
      </c>
    </row>
    <row r="1206">
      <c r="A1206" s="11" t="n">
        <v>1205</v>
      </c>
      <c r="B1206" s="12" t="inlineStr">
        <is>
          <t>ovunque</t>
        </is>
      </c>
    </row>
    <row r="1207">
      <c r="A1207" s="11" t="n">
        <v>1206</v>
      </c>
      <c r="B1207" s="12" t="inlineStr">
        <is>
          <t>ovviare</t>
        </is>
      </c>
    </row>
    <row r="1208">
      <c r="A1208" s="11" t="n">
        <v>1207</v>
      </c>
      <c r="B1208" s="12" t="inlineStr">
        <is>
          <t>ozio</t>
        </is>
      </c>
    </row>
    <row r="1209">
      <c r="A1209" s="11" t="n">
        <v>1208</v>
      </c>
      <c r="B1209" s="12" t="inlineStr">
        <is>
          <t>pacchetto</t>
        </is>
      </c>
    </row>
    <row r="1210">
      <c r="A1210" s="11" t="n">
        <v>1209</v>
      </c>
      <c r="B1210" s="12" t="inlineStr">
        <is>
          <t>pace</t>
        </is>
      </c>
    </row>
    <row r="1211">
      <c r="A1211" s="11" t="n">
        <v>1210</v>
      </c>
      <c r="B1211" s="12" t="inlineStr">
        <is>
          <t>pacifico</t>
        </is>
      </c>
    </row>
    <row r="1212">
      <c r="A1212" s="11" t="n">
        <v>1211</v>
      </c>
      <c r="B1212" s="12" t="inlineStr">
        <is>
          <t>padella</t>
        </is>
      </c>
    </row>
    <row r="1213">
      <c r="A1213" s="11" t="n">
        <v>1212</v>
      </c>
      <c r="B1213" s="12" t="inlineStr">
        <is>
          <t>padrone</t>
        </is>
      </c>
    </row>
    <row r="1214">
      <c r="A1214" s="11" t="n">
        <v>1213</v>
      </c>
      <c r="B1214" s="12" t="inlineStr">
        <is>
          <t>paese</t>
        </is>
      </c>
    </row>
    <row r="1215">
      <c r="A1215" s="11" t="n">
        <v>1214</v>
      </c>
      <c r="B1215" s="12" t="inlineStr">
        <is>
          <t>paga</t>
        </is>
      </c>
    </row>
    <row r="1216">
      <c r="A1216" s="11" t="n">
        <v>1215</v>
      </c>
      <c r="B1216" s="12" t="inlineStr">
        <is>
          <t>pagina</t>
        </is>
      </c>
    </row>
    <row r="1217">
      <c r="A1217" s="11" t="n">
        <v>1216</v>
      </c>
      <c r="B1217" s="12" t="inlineStr">
        <is>
          <t>palazzina</t>
        </is>
      </c>
    </row>
    <row r="1218">
      <c r="A1218" s="11" t="n">
        <v>1217</v>
      </c>
      <c r="B1218" s="12" t="inlineStr">
        <is>
          <t>palesare</t>
        </is>
      </c>
    </row>
    <row r="1219">
      <c r="A1219" s="11" t="n">
        <v>1218</v>
      </c>
      <c r="B1219" s="12" t="inlineStr">
        <is>
          <t>pallido</t>
        </is>
      </c>
    </row>
    <row r="1220">
      <c r="A1220" s="11" t="n">
        <v>1219</v>
      </c>
      <c r="B1220" s="12" t="inlineStr">
        <is>
          <t>palo</t>
        </is>
      </c>
    </row>
    <row r="1221">
      <c r="A1221" s="11" t="n">
        <v>1220</v>
      </c>
      <c r="B1221" s="12" t="inlineStr">
        <is>
          <t>palude</t>
        </is>
      </c>
    </row>
    <row r="1222">
      <c r="A1222" s="11" t="n">
        <v>1221</v>
      </c>
      <c r="B1222" s="12" t="inlineStr">
        <is>
          <t>pandoro</t>
        </is>
      </c>
    </row>
    <row r="1223">
      <c r="A1223" s="11" t="n">
        <v>1222</v>
      </c>
      <c r="B1223" s="12" t="inlineStr">
        <is>
          <t>pannello</t>
        </is>
      </c>
    </row>
    <row r="1224">
      <c r="A1224" s="11" t="n">
        <v>1223</v>
      </c>
      <c r="B1224" s="12" t="inlineStr">
        <is>
          <t>paolo</t>
        </is>
      </c>
    </row>
    <row r="1225">
      <c r="A1225" s="11" t="n">
        <v>1224</v>
      </c>
      <c r="B1225" s="12" t="inlineStr">
        <is>
          <t>paonazzo</t>
        </is>
      </c>
    </row>
    <row r="1226">
      <c r="A1226" s="11" t="n">
        <v>1225</v>
      </c>
      <c r="B1226" s="12" t="inlineStr">
        <is>
          <t>paprica</t>
        </is>
      </c>
    </row>
    <row r="1227">
      <c r="A1227" s="11" t="n">
        <v>1226</v>
      </c>
      <c r="B1227" s="12" t="inlineStr">
        <is>
          <t>parabola</t>
        </is>
      </c>
    </row>
    <row r="1228">
      <c r="A1228" s="11" t="n">
        <v>1227</v>
      </c>
      <c r="B1228" s="12" t="inlineStr">
        <is>
          <t>parcella</t>
        </is>
      </c>
    </row>
    <row r="1229">
      <c r="A1229" s="11" t="n">
        <v>1228</v>
      </c>
      <c r="B1229" s="12" t="inlineStr">
        <is>
          <t>parere</t>
        </is>
      </c>
    </row>
    <row r="1230">
      <c r="A1230" s="11" t="n">
        <v>1229</v>
      </c>
      <c r="B1230" s="12" t="inlineStr">
        <is>
          <t>pargolo</t>
        </is>
      </c>
    </row>
    <row r="1231">
      <c r="A1231" s="11" t="n">
        <v>1230</v>
      </c>
      <c r="B1231" s="12" t="inlineStr">
        <is>
          <t>pari</t>
        </is>
      </c>
    </row>
    <row r="1232">
      <c r="A1232" s="11" t="n">
        <v>1231</v>
      </c>
      <c r="B1232" s="12" t="inlineStr">
        <is>
          <t>parlato</t>
        </is>
      </c>
    </row>
    <row r="1233">
      <c r="A1233" s="11" t="n">
        <v>1232</v>
      </c>
      <c r="B1233" s="12" t="inlineStr">
        <is>
          <t>parola</t>
        </is>
      </c>
    </row>
    <row r="1234">
      <c r="A1234" s="11" t="n">
        <v>1233</v>
      </c>
      <c r="B1234" s="12" t="inlineStr">
        <is>
          <t>partire</t>
        </is>
      </c>
    </row>
    <row r="1235">
      <c r="A1235" s="11" t="n">
        <v>1234</v>
      </c>
      <c r="B1235" s="12" t="inlineStr">
        <is>
          <t>parvenza</t>
        </is>
      </c>
    </row>
    <row r="1236">
      <c r="A1236" s="11" t="n">
        <v>1235</v>
      </c>
      <c r="B1236" s="12" t="inlineStr">
        <is>
          <t>parziale</t>
        </is>
      </c>
    </row>
    <row r="1237">
      <c r="A1237" s="11" t="n">
        <v>1236</v>
      </c>
      <c r="B1237" s="12" t="inlineStr">
        <is>
          <t>passivo</t>
        </is>
      </c>
    </row>
    <row r="1238">
      <c r="A1238" s="11" t="n">
        <v>1237</v>
      </c>
      <c r="B1238" s="12" t="inlineStr">
        <is>
          <t>pasticca</t>
        </is>
      </c>
    </row>
    <row r="1239">
      <c r="A1239" s="11" t="n">
        <v>1238</v>
      </c>
      <c r="B1239" s="12" t="inlineStr">
        <is>
          <t>patacca</t>
        </is>
      </c>
    </row>
    <row r="1240">
      <c r="A1240" s="11" t="n">
        <v>1239</v>
      </c>
      <c r="B1240" s="12" t="inlineStr">
        <is>
          <t>patologia</t>
        </is>
      </c>
    </row>
    <row r="1241">
      <c r="A1241" s="11" t="n">
        <v>1240</v>
      </c>
      <c r="B1241" s="12" t="inlineStr">
        <is>
          <t>pattume</t>
        </is>
      </c>
    </row>
    <row r="1242">
      <c r="A1242" s="11" t="n">
        <v>1241</v>
      </c>
      <c r="B1242" s="12" t="inlineStr">
        <is>
          <t>pavone</t>
        </is>
      </c>
    </row>
    <row r="1243">
      <c r="A1243" s="11" t="n">
        <v>1242</v>
      </c>
      <c r="B1243" s="12" t="inlineStr">
        <is>
          <t>peccato</t>
        </is>
      </c>
    </row>
    <row r="1244">
      <c r="A1244" s="11" t="n">
        <v>1243</v>
      </c>
      <c r="B1244" s="12" t="inlineStr">
        <is>
          <t>pedalare</t>
        </is>
      </c>
    </row>
    <row r="1245">
      <c r="A1245" s="11" t="n">
        <v>1244</v>
      </c>
      <c r="B1245" s="12" t="inlineStr">
        <is>
          <t>pedonale</t>
        </is>
      </c>
    </row>
    <row r="1246">
      <c r="A1246" s="11" t="n">
        <v>1245</v>
      </c>
      <c r="B1246" s="12" t="inlineStr">
        <is>
          <t>peggio</t>
        </is>
      </c>
    </row>
    <row r="1247">
      <c r="A1247" s="11" t="n">
        <v>1246</v>
      </c>
      <c r="B1247" s="12" t="inlineStr">
        <is>
          <t>peloso</t>
        </is>
      </c>
    </row>
    <row r="1248">
      <c r="A1248" s="11" t="n">
        <v>1247</v>
      </c>
      <c r="B1248" s="12" t="inlineStr">
        <is>
          <t>penare</t>
        </is>
      </c>
    </row>
    <row r="1249">
      <c r="A1249" s="11" t="n">
        <v>1248</v>
      </c>
      <c r="B1249" s="12" t="inlineStr">
        <is>
          <t>pendice</t>
        </is>
      </c>
    </row>
    <row r="1250">
      <c r="A1250" s="11" t="n">
        <v>1249</v>
      </c>
      <c r="B1250" s="12" t="inlineStr">
        <is>
          <t>penisola</t>
        </is>
      </c>
    </row>
    <row r="1251">
      <c r="A1251" s="11" t="n">
        <v>1250</v>
      </c>
      <c r="B1251" s="12" t="inlineStr">
        <is>
          <t>pennuto</t>
        </is>
      </c>
    </row>
    <row r="1252">
      <c r="A1252" s="11" t="n">
        <v>1251</v>
      </c>
      <c r="B1252" s="12" t="inlineStr">
        <is>
          <t>penombra</t>
        </is>
      </c>
    </row>
    <row r="1253">
      <c r="A1253" s="11" t="n">
        <v>1252</v>
      </c>
      <c r="B1253" s="12" t="inlineStr">
        <is>
          <t>pensare</t>
        </is>
      </c>
    </row>
    <row r="1254">
      <c r="A1254" s="11" t="n">
        <v>1253</v>
      </c>
      <c r="B1254" s="12" t="inlineStr">
        <is>
          <t>pentola</t>
        </is>
      </c>
    </row>
    <row r="1255">
      <c r="A1255" s="11" t="n">
        <v>1254</v>
      </c>
      <c r="B1255" s="12" t="inlineStr">
        <is>
          <t>pepe</t>
        </is>
      </c>
    </row>
    <row r="1256">
      <c r="A1256" s="11" t="n">
        <v>1255</v>
      </c>
      <c r="B1256" s="12" t="inlineStr">
        <is>
          <t>pepita</t>
        </is>
      </c>
    </row>
    <row r="1257">
      <c r="A1257" s="11" t="n">
        <v>1256</v>
      </c>
      <c r="B1257" s="12" t="inlineStr">
        <is>
          <t>perbene</t>
        </is>
      </c>
    </row>
    <row r="1258">
      <c r="A1258" s="11" t="n">
        <v>1257</v>
      </c>
      <c r="B1258" s="12" t="inlineStr">
        <is>
          <t>percorso</t>
        </is>
      </c>
    </row>
    <row r="1259">
      <c r="A1259" s="11" t="n">
        <v>1258</v>
      </c>
      <c r="B1259" s="12" t="inlineStr">
        <is>
          <t>perdonato</t>
        </is>
      </c>
    </row>
    <row r="1260">
      <c r="A1260" s="11" t="n">
        <v>1259</v>
      </c>
      <c r="B1260" s="12" t="inlineStr">
        <is>
          <t>perforare</t>
        </is>
      </c>
    </row>
    <row r="1261">
      <c r="A1261" s="11" t="n">
        <v>1260</v>
      </c>
      <c r="B1261" s="12" t="inlineStr">
        <is>
          <t>pergamena</t>
        </is>
      </c>
    </row>
    <row r="1262">
      <c r="A1262" s="11" t="n">
        <v>1261</v>
      </c>
      <c r="B1262" s="12" t="inlineStr">
        <is>
          <t>periodo</t>
        </is>
      </c>
    </row>
    <row r="1263">
      <c r="A1263" s="11" t="n">
        <v>1262</v>
      </c>
      <c r="B1263" s="12" t="inlineStr">
        <is>
          <t>permesso</t>
        </is>
      </c>
    </row>
    <row r="1264">
      <c r="A1264" s="11" t="n">
        <v>1263</v>
      </c>
      <c r="B1264" s="12" t="inlineStr">
        <is>
          <t>perno</t>
        </is>
      </c>
    </row>
    <row r="1265">
      <c r="A1265" s="11" t="n">
        <v>1264</v>
      </c>
      <c r="B1265" s="12" t="inlineStr">
        <is>
          <t>perplesso</t>
        </is>
      </c>
    </row>
    <row r="1266">
      <c r="A1266" s="11" t="n">
        <v>1265</v>
      </c>
      <c r="B1266" s="12" t="inlineStr">
        <is>
          <t>persuaso</t>
        </is>
      </c>
    </row>
    <row r="1267">
      <c r="A1267" s="11" t="n">
        <v>1266</v>
      </c>
      <c r="B1267" s="12" t="inlineStr">
        <is>
          <t>pertugio</t>
        </is>
      </c>
    </row>
    <row r="1268">
      <c r="A1268" s="11" t="n">
        <v>1267</v>
      </c>
      <c r="B1268" s="12" t="inlineStr">
        <is>
          <t>pervaso</t>
        </is>
      </c>
    </row>
    <row r="1269">
      <c r="A1269" s="11" t="n">
        <v>1268</v>
      </c>
      <c r="B1269" s="12" t="inlineStr">
        <is>
          <t>pesatore</t>
        </is>
      </c>
    </row>
    <row r="1270">
      <c r="A1270" s="11" t="n">
        <v>1269</v>
      </c>
      <c r="B1270" s="12" t="inlineStr">
        <is>
          <t>pesista</t>
        </is>
      </c>
    </row>
    <row r="1271">
      <c r="A1271" s="11" t="n">
        <v>1270</v>
      </c>
      <c r="B1271" s="12" t="inlineStr">
        <is>
          <t>peso</t>
        </is>
      </c>
    </row>
    <row r="1272">
      <c r="A1272" s="11" t="n">
        <v>1271</v>
      </c>
      <c r="B1272" s="12" t="inlineStr">
        <is>
          <t>pestifero</t>
        </is>
      </c>
    </row>
    <row r="1273">
      <c r="A1273" s="11" t="n">
        <v>1272</v>
      </c>
      <c r="B1273" s="12" t="inlineStr">
        <is>
          <t>petalo</t>
        </is>
      </c>
    </row>
    <row r="1274">
      <c r="A1274" s="11" t="n">
        <v>1273</v>
      </c>
      <c r="B1274" s="12" t="inlineStr">
        <is>
          <t>pettine</t>
        </is>
      </c>
    </row>
    <row r="1275">
      <c r="A1275" s="11" t="n">
        <v>1274</v>
      </c>
      <c r="B1275" s="12" t="inlineStr">
        <is>
          <t>petulante</t>
        </is>
      </c>
    </row>
    <row r="1276">
      <c r="A1276" s="11" t="n">
        <v>1275</v>
      </c>
      <c r="B1276" s="12" t="inlineStr">
        <is>
          <t>pezzo</t>
        </is>
      </c>
    </row>
    <row r="1277">
      <c r="A1277" s="11" t="n">
        <v>1276</v>
      </c>
      <c r="B1277" s="12" t="inlineStr">
        <is>
          <t>piacere</t>
        </is>
      </c>
    </row>
    <row r="1278">
      <c r="A1278" s="11" t="n">
        <v>1277</v>
      </c>
      <c r="B1278" s="12" t="inlineStr">
        <is>
          <t>pianta</t>
        </is>
      </c>
    </row>
    <row r="1279">
      <c r="A1279" s="11" t="n">
        <v>1278</v>
      </c>
      <c r="B1279" s="12" t="inlineStr">
        <is>
          <t>piattino</t>
        </is>
      </c>
    </row>
    <row r="1280">
      <c r="A1280" s="11" t="n">
        <v>1279</v>
      </c>
      <c r="B1280" s="12" t="inlineStr">
        <is>
          <t>piccino</t>
        </is>
      </c>
    </row>
    <row r="1281">
      <c r="A1281" s="11" t="n">
        <v>1280</v>
      </c>
      <c r="B1281" s="12" t="inlineStr">
        <is>
          <t>picozza</t>
        </is>
      </c>
    </row>
    <row r="1282">
      <c r="A1282" s="11" t="n">
        <v>1281</v>
      </c>
      <c r="B1282" s="12" t="inlineStr">
        <is>
          <t>piega</t>
        </is>
      </c>
    </row>
    <row r="1283">
      <c r="A1283" s="11" t="n">
        <v>1282</v>
      </c>
      <c r="B1283" s="12" t="inlineStr">
        <is>
          <t>pietra</t>
        </is>
      </c>
    </row>
    <row r="1284">
      <c r="A1284" s="11" t="n">
        <v>1283</v>
      </c>
      <c r="B1284" s="12" t="inlineStr">
        <is>
          <t>piffero</t>
        </is>
      </c>
    </row>
    <row r="1285">
      <c r="A1285" s="11" t="n">
        <v>1284</v>
      </c>
      <c r="B1285" s="12" t="inlineStr">
        <is>
          <t>pigiama</t>
        </is>
      </c>
    </row>
    <row r="1286">
      <c r="A1286" s="11" t="n">
        <v>1285</v>
      </c>
      <c r="B1286" s="12" t="inlineStr">
        <is>
          <t>pigolio</t>
        </is>
      </c>
    </row>
    <row r="1287">
      <c r="A1287" s="11" t="n">
        <v>1286</v>
      </c>
      <c r="B1287" s="12" t="inlineStr">
        <is>
          <t>pigro</t>
        </is>
      </c>
    </row>
    <row r="1288">
      <c r="A1288" s="11" t="n">
        <v>1287</v>
      </c>
      <c r="B1288" s="12" t="inlineStr">
        <is>
          <t>pila</t>
        </is>
      </c>
    </row>
    <row r="1289">
      <c r="A1289" s="11" t="n">
        <v>1288</v>
      </c>
      <c r="B1289" s="12" t="inlineStr">
        <is>
          <t>pilifero</t>
        </is>
      </c>
    </row>
    <row r="1290">
      <c r="A1290" s="11" t="n">
        <v>1289</v>
      </c>
      <c r="B1290" s="12" t="inlineStr">
        <is>
          <t>pillola</t>
        </is>
      </c>
    </row>
    <row r="1291">
      <c r="A1291" s="11" t="n">
        <v>1290</v>
      </c>
      <c r="B1291" s="12" t="inlineStr">
        <is>
          <t>pilota</t>
        </is>
      </c>
    </row>
    <row r="1292">
      <c r="A1292" s="11" t="n">
        <v>1291</v>
      </c>
      <c r="B1292" s="12" t="inlineStr">
        <is>
          <t>pimpante</t>
        </is>
      </c>
    </row>
    <row r="1293">
      <c r="A1293" s="11" t="n">
        <v>1292</v>
      </c>
      <c r="B1293" s="12" t="inlineStr">
        <is>
          <t>pineta</t>
        </is>
      </c>
    </row>
    <row r="1294">
      <c r="A1294" s="11" t="n">
        <v>1293</v>
      </c>
      <c r="B1294" s="12" t="inlineStr">
        <is>
          <t>pinna</t>
        </is>
      </c>
    </row>
    <row r="1295">
      <c r="A1295" s="11" t="n">
        <v>1294</v>
      </c>
      <c r="B1295" s="12" t="inlineStr">
        <is>
          <t>pinolo</t>
        </is>
      </c>
    </row>
    <row r="1296">
      <c r="A1296" s="11" t="n">
        <v>1295</v>
      </c>
      <c r="B1296" s="12" t="inlineStr">
        <is>
          <t>pioggia</t>
        </is>
      </c>
    </row>
    <row r="1297">
      <c r="A1297" s="11" t="n">
        <v>1296</v>
      </c>
      <c r="B1297" s="12" t="inlineStr">
        <is>
          <t>piombo</t>
        </is>
      </c>
    </row>
    <row r="1298">
      <c r="A1298" s="11" t="n">
        <v>1297</v>
      </c>
      <c r="B1298" s="12" t="inlineStr">
        <is>
          <t>piramide</t>
        </is>
      </c>
    </row>
    <row r="1299">
      <c r="A1299" s="11" t="n">
        <v>1298</v>
      </c>
      <c r="B1299" s="12" t="inlineStr">
        <is>
          <t>piretico</t>
        </is>
      </c>
    </row>
    <row r="1300">
      <c r="A1300" s="11" t="n">
        <v>1299</v>
      </c>
      <c r="B1300" s="12" t="inlineStr">
        <is>
          <t>pirite</t>
        </is>
      </c>
    </row>
    <row r="1301">
      <c r="A1301" s="11" t="n">
        <v>1300</v>
      </c>
      <c r="B1301" s="12" t="inlineStr">
        <is>
          <t>pirolisi</t>
        </is>
      </c>
    </row>
    <row r="1302">
      <c r="A1302" s="11" t="n">
        <v>1301</v>
      </c>
      <c r="B1302" s="12" t="inlineStr">
        <is>
          <t>pitone</t>
        </is>
      </c>
    </row>
    <row r="1303">
      <c r="A1303" s="11" t="n">
        <v>1302</v>
      </c>
      <c r="B1303" s="12" t="inlineStr">
        <is>
          <t>pizzico</t>
        </is>
      </c>
    </row>
    <row r="1304">
      <c r="A1304" s="11" t="n">
        <v>1303</v>
      </c>
      <c r="B1304" s="12" t="inlineStr">
        <is>
          <t>placebo</t>
        </is>
      </c>
    </row>
    <row r="1305">
      <c r="A1305" s="11" t="n">
        <v>1304</v>
      </c>
      <c r="B1305" s="12" t="inlineStr">
        <is>
          <t>planare</t>
        </is>
      </c>
    </row>
    <row r="1306">
      <c r="A1306" s="11" t="n">
        <v>1305</v>
      </c>
      <c r="B1306" s="12" t="inlineStr">
        <is>
          <t>plasma</t>
        </is>
      </c>
    </row>
    <row r="1307">
      <c r="A1307" s="11" t="n">
        <v>1306</v>
      </c>
      <c r="B1307" s="12" t="inlineStr">
        <is>
          <t>platano</t>
        </is>
      </c>
    </row>
    <row r="1308">
      <c r="A1308" s="11" t="n">
        <v>1307</v>
      </c>
      <c r="B1308" s="12" t="inlineStr">
        <is>
          <t>plenario</t>
        </is>
      </c>
    </row>
    <row r="1309">
      <c r="A1309" s="11" t="n">
        <v>1308</v>
      </c>
      <c r="B1309" s="12" t="inlineStr">
        <is>
          <t>pochezza</t>
        </is>
      </c>
    </row>
    <row r="1310">
      <c r="A1310" s="11" t="n">
        <v>1309</v>
      </c>
      <c r="B1310" s="12" t="inlineStr">
        <is>
          <t>poderoso</t>
        </is>
      </c>
    </row>
    <row r="1311">
      <c r="A1311" s="11" t="n">
        <v>1310</v>
      </c>
      <c r="B1311" s="12" t="inlineStr">
        <is>
          <t>podismo</t>
        </is>
      </c>
    </row>
    <row r="1312">
      <c r="A1312" s="11" t="n">
        <v>1311</v>
      </c>
      <c r="B1312" s="12" t="inlineStr">
        <is>
          <t>poesia</t>
        </is>
      </c>
    </row>
    <row r="1313">
      <c r="A1313" s="11" t="n">
        <v>1312</v>
      </c>
      <c r="B1313" s="12" t="inlineStr">
        <is>
          <t>poggiare</t>
        </is>
      </c>
    </row>
    <row r="1314">
      <c r="A1314" s="11" t="n">
        <v>1313</v>
      </c>
      <c r="B1314" s="12" t="inlineStr">
        <is>
          <t>polenta</t>
        </is>
      </c>
    </row>
    <row r="1315">
      <c r="A1315" s="11" t="n">
        <v>1314</v>
      </c>
      <c r="B1315" s="12" t="inlineStr">
        <is>
          <t>poligono</t>
        </is>
      </c>
    </row>
    <row r="1316">
      <c r="A1316" s="11" t="n">
        <v>1315</v>
      </c>
      <c r="B1316" s="12" t="inlineStr">
        <is>
          <t>pollice</t>
        </is>
      </c>
    </row>
    <row r="1317">
      <c r="A1317" s="11" t="n">
        <v>1316</v>
      </c>
      <c r="B1317" s="12" t="inlineStr">
        <is>
          <t>polmonite</t>
        </is>
      </c>
    </row>
    <row r="1318">
      <c r="A1318" s="11" t="n">
        <v>1317</v>
      </c>
      <c r="B1318" s="12" t="inlineStr">
        <is>
          <t>polpetta</t>
        </is>
      </c>
    </row>
    <row r="1319">
      <c r="A1319" s="11" t="n">
        <v>1318</v>
      </c>
      <c r="B1319" s="12" t="inlineStr">
        <is>
          <t>polso</t>
        </is>
      </c>
    </row>
    <row r="1320">
      <c r="A1320" s="11" t="n">
        <v>1319</v>
      </c>
      <c r="B1320" s="12" t="inlineStr">
        <is>
          <t>poltrona</t>
        </is>
      </c>
    </row>
    <row r="1321">
      <c r="A1321" s="11" t="n">
        <v>1320</v>
      </c>
      <c r="B1321" s="12" t="inlineStr">
        <is>
          <t>polvere</t>
        </is>
      </c>
    </row>
    <row r="1322">
      <c r="A1322" s="11" t="n">
        <v>1321</v>
      </c>
      <c r="B1322" s="12" t="inlineStr">
        <is>
          <t>pomice</t>
        </is>
      </c>
    </row>
    <row r="1323">
      <c r="A1323" s="11" t="n">
        <v>1322</v>
      </c>
      <c r="B1323" s="12" t="inlineStr">
        <is>
          <t>pomodoro</t>
        </is>
      </c>
    </row>
    <row r="1324">
      <c r="A1324" s="11" t="n">
        <v>1323</v>
      </c>
      <c r="B1324" s="12" t="inlineStr">
        <is>
          <t>ponte</t>
        </is>
      </c>
    </row>
    <row r="1325">
      <c r="A1325" s="11" t="n">
        <v>1324</v>
      </c>
      <c r="B1325" s="12" t="inlineStr">
        <is>
          <t>popoloso</t>
        </is>
      </c>
    </row>
    <row r="1326">
      <c r="A1326" s="11" t="n">
        <v>1325</v>
      </c>
      <c r="B1326" s="12" t="inlineStr">
        <is>
          <t>porfido</t>
        </is>
      </c>
    </row>
    <row r="1327">
      <c r="A1327" s="11" t="n">
        <v>1326</v>
      </c>
      <c r="B1327" s="12" t="inlineStr">
        <is>
          <t>poroso</t>
        </is>
      </c>
    </row>
    <row r="1328">
      <c r="A1328" s="11" t="n">
        <v>1327</v>
      </c>
      <c r="B1328" s="12" t="inlineStr">
        <is>
          <t>porpora</t>
        </is>
      </c>
    </row>
    <row r="1329">
      <c r="A1329" s="11" t="n">
        <v>1328</v>
      </c>
      <c r="B1329" s="12" t="inlineStr">
        <is>
          <t>porre</t>
        </is>
      </c>
    </row>
    <row r="1330">
      <c r="A1330" s="11" t="n">
        <v>1329</v>
      </c>
      <c r="B1330" s="12" t="inlineStr">
        <is>
          <t>portata</t>
        </is>
      </c>
    </row>
    <row r="1331">
      <c r="A1331" s="11" t="n">
        <v>1330</v>
      </c>
      <c r="B1331" s="12" t="inlineStr">
        <is>
          <t>posa</t>
        </is>
      </c>
    </row>
    <row r="1332">
      <c r="A1332" s="11" t="n">
        <v>1331</v>
      </c>
      <c r="B1332" s="12" t="inlineStr">
        <is>
          <t>positivo</t>
        </is>
      </c>
    </row>
    <row r="1333">
      <c r="A1333" s="11" t="n">
        <v>1332</v>
      </c>
      <c r="B1333" s="12" t="inlineStr">
        <is>
          <t>possesso</t>
        </is>
      </c>
    </row>
    <row r="1334">
      <c r="A1334" s="11" t="n">
        <v>1333</v>
      </c>
      <c r="B1334" s="12" t="inlineStr">
        <is>
          <t>postulato</t>
        </is>
      </c>
    </row>
    <row r="1335">
      <c r="A1335" s="11" t="n">
        <v>1334</v>
      </c>
      <c r="B1335" s="12" t="inlineStr">
        <is>
          <t>potassio</t>
        </is>
      </c>
    </row>
    <row r="1336">
      <c r="A1336" s="11" t="n">
        <v>1335</v>
      </c>
      <c r="B1336" s="12" t="inlineStr">
        <is>
          <t>potere</t>
        </is>
      </c>
    </row>
    <row r="1337">
      <c r="A1337" s="11" t="n">
        <v>1336</v>
      </c>
      <c r="B1337" s="12" t="inlineStr">
        <is>
          <t>pranzo</t>
        </is>
      </c>
    </row>
    <row r="1338">
      <c r="A1338" s="11" t="n">
        <v>1337</v>
      </c>
      <c r="B1338" s="12" t="inlineStr">
        <is>
          <t>prassi</t>
        </is>
      </c>
    </row>
    <row r="1339">
      <c r="A1339" s="11" t="n">
        <v>1338</v>
      </c>
      <c r="B1339" s="12" t="inlineStr">
        <is>
          <t>pratica</t>
        </is>
      </c>
    </row>
    <row r="1340">
      <c r="A1340" s="11" t="n">
        <v>1339</v>
      </c>
      <c r="B1340" s="12" t="inlineStr">
        <is>
          <t>precluso</t>
        </is>
      </c>
    </row>
    <row r="1341">
      <c r="A1341" s="11" t="n">
        <v>1340</v>
      </c>
      <c r="B1341" s="12" t="inlineStr">
        <is>
          <t>predica</t>
        </is>
      </c>
    </row>
    <row r="1342">
      <c r="A1342" s="11" t="n">
        <v>1341</v>
      </c>
      <c r="B1342" s="12" t="inlineStr">
        <is>
          <t>prefisso</t>
        </is>
      </c>
    </row>
    <row r="1343">
      <c r="A1343" s="11" t="n">
        <v>1342</v>
      </c>
      <c r="B1343" s="12" t="inlineStr">
        <is>
          <t>pregiato</t>
        </is>
      </c>
    </row>
    <row r="1344">
      <c r="A1344" s="11" t="n">
        <v>1343</v>
      </c>
      <c r="B1344" s="12" t="inlineStr">
        <is>
          <t>prelievo</t>
        </is>
      </c>
    </row>
    <row r="1345">
      <c r="A1345" s="11" t="n">
        <v>1344</v>
      </c>
      <c r="B1345" s="12" t="inlineStr">
        <is>
          <t>premere</t>
        </is>
      </c>
    </row>
    <row r="1346">
      <c r="A1346" s="11" t="n">
        <v>1345</v>
      </c>
      <c r="B1346" s="12" t="inlineStr">
        <is>
          <t>prenotare</t>
        </is>
      </c>
    </row>
    <row r="1347">
      <c r="A1347" s="11" t="n">
        <v>1346</v>
      </c>
      <c r="B1347" s="12" t="inlineStr">
        <is>
          <t>preparato</t>
        </is>
      </c>
    </row>
    <row r="1348">
      <c r="A1348" s="11" t="n">
        <v>1347</v>
      </c>
      <c r="B1348" s="12" t="inlineStr">
        <is>
          <t>presenza</t>
        </is>
      </c>
    </row>
    <row r="1349">
      <c r="A1349" s="11" t="n">
        <v>1348</v>
      </c>
      <c r="B1349" s="12" t="inlineStr">
        <is>
          <t>pretesto</t>
        </is>
      </c>
    </row>
    <row r="1350">
      <c r="A1350" s="11" t="n">
        <v>1349</v>
      </c>
      <c r="B1350" s="12" t="inlineStr">
        <is>
          <t>prevalso</t>
        </is>
      </c>
    </row>
    <row r="1351">
      <c r="A1351" s="11" t="n">
        <v>1350</v>
      </c>
      <c r="B1351" s="12" t="inlineStr">
        <is>
          <t>prima</t>
        </is>
      </c>
    </row>
    <row r="1352">
      <c r="A1352" s="11" t="n">
        <v>1351</v>
      </c>
      <c r="B1352" s="12" t="inlineStr">
        <is>
          <t>principe</t>
        </is>
      </c>
    </row>
    <row r="1353">
      <c r="A1353" s="11" t="n">
        <v>1352</v>
      </c>
      <c r="B1353" s="12" t="inlineStr">
        <is>
          <t>privato</t>
        </is>
      </c>
    </row>
    <row r="1354">
      <c r="A1354" s="11" t="n">
        <v>1353</v>
      </c>
      <c r="B1354" s="12" t="inlineStr">
        <is>
          <t>problema</t>
        </is>
      </c>
    </row>
    <row r="1355">
      <c r="A1355" s="11" t="n">
        <v>1354</v>
      </c>
      <c r="B1355" s="12" t="inlineStr">
        <is>
          <t>procura</t>
        </is>
      </c>
    </row>
    <row r="1356">
      <c r="A1356" s="11" t="n">
        <v>1355</v>
      </c>
      <c r="B1356" s="12" t="inlineStr">
        <is>
          <t>produrre</t>
        </is>
      </c>
    </row>
    <row r="1357">
      <c r="A1357" s="11" t="n">
        <v>1356</v>
      </c>
      <c r="B1357" s="12" t="inlineStr">
        <is>
          <t>profumo</t>
        </is>
      </c>
    </row>
    <row r="1358">
      <c r="A1358" s="11" t="n">
        <v>1357</v>
      </c>
      <c r="B1358" s="12" t="inlineStr">
        <is>
          <t>progetto</t>
        </is>
      </c>
    </row>
    <row r="1359">
      <c r="A1359" s="11" t="n">
        <v>1358</v>
      </c>
      <c r="B1359" s="12" t="inlineStr">
        <is>
          <t>prolunga</t>
        </is>
      </c>
    </row>
    <row r="1360">
      <c r="A1360" s="11" t="n">
        <v>1359</v>
      </c>
      <c r="B1360" s="12" t="inlineStr">
        <is>
          <t>promessa</t>
        </is>
      </c>
    </row>
    <row r="1361">
      <c r="A1361" s="11" t="n">
        <v>1360</v>
      </c>
      <c r="B1361" s="12" t="inlineStr">
        <is>
          <t>pronome</t>
        </is>
      </c>
    </row>
    <row r="1362">
      <c r="A1362" s="11" t="n">
        <v>1361</v>
      </c>
      <c r="B1362" s="12" t="inlineStr">
        <is>
          <t>proposta</t>
        </is>
      </c>
    </row>
    <row r="1363">
      <c r="A1363" s="11" t="n">
        <v>1362</v>
      </c>
      <c r="B1363" s="12" t="inlineStr">
        <is>
          <t>proroga</t>
        </is>
      </c>
    </row>
    <row r="1364">
      <c r="A1364" s="11" t="n">
        <v>1363</v>
      </c>
      <c r="B1364" s="12" t="inlineStr">
        <is>
          <t>proteso</t>
        </is>
      </c>
    </row>
    <row r="1365">
      <c r="A1365" s="11" t="n">
        <v>1364</v>
      </c>
      <c r="B1365" s="12" t="inlineStr">
        <is>
          <t>prova</t>
        </is>
      </c>
    </row>
    <row r="1366">
      <c r="A1366" s="11" t="n">
        <v>1365</v>
      </c>
      <c r="B1366" s="12" t="inlineStr">
        <is>
          <t>prudente</t>
        </is>
      </c>
    </row>
    <row r="1367">
      <c r="A1367" s="11" t="n">
        <v>1366</v>
      </c>
      <c r="B1367" s="12" t="inlineStr">
        <is>
          <t>prugna</t>
        </is>
      </c>
    </row>
    <row r="1368">
      <c r="A1368" s="11" t="n">
        <v>1367</v>
      </c>
      <c r="B1368" s="12" t="inlineStr">
        <is>
          <t>prurito</t>
        </is>
      </c>
    </row>
    <row r="1369">
      <c r="A1369" s="11" t="n">
        <v>1368</v>
      </c>
      <c r="B1369" s="12" t="inlineStr">
        <is>
          <t>psiche</t>
        </is>
      </c>
    </row>
    <row r="1370">
      <c r="A1370" s="11" t="n">
        <v>1369</v>
      </c>
      <c r="B1370" s="12" t="inlineStr">
        <is>
          <t>pubblico</t>
        </is>
      </c>
    </row>
    <row r="1371">
      <c r="A1371" s="11" t="n">
        <v>1370</v>
      </c>
      <c r="B1371" s="12" t="inlineStr">
        <is>
          <t>pudica</t>
        </is>
      </c>
    </row>
    <row r="1372">
      <c r="A1372" s="11" t="n">
        <v>1371</v>
      </c>
      <c r="B1372" s="12" t="inlineStr">
        <is>
          <t>pugilato</t>
        </is>
      </c>
    </row>
    <row r="1373">
      <c r="A1373" s="11" t="n">
        <v>1372</v>
      </c>
      <c r="B1373" s="12" t="inlineStr">
        <is>
          <t>pugno</t>
        </is>
      </c>
    </row>
    <row r="1374">
      <c r="A1374" s="11" t="n">
        <v>1373</v>
      </c>
      <c r="B1374" s="12" t="inlineStr">
        <is>
          <t>pulce</t>
        </is>
      </c>
    </row>
    <row r="1375">
      <c r="A1375" s="11" t="n">
        <v>1374</v>
      </c>
      <c r="B1375" s="12" t="inlineStr">
        <is>
          <t>pulito</t>
        </is>
      </c>
    </row>
    <row r="1376">
      <c r="A1376" s="11" t="n">
        <v>1375</v>
      </c>
      <c r="B1376" s="12" t="inlineStr">
        <is>
          <t>pulsante</t>
        </is>
      </c>
    </row>
    <row r="1377">
      <c r="A1377" s="11" t="n">
        <v>1376</v>
      </c>
      <c r="B1377" s="12" t="inlineStr">
        <is>
          <t>puntare</t>
        </is>
      </c>
    </row>
    <row r="1378">
      <c r="A1378" s="11" t="n">
        <v>1377</v>
      </c>
      <c r="B1378" s="12" t="inlineStr">
        <is>
          <t>pupazzo</t>
        </is>
      </c>
    </row>
    <row r="1379">
      <c r="A1379" s="11" t="n">
        <v>1378</v>
      </c>
      <c r="B1379" s="12" t="inlineStr">
        <is>
          <t>pupilla</t>
        </is>
      </c>
    </row>
    <row r="1380">
      <c r="A1380" s="11" t="n">
        <v>1379</v>
      </c>
      <c r="B1380" s="12" t="inlineStr">
        <is>
          <t>puro</t>
        </is>
      </c>
    </row>
    <row r="1381">
      <c r="A1381" s="11" t="n">
        <v>1380</v>
      </c>
      <c r="B1381" s="12" t="inlineStr">
        <is>
          <t>quadro</t>
        </is>
      </c>
    </row>
    <row r="1382">
      <c r="A1382" s="11" t="n">
        <v>1381</v>
      </c>
      <c r="B1382" s="12" t="inlineStr">
        <is>
          <t>qualcosa</t>
        </is>
      </c>
    </row>
    <row r="1383">
      <c r="A1383" s="11" t="n">
        <v>1382</v>
      </c>
      <c r="B1383" s="12" t="inlineStr">
        <is>
          <t>quasi</t>
        </is>
      </c>
    </row>
    <row r="1384">
      <c r="A1384" s="11" t="n">
        <v>1383</v>
      </c>
      <c r="B1384" s="12" t="inlineStr">
        <is>
          <t>querela</t>
        </is>
      </c>
    </row>
    <row r="1385">
      <c r="A1385" s="11" t="n">
        <v>1384</v>
      </c>
      <c r="B1385" s="12" t="inlineStr">
        <is>
          <t>quota</t>
        </is>
      </c>
    </row>
    <row r="1386">
      <c r="A1386" s="11" t="n">
        <v>1385</v>
      </c>
      <c r="B1386" s="12" t="inlineStr">
        <is>
          <t>raccolto</t>
        </is>
      </c>
    </row>
    <row r="1387">
      <c r="A1387" s="11" t="n">
        <v>1386</v>
      </c>
      <c r="B1387" s="12" t="inlineStr">
        <is>
          <t>raddoppio</t>
        </is>
      </c>
    </row>
    <row r="1388">
      <c r="A1388" s="11" t="n">
        <v>1387</v>
      </c>
      <c r="B1388" s="12" t="inlineStr">
        <is>
          <t>radicale</t>
        </is>
      </c>
    </row>
    <row r="1389">
      <c r="A1389" s="11" t="n">
        <v>1388</v>
      </c>
      <c r="B1389" s="12" t="inlineStr">
        <is>
          <t>radunato</t>
        </is>
      </c>
    </row>
    <row r="1390">
      <c r="A1390" s="11" t="n">
        <v>1389</v>
      </c>
      <c r="B1390" s="12" t="inlineStr">
        <is>
          <t>raffica</t>
        </is>
      </c>
    </row>
    <row r="1391">
      <c r="A1391" s="11" t="n">
        <v>1390</v>
      </c>
      <c r="B1391" s="12" t="inlineStr">
        <is>
          <t>ragazzo</t>
        </is>
      </c>
    </row>
    <row r="1392">
      <c r="A1392" s="11" t="n">
        <v>1391</v>
      </c>
      <c r="B1392" s="12" t="inlineStr">
        <is>
          <t>ragione</t>
        </is>
      </c>
    </row>
    <row r="1393">
      <c r="A1393" s="11" t="n">
        <v>1392</v>
      </c>
      <c r="B1393" s="12" t="inlineStr">
        <is>
          <t>ragno</t>
        </is>
      </c>
    </row>
    <row r="1394">
      <c r="A1394" s="11" t="n">
        <v>1393</v>
      </c>
      <c r="B1394" s="12" t="inlineStr">
        <is>
          <t>ramarro</t>
        </is>
      </c>
    </row>
    <row r="1395">
      <c r="A1395" s="11" t="n">
        <v>1394</v>
      </c>
      <c r="B1395" s="12" t="inlineStr">
        <is>
          <t>ramingo</t>
        </is>
      </c>
    </row>
    <row r="1396">
      <c r="A1396" s="11" t="n">
        <v>1395</v>
      </c>
      <c r="B1396" s="12" t="inlineStr">
        <is>
          <t>ramo</t>
        </is>
      </c>
    </row>
    <row r="1397">
      <c r="A1397" s="11" t="n">
        <v>1396</v>
      </c>
      <c r="B1397" s="12" t="inlineStr">
        <is>
          <t>randagio</t>
        </is>
      </c>
    </row>
    <row r="1398">
      <c r="A1398" s="11" t="n">
        <v>1397</v>
      </c>
      <c r="B1398" s="12" t="inlineStr">
        <is>
          <t>rantolare</t>
        </is>
      </c>
    </row>
    <row r="1399">
      <c r="A1399" s="11" t="n">
        <v>1398</v>
      </c>
      <c r="B1399" s="12" t="inlineStr">
        <is>
          <t>rapato</t>
        </is>
      </c>
    </row>
    <row r="1400">
      <c r="A1400" s="11" t="n">
        <v>1399</v>
      </c>
      <c r="B1400" s="12" t="inlineStr">
        <is>
          <t>rapina</t>
        </is>
      </c>
    </row>
    <row r="1401">
      <c r="A1401" s="11" t="n">
        <v>1400</v>
      </c>
      <c r="B1401" s="12" t="inlineStr">
        <is>
          <t>rappreso</t>
        </is>
      </c>
    </row>
    <row r="1402">
      <c r="A1402" s="11" t="n">
        <v>1401</v>
      </c>
      <c r="B1402" s="12" t="inlineStr">
        <is>
          <t>rasatura</t>
        </is>
      </c>
    </row>
    <row r="1403">
      <c r="A1403" s="11" t="n">
        <v>1402</v>
      </c>
      <c r="B1403" s="12" t="inlineStr">
        <is>
          <t>raschiato</t>
        </is>
      </c>
    </row>
    <row r="1404">
      <c r="A1404" s="11" t="n">
        <v>1403</v>
      </c>
      <c r="B1404" s="12" t="inlineStr">
        <is>
          <t>rasente</t>
        </is>
      </c>
    </row>
    <row r="1405">
      <c r="A1405" s="11" t="n">
        <v>1404</v>
      </c>
      <c r="B1405" s="12" t="inlineStr">
        <is>
          <t>rassegna</t>
        </is>
      </c>
    </row>
    <row r="1406">
      <c r="A1406" s="11" t="n">
        <v>1405</v>
      </c>
      <c r="B1406" s="12" t="inlineStr">
        <is>
          <t>rastrello</t>
        </is>
      </c>
    </row>
    <row r="1407">
      <c r="A1407" s="11" t="n">
        <v>1406</v>
      </c>
      <c r="B1407" s="12" t="inlineStr">
        <is>
          <t>rata</t>
        </is>
      </c>
    </row>
    <row r="1408">
      <c r="A1408" s="11" t="n">
        <v>1407</v>
      </c>
      <c r="B1408" s="12" t="inlineStr">
        <is>
          <t>ravveduto</t>
        </is>
      </c>
    </row>
    <row r="1409">
      <c r="A1409" s="11" t="n">
        <v>1408</v>
      </c>
      <c r="B1409" s="12" t="inlineStr">
        <is>
          <t>reale</t>
        </is>
      </c>
    </row>
    <row r="1410">
      <c r="A1410" s="11" t="n">
        <v>1409</v>
      </c>
      <c r="B1410" s="12" t="inlineStr">
        <is>
          <t>recepire</t>
        </is>
      </c>
    </row>
    <row r="1411">
      <c r="A1411" s="11" t="n">
        <v>1410</v>
      </c>
      <c r="B1411" s="12" t="inlineStr">
        <is>
          <t>recinto</t>
        </is>
      </c>
    </row>
    <row r="1412">
      <c r="A1412" s="11" t="n">
        <v>1411</v>
      </c>
      <c r="B1412" s="12" t="inlineStr">
        <is>
          <t>recluta</t>
        </is>
      </c>
    </row>
    <row r="1413">
      <c r="A1413" s="11" t="n">
        <v>1412</v>
      </c>
      <c r="B1413" s="12" t="inlineStr">
        <is>
          <t>recondito</t>
        </is>
      </c>
    </row>
    <row r="1414">
      <c r="A1414" s="11" t="n">
        <v>1413</v>
      </c>
      <c r="B1414" s="12" t="inlineStr">
        <is>
          <t>recupero</t>
        </is>
      </c>
    </row>
    <row r="1415">
      <c r="A1415" s="11" t="n">
        <v>1414</v>
      </c>
      <c r="B1415" s="12" t="inlineStr">
        <is>
          <t>reddito</t>
        </is>
      </c>
    </row>
    <row r="1416">
      <c r="A1416" s="11" t="n">
        <v>1415</v>
      </c>
      <c r="B1416" s="12" t="inlineStr">
        <is>
          <t>redimere</t>
        </is>
      </c>
    </row>
    <row r="1417">
      <c r="A1417" s="11" t="n">
        <v>1416</v>
      </c>
      <c r="B1417" s="12" t="inlineStr">
        <is>
          <t>regalato</t>
        </is>
      </c>
    </row>
    <row r="1418">
      <c r="A1418" s="11" t="n">
        <v>1417</v>
      </c>
      <c r="B1418" s="12" t="inlineStr">
        <is>
          <t>registro</t>
        </is>
      </c>
    </row>
    <row r="1419">
      <c r="A1419" s="11" t="n">
        <v>1418</v>
      </c>
      <c r="B1419" s="12" t="inlineStr">
        <is>
          <t>regola</t>
        </is>
      </c>
    </row>
    <row r="1420">
      <c r="A1420" s="11" t="n">
        <v>1419</v>
      </c>
      <c r="B1420" s="12" t="inlineStr">
        <is>
          <t>regresso</t>
        </is>
      </c>
    </row>
    <row r="1421">
      <c r="A1421" s="11" t="n">
        <v>1420</v>
      </c>
      <c r="B1421" s="12" t="inlineStr">
        <is>
          <t>relazione</t>
        </is>
      </c>
    </row>
    <row r="1422">
      <c r="A1422" s="11" t="n">
        <v>1421</v>
      </c>
      <c r="B1422" s="12" t="inlineStr">
        <is>
          <t>remare</t>
        </is>
      </c>
    </row>
    <row r="1423">
      <c r="A1423" s="11" t="n">
        <v>1422</v>
      </c>
      <c r="B1423" s="12" t="inlineStr">
        <is>
          <t>remoto</t>
        </is>
      </c>
    </row>
    <row r="1424">
      <c r="A1424" s="11" t="n">
        <v>1423</v>
      </c>
      <c r="B1424" s="12" t="inlineStr">
        <is>
          <t>renna</t>
        </is>
      </c>
    </row>
    <row r="1425">
      <c r="A1425" s="11" t="n">
        <v>1424</v>
      </c>
      <c r="B1425" s="12" t="inlineStr">
        <is>
          <t>replica</t>
        </is>
      </c>
    </row>
    <row r="1426">
      <c r="A1426" s="11" t="n">
        <v>1425</v>
      </c>
      <c r="B1426" s="12" t="inlineStr">
        <is>
          <t>reprimere</t>
        </is>
      </c>
    </row>
    <row r="1427">
      <c r="A1427" s="11" t="n">
        <v>1426</v>
      </c>
      <c r="B1427" s="12" t="inlineStr">
        <is>
          <t>reputare</t>
        </is>
      </c>
    </row>
    <row r="1428">
      <c r="A1428" s="11" t="n">
        <v>1427</v>
      </c>
      <c r="B1428" s="12" t="inlineStr">
        <is>
          <t>resa</t>
        </is>
      </c>
    </row>
    <row r="1429">
      <c r="A1429" s="11" t="n">
        <v>1428</v>
      </c>
      <c r="B1429" s="12" t="inlineStr">
        <is>
          <t>residente</t>
        </is>
      </c>
    </row>
    <row r="1430">
      <c r="A1430" s="11" t="n">
        <v>1429</v>
      </c>
      <c r="B1430" s="12" t="inlineStr">
        <is>
          <t>responso</t>
        </is>
      </c>
    </row>
    <row r="1431">
      <c r="A1431" s="11" t="n">
        <v>1430</v>
      </c>
      <c r="B1431" s="12" t="inlineStr">
        <is>
          <t>restauro</t>
        </is>
      </c>
    </row>
    <row r="1432">
      <c r="A1432" s="11" t="n">
        <v>1431</v>
      </c>
      <c r="B1432" s="12" t="inlineStr">
        <is>
          <t>rete</t>
        </is>
      </c>
    </row>
    <row r="1433">
      <c r="A1433" s="11" t="n">
        <v>1432</v>
      </c>
      <c r="B1433" s="12" t="inlineStr">
        <is>
          <t>retina</t>
        </is>
      </c>
    </row>
    <row r="1434">
      <c r="A1434" s="11" t="n">
        <v>1433</v>
      </c>
      <c r="B1434" s="12" t="inlineStr">
        <is>
          <t>retorica</t>
        </is>
      </c>
    </row>
    <row r="1435">
      <c r="A1435" s="11" t="n">
        <v>1434</v>
      </c>
      <c r="B1435" s="12" t="inlineStr">
        <is>
          <t>rettifica</t>
        </is>
      </c>
    </row>
    <row r="1436">
      <c r="A1436" s="11" t="n">
        <v>1435</v>
      </c>
      <c r="B1436" s="12" t="inlineStr">
        <is>
          <t>revocato</t>
        </is>
      </c>
    </row>
    <row r="1437">
      <c r="A1437" s="11" t="n">
        <v>1436</v>
      </c>
      <c r="B1437" s="12" t="inlineStr">
        <is>
          <t>riassunto</t>
        </is>
      </c>
    </row>
    <row r="1438">
      <c r="A1438" s="11" t="n">
        <v>1437</v>
      </c>
      <c r="B1438" s="12" t="inlineStr">
        <is>
          <t>ribadire</t>
        </is>
      </c>
    </row>
    <row r="1439">
      <c r="A1439" s="11" t="n">
        <v>1438</v>
      </c>
      <c r="B1439" s="12" t="inlineStr">
        <is>
          <t>ribelle</t>
        </is>
      </c>
    </row>
    <row r="1440">
      <c r="A1440" s="11" t="n">
        <v>1439</v>
      </c>
      <c r="B1440" s="12" t="inlineStr">
        <is>
          <t>ribrezzo</t>
        </is>
      </c>
    </row>
    <row r="1441">
      <c r="A1441" s="11" t="n">
        <v>1440</v>
      </c>
      <c r="B1441" s="12" t="inlineStr">
        <is>
          <t>ricarica</t>
        </is>
      </c>
    </row>
    <row r="1442">
      <c r="A1442" s="11" t="n">
        <v>1441</v>
      </c>
      <c r="B1442" s="12" t="inlineStr">
        <is>
          <t>ricco</t>
        </is>
      </c>
    </row>
    <row r="1443">
      <c r="A1443" s="11" t="n">
        <v>1442</v>
      </c>
      <c r="B1443" s="12" t="inlineStr">
        <is>
          <t>ricevere</t>
        </is>
      </c>
    </row>
    <row r="1444">
      <c r="A1444" s="11" t="n">
        <v>1443</v>
      </c>
      <c r="B1444" s="12" t="inlineStr">
        <is>
          <t>riciclato</t>
        </is>
      </c>
    </row>
    <row r="1445">
      <c r="A1445" s="11" t="n">
        <v>1444</v>
      </c>
      <c r="B1445" s="12" t="inlineStr">
        <is>
          <t>ricordo</t>
        </is>
      </c>
    </row>
    <row r="1446">
      <c r="A1446" s="11" t="n">
        <v>1445</v>
      </c>
      <c r="B1446" s="12" t="inlineStr">
        <is>
          <t>ricreduto</t>
        </is>
      </c>
    </row>
    <row r="1447">
      <c r="A1447" s="11" t="n">
        <v>1446</v>
      </c>
      <c r="B1447" s="12" t="inlineStr">
        <is>
          <t>ridicolo</t>
        </is>
      </c>
    </row>
    <row r="1448">
      <c r="A1448" s="11" t="n">
        <v>1447</v>
      </c>
      <c r="B1448" s="12" t="inlineStr">
        <is>
          <t>ridurre</t>
        </is>
      </c>
    </row>
    <row r="1449">
      <c r="A1449" s="11" t="n">
        <v>1448</v>
      </c>
      <c r="B1449" s="12" t="inlineStr">
        <is>
          <t>rifasare</t>
        </is>
      </c>
    </row>
    <row r="1450">
      <c r="A1450" s="11" t="n">
        <v>1449</v>
      </c>
      <c r="B1450" s="12" t="inlineStr">
        <is>
          <t>riflesso</t>
        </is>
      </c>
    </row>
    <row r="1451">
      <c r="A1451" s="11" t="n">
        <v>1450</v>
      </c>
      <c r="B1451" s="12" t="inlineStr">
        <is>
          <t>riforma</t>
        </is>
      </c>
    </row>
    <row r="1452">
      <c r="A1452" s="11" t="n">
        <v>1451</v>
      </c>
      <c r="B1452" s="12" t="inlineStr">
        <is>
          <t>rifugio</t>
        </is>
      </c>
    </row>
    <row r="1453">
      <c r="A1453" s="11" t="n">
        <v>1452</v>
      </c>
      <c r="B1453" s="12" t="inlineStr">
        <is>
          <t>rigare</t>
        </is>
      </c>
    </row>
    <row r="1454">
      <c r="A1454" s="11" t="n">
        <v>1453</v>
      </c>
      <c r="B1454" s="12" t="inlineStr">
        <is>
          <t>rigettato</t>
        </is>
      </c>
    </row>
    <row r="1455">
      <c r="A1455" s="11" t="n">
        <v>1454</v>
      </c>
      <c r="B1455" s="12" t="inlineStr">
        <is>
          <t>righello</t>
        </is>
      </c>
    </row>
    <row r="1456">
      <c r="A1456" s="11" t="n">
        <v>1455</v>
      </c>
      <c r="B1456" s="12" t="inlineStr">
        <is>
          <t>rilassato</t>
        </is>
      </c>
    </row>
    <row r="1457">
      <c r="A1457" s="11" t="n">
        <v>1456</v>
      </c>
      <c r="B1457" s="12" t="inlineStr">
        <is>
          <t>rilevato</t>
        </is>
      </c>
    </row>
    <row r="1458">
      <c r="A1458" s="11" t="n">
        <v>1457</v>
      </c>
      <c r="B1458" s="12" t="inlineStr">
        <is>
          <t>rimanere</t>
        </is>
      </c>
    </row>
    <row r="1459">
      <c r="A1459" s="11" t="n">
        <v>1458</v>
      </c>
      <c r="B1459" s="12" t="inlineStr">
        <is>
          <t>rimbalzo</t>
        </is>
      </c>
    </row>
    <row r="1460">
      <c r="A1460" s="11" t="n">
        <v>1459</v>
      </c>
      <c r="B1460" s="12" t="inlineStr">
        <is>
          <t>rimedio</t>
        </is>
      </c>
    </row>
    <row r="1461">
      <c r="A1461" s="11" t="n">
        <v>1460</v>
      </c>
      <c r="B1461" s="12" t="inlineStr">
        <is>
          <t>rimorchio</t>
        </is>
      </c>
    </row>
    <row r="1462">
      <c r="A1462" s="11" t="n">
        <v>1461</v>
      </c>
      <c r="B1462" s="12" t="inlineStr">
        <is>
          <t>rinascita</t>
        </is>
      </c>
    </row>
    <row r="1463">
      <c r="A1463" s="11" t="n">
        <v>1462</v>
      </c>
      <c r="B1463" s="12" t="inlineStr">
        <is>
          <t>rincaro</t>
        </is>
      </c>
    </row>
    <row r="1464">
      <c r="A1464" s="11" t="n">
        <v>1463</v>
      </c>
      <c r="B1464" s="12" t="inlineStr">
        <is>
          <t>rinforzo</t>
        </is>
      </c>
    </row>
    <row r="1465">
      <c r="A1465" s="11" t="n">
        <v>1464</v>
      </c>
      <c r="B1465" s="12" t="inlineStr">
        <is>
          <t>rinnovo</t>
        </is>
      </c>
    </row>
    <row r="1466">
      <c r="A1466" s="11" t="n">
        <v>1465</v>
      </c>
      <c r="B1466" s="12" t="inlineStr">
        <is>
          <t>rinomato</t>
        </is>
      </c>
    </row>
    <row r="1467">
      <c r="A1467" s="11" t="n">
        <v>1466</v>
      </c>
      <c r="B1467" s="12" t="inlineStr">
        <is>
          <t>rinsavito</t>
        </is>
      </c>
    </row>
    <row r="1468">
      <c r="A1468" s="11" t="n">
        <v>1467</v>
      </c>
      <c r="B1468" s="12" t="inlineStr">
        <is>
          <t>rintocco</t>
        </is>
      </c>
    </row>
    <row r="1469">
      <c r="A1469" s="11" t="n">
        <v>1468</v>
      </c>
      <c r="B1469" s="12" t="inlineStr">
        <is>
          <t>rinuncia</t>
        </is>
      </c>
    </row>
    <row r="1470">
      <c r="A1470" s="11" t="n">
        <v>1469</v>
      </c>
      <c r="B1470" s="12" t="inlineStr">
        <is>
          <t>rinvenire</t>
        </is>
      </c>
    </row>
    <row r="1471">
      <c r="A1471" s="11" t="n">
        <v>1470</v>
      </c>
      <c r="B1471" s="12" t="inlineStr">
        <is>
          <t>riparato</t>
        </is>
      </c>
    </row>
    <row r="1472">
      <c r="A1472" s="11" t="n">
        <v>1471</v>
      </c>
      <c r="B1472" s="12" t="inlineStr">
        <is>
          <t>ripetuto</t>
        </is>
      </c>
    </row>
    <row r="1473">
      <c r="A1473" s="11" t="n">
        <v>1472</v>
      </c>
      <c r="B1473" s="12" t="inlineStr">
        <is>
          <t>ripieno</t>
        </is>
      </c>
    </row>
    <row r="1474">
      <c r="A1474" s="11" t="n">
        <v>1473</v>
      </c>
      <c r="B1474" s="12" t="inlineStr">
        <is>
          <t>riportare</t>
        </is>
      </c>
    </row>
    <row r="1475">
      <c r="A1475" s="11" t="n">
        <v>1474</v>
      </c>
      <c r="B1475" s="12" t="inlineStr">
        <is>
          <t>ripresa</t>
        </is>
      </c>
    </row>
    <row r="1476">
      <c r="A1476" s="11" t="n">
        <v>1475</v>
      </c>
      <c r="B1476" s="12" t="inlineStr">
        <is>
          <t>ripulire</t>
        </is>
      </c>
    </row>
    <row r="1477">
      <c r="A1477" s="11" t="n">
        <v>1476</v>
      </c>
      <c r="B1477" s="12" t="inlineStr">
        <is>
          <t>risata</t>
        </is>
      </c>
    </row>
    <row r="1478">
      <c r="A1478" s="11" t="n">
        <v>1477</v>
      </c>
      <c r="B1478" s="12" t="inlineStr">
        <is>
          <t>rischio</t>
        </is>
      </c>
    </row>
    <row r="1479">
      <c r="A1479" s="11" t="n">
        <v>1478</v>
      </c>
      <c r="B1479" s="12" t="inlineStr">
        <is>
          <t>riserva</t>
        </is>
      </c>
    </row>
    <row r="1480">
      <c r="A1480" s="11" t="n">
        <v>1479</v>
      </c>
      <c r="B1480" s="12" t="inlineStr">
        <is>
          <t>risibile</t>
        </is>
      </c>
    </row>
    <row r="1481">
      <c r="A1481" s="11" t="n">
        <v>1480</v>
      </c>
      <c r="B1481" s="12" t="inlineStr">
        <is>
          <t>riso</t>
        </is>
      </c>
    </row>
    <row r="1482">
      <c r="A1482" s="11" t="n">
        <v>1481</v>
      </c>
      <c r="B1482" s="12" t="inlineStr">
        <is>
          <t>rispetto</t>
        </is>
      </c>
    </row>
    <row r="1483">
      <c r="A1483" s="11" t="n">
        <v>1482</v>
      </c>
      <c r="B1483" s="12" t="inlineStr">
        <is>
          <t>ristoro</t>
        </is>
      </c>
    </row>
    <row r="1484">
      <c r="A1484" s="11" t="n">
        <v>1483</v>
      </c>
      <c r="B1484" s="12" t="inlineStr">
        <is>
          <t>risultato</t>
        </is>
      </c>
    </row>
    <row r="1485">
      <c r="A1485" s="11" t="n">
        <v>1484</v>
      </c>
      <c r="B1485" s="12" t="inlineStr">
        <is>
          <t>risvolto</t>
        </is>
      </c>
    </row>
    <row r="1486">
      <c r="A1486" s="11" t="n">
        <v>1485</v>
      </c>
      <c r="B1486" s="12" t="inlineStr">
        <is>
          <t>ritardo</t>
        </is>
      </c>
    </row>
    <row r="1487">
      <c r="A1487" s="11" t="n">
        <v>1486</v>
      </c>
      <c r="B1487" s="12" t="inlineStr">
        <is>
          <t>ritegno</t>
        </is>
      </c>
    </row>
    <row r="1488">
      <c r="A1488" s="11" t="n">
        <v>1487</v>
      </c>
      <c r="B1488" s="12" t="inlineStr">
        <is>
          <t>ritmico</t>
        </is>
      </c>
    </row>
    <row r="1489">
      <c r="A1489" s="11" t="n">
        <v>1488</v>
      </c>
      <c r="B1489" s="12" t="inlineStr">
        <is>
          <t>ritrovo</t>
        </is>
      </c>
    </row>
    <row r="1490">
      <c r="A1490" s="11" t="n">
        <v>1489</v>
      </c>
      <c r="B1490" s="12" t="inlineStr">
        <is>
          <t>riunione</t>
        </is>
      </c>
    </row>
    <row r="1491">
      <c r="A1491" s="11" t="n">
        <v>1490</v>
      </c>
      <c r="B1491" s="12" t="inlineStr">
        <is>
          <t>riva</t>
        </is>
      </c>
    </row>
    <row r="1492">
      <c r="A1492" s="11" t="n">
        <v>1491</v>
      </c>
      <c r="B1492" s="12" t="inlineStr">
        <is>
          <t>riverso</t>
        </is>
      </c>
    </row>
    <row r="1493">
      <c r="A1493" s="11" t="n">
        <v>1492</v>
      </c>
      <c r="B1493" s="12" t="inlineStr">
        <is>
          <t>rivincita</t>
        </is>
      </c>
    </row>
    <row r="1494">
      <c r="A1494" s="11" t="n">
        <v>1493</v>
      </c>
      <c r="B1494" s="12" t="inlineStr">
        <is>
          <t>rivolto</t>
        </is>
      </c>
    </row>
    <row r="1495">
      <c r="A1495" s="11" t="n">
        <v>1494</v>
      </c>
      <c r="B1495" s="12" t="inlineStr">
        <is>
          <t>rizoma</t>
        </is>
      </c>
    </row>
    <row r="1496">
      <c r="A1496" s="11" t="n">
        <v>1495</v>
      </c>
      <c r="B1496" s="12" t="inlineStr">
        <is>
          <t>roba</t>
        </is>
      </c>
    </row>
    <row r="1497">
      <c r="A1497" s="11" t="n">
        <v>1496</v>
      </c>
      <c r="B1497" s="12" t="inlineStr">
        <is>
          <t>robotico</t>
        </is>
      </c>
    </row>
    <row r="1498">
      <c r="A1498" s="11" t="n">
        <v>1497</v>
      </c>
      <c r="B1498" s="12" t="inlineStr">
        <is>
          <t>robusto</t>
        </is>
      </c>
    </row>
    <row r="1499">
      <c r="A1499" s="11" t="n">
        <v>1498</v>
      </c>
      <c r="B1499" s="12" t="inlineStr">
        <is>
          <t>roccia</t>
        </is>
      </c>
    </row>
    <row r="1500">
      <c r="A1500" s="11" t="n">
        <v>1499</v>
      </c>
      <c r="B1500" s="12" t="inlineStr">
        <is>
          <t>roco</t>
        </is>
      </c>
    </row>
    <row r="1501">
      <c r="A1501" s="11" t="n">
        <v>1500</v>
      </c>
      <c r="B1501" s="12" t="inlineStr">
        <is>
          <t>rodaggio</t>
        </is>
      </c>
    </row>
    <row r="1502">
      <c r="A1502" s="11" t="n">
        <v>1501</v>
      </c>
      <c r="B1502" s="12" t="inlineStr">
        <is>
          <t>rodere</t>
        </is>
      </c>
    </row>
    <row r="1503">
      <c r="A1503" s="11" t="n">
        <v>1502</v>
      </c>
      <c r="B1503" s="12" t="inlineStr">
        <is>
          <t>roditore</t>
        </is>
      </c>
    </row>
    <row r="1504">
      <c r="A1504" s="11" t="n">
        <v>1503</v>
      </c>
      <c r="B1504" s="12" t="inlineStr">
        <is>
          <t>rogito</t>
        </is>
      </c>
    </row>
    <row r="1505">
      <c r="A1505" s="11" t="n">
        <v>1504</v>
      </c>
      <c r="B1505" s="12" t="inlineStr">
        <is>
          <t>rollio</t>
        </is>
      </c>
    </row>
    <row r="1506">
      <c r="A1506" s="11" t="n">
        <v>1505</v>
      </c>
      <c r="B1506" s="12" t="inlineStr">
        <is>
          <t>romantico</t>
        </is>
      </c>
    </row>
    <row r="1507">
      <c r="A1507" s="11" t="n">
        <v>1506</v>
      </c>
      <c r="B1507" s="12" t="inlineStr">
        <is>
          <t>rompere</t>
        </is>
      </c>
    </row>
    <row r="1508">
      <c r="A1508" s="11" t="n">
        <v>1507</v>
      </c>
      <c r="B1508" s="12" t="inlineStr">
        <is>
          <t>ronzio</t>
        </is>
      </c>
    </row>
    <row r="1509">
      <c r="A1509" s="11" t="n">
        <v>1508</v>
      </c>
      <c r="B1509" s="12" t="inlineStr">
        <is>
          <t>rosolare</t>
        </is>
      </c>
    </row>
    <row r="1510">
      <c r="A1510" s="11" t="n">
        <v>1509</v>
      </c>
      <c r="B1510" s="12" t="inlineStr">
        <is>
          <t>rospo</t>
        </is>
      </c>
    </row>
    <row r="1511">
      <c r="A1511" s="11" t="n">
        <v>1510</v>
      </c>
      <c r="B1511" s="12" t="inlineStr">
        <is>
          <t>rotante</t>
        </is>
      </c>
    </row>
    <row r="1512">
      <c r="A1512" s="11" t="n">
        <v>1511</v>
      </c>
      <c r="B1512" s="12" t="inlineStr">
        <is>
          <t>rotondo</t>
        </is>
      </c>
    </row>
    <row r="1513">
      <c r="A1513" s="11" t="n">
        <v>1512</v>
      </c>
      <c r="B1513" s="12" t="inlineStr">
        <is>
          <t>rotula</t>
        </is>
      </c>
    </row>
    <row r="1514">
      <c r="A1514" s="11" t="n">
        <v>1513</v>
      </c>
      <c r="B1514" s="12" t="inlineStr">
        <is>
          <t>rovescio</t>
        </is>
      </c>
    </row>
    <row r="1515">
      <c r="A1515" s="11" t="n">
        <v>1514</v>
      </c>
      <c r="B1515" s="12" t="inlineStr">
        <is>
          <t>rubizzo</t>
        </is>
      </c>
    </row>
    <row r="1516">
      <c r="A1516" s="11" t="n">
        <v>1515</v>
      </c>
      <c r="B1516" s="12" t="inlineStr">
        <is>
          <t>rubrica</t>
        </is>
      </c>
    </row>
    <row r="1517">
      <c r="A1517" s="11" t="n">
        <v>1516</v>
      </c>
      <c r="B1517" s="12" t="inlineStr">
        <is>
          <t>ruga</t>
        </is>
      </c>
    </row>
    <row r="1518">
      <c r="A1518" s="11" t="n">
        <v>1517</v>
      </c>
      <c r="B1518" s="12" t="inlineStr">
        <is>
          <t>rullino</t>
        </is>
      </c>
    </row>
    <row r="1519">
      <c r="A1519" s="11" t="n">
        <v>1518</v>
      </c>
      <c r="B1519" s="12" t="inlineStr">
        <is>
          <t>rumine</t>
        </is>
      </c>
    </row>
    <row r="1520">
      <c r="A1520" s="11" t="n">
        <v>1519</v>
      </c>
      <c r="B1520" s="12" t="inlineStr">
        <is>
          <t>rumoroso</t>
        </is>
      </c>
    </row>
    <row r="1521">
      <c r="A1521" s="11" t="n">
        <v>1520</v>
      </c>
      <c r="B1521" s="12" t="inlineStr">
        <is>
          <t>ruolo</t>
        </is>
      </c>
    </row>
    <row r="1522">
      <c r="A1522" s="11" t="n">
        <v>1521</v>
      </c>
      <c r="B1522" s="12" t="inlineStr">
        <is>
          <t>rupe</t>
        </is>
      </c>
    </row>
    <row r="1523">
      <c r="A1523" s="11" t="n">
        <v>1522</v>
      </c>
      <c r="B1523" s="12" t="inlineStr">
        <is>
          <t>russare</t>
        </is>
      </c>
    </row>
    <row r="1524">
      <c r="A1524" s="11" t="n">
        <v>1523</v>
      </c>
      <c r="B1524" s="12" t="inlineStr">
        <is>
          <t>rustico</t>
        </is>
      </c>
    </row>
    <row r="1525">
      <c r="A1525" s="11" t="n">
        <v>1524</v>
      </c>
      <c r="B1525" s="12" t="inlineStr">
        <is>
          <t>sabato</t>
        </is>
      </c>
    </row>
    <row r="1526">
      <c r="A1526" s="11" t="n">
        <v>1525</v>
      </c>
      <c r="B1526" s="12" t="inlineStr">
        <is>
          <t>sabbiare</t>
        </is>
      </c>
    </row>
    <row r="1527">
      <c r="A1527" s="11" t="n">
        <v>1526</v>
      </c>
      <c r="B1527" s="12" t="inlineStr">
        <is>
          <t>sabotato</t>
        </is>
      </c>
    </row>
    <row r="1528">
      <c r="A1528" s="11" t="n">
        <v>1527</v>
      </c>
      <c r="B1528" s="12" t="inlineStr">
        <is>
          <t>sagoma</t>
        </is>
      </c>
    </row>
    <row r="1529">
      <c r="A1529" s="11" t="n">
        <v>1528</v>
      </c>
      <c r="B1529" s="12" t="inlineStr">
        <is>
          <t>salasso</t>
        </is>
      </c>
    </row>
    <row r="1530">
      <c r="A1530" s="11" t="n">
        <v>1529</v>
      </c>
      <c r="B1530" s="12" t="inlineStr">
        <is>
          <t>saldatura</t>
        </is>
      </c>
    </row>
    <row r="1531">
      <c r="A1531" s="11" t="n">
        <v>1530</v>
      </c>
      <c r="B1531" s="12" t="inlineStr">
        <is>
          <t>salgemma</t>
        </is>
      </c>
    </row>
    <row r="1532">
      <c r="A1532" s="11" t="n">
        <v>1531</v>
      </c>
      <c r="B1532" s="12" t="inlineStr">
        <is>
          <t>salivare</t>
        </is>
      </c>
    </row>
    <row r="1533">
      <c r="A1533" s="11" t="n">
        <v>1532</v>
      </c>
      <c r="B1533" s="12" t="inlineStr">
        <is>
          <t>salmone</t>
        </is>
      </c>
    </row>
    <row r="1534">
      <c r="A1534" s="11" t="n">
        <v>1533</v>
      </c>
      <c r="B1534" s="12" t="inlineStr">
        <is>
          <t>salone</t>
        </is>
      </c>
    </row>
    <row r="1535">
      <c r="A1535" s="11" t="n">
        <v>1534</v>
      </c>
      <c r="B1535" s="12" t="inlineStr">
        <is>
          <t>saltare</t>
        </is>
      </c>
    </row>
    <row r="1536">
      <c r="A1536" s="11" t="n">
        <v>1535</v>
      </c>
      <c r="B1536" s="12" t="inlineStr">
        <is>
          <t>saluto</t>
        </is>
      </c>
    </row>
    <row r="1537">
      <c r="A1537" s="11" t="n">
        <v>1536</v>
      </c>
      <c r="B1537" s="12" t="inlineStr">
        <is>
          <t>salvo</t>
        </is>
      </c>
    </row>
    <row r="1538">
      <c r="A1538" s="11" t="n">
        <v>1537</v>
      </c>
      <c r="B1538" s="12" t="inlineStr">
        <is>
          <t>sapere</t>
        </is>
      </c>
    </row>
    <row r="1539">
      <c r="A1539" s="11" t="n">
        <v>1538</v>
      </c>
      <c r="B1539" s="12" t="inlineStr">
        <is>
          <t>sapido</t>
        </is>
      </c>
    </row>
    <row r="1540">
      <c r="A1540" s="11" t="n">
        <v>1539</v>
      </c>
      <c r="B1540" s="12" t="inlineStr">
        <is>
          <t>saporito</t>
        </is>
      </c>
    </row>
    <row r="1541">
      <c r="A1541" s="11" t="n">
        <v>1540</v>
      </c>
      <c r="B1541" s="12" t="inlineStr">
        <is>
          <t>saraceno</t>
        </is>
      </c>
    </row>
    <row r="1542">
      <c r="A1542" s="11" t="n">
        <v>1541</v>
      </c>
      <c r="B1542" s="12" t="inlineStr">
        <is>
          <t>sarcasmo</t>
        </is>
      </c>
    </row>
    <row r="1543">
      <c r="A1543" s="11" t="n">
        <v>1542</v>
      </c>
      <c r="B1543" s="12" t="inlineStr">
        <is>
          <t>sarto</t>
        </is>
      </c>
    </row>
    <row r="1544">
      <c r="A1544" s="11" t="n">
        <v>1543</v>
      </c>
      <c r="B1544" s="12" t="inlineStr">
        <is>
          <t>sassoso</t>
        </is>
      </c>
    </row>
    <row r="1545">
      <c r="A1545" s="11" t="n">
        <v>1544</v>
      </c>
      <c r="B1545" s="12" t="inlineStr">
        <is>
          <t>satellite</t>
        </is>
      </c>
    </row>
    <row r="1546">
      <c r="A1546" s="11" t="n">
        <v>1545</v>
      </c>
      <c r="B1546" s="12" t="inlineStr">
        <is>
          <t>satira</t>
        </is>
      </c>
    </row>
    <row r="1547">
      <c r="A1547" s="11" t="n">
        <v>1546</v>
      </c>
      <c r="B1547" s="12" t="inlineStr">
        <is>
          <t>satollo</t>
        </is>
      </c>
    </row>
    <row r="1548">
      <c r="A1548" s="11" t="n">
        <v>1547</v>
      </c>
      <c r="B1548" s="12" t="inlineStr">
        <is>
          <t>saturno</t>
        </is>
      </c>
    </row>
    <row r="1549">
      <c r="A1549" s="11" t="n">
        <v>1548</v>
      </c>
      <c r="B1549" s="12" t="inlineStr">
        <is>
          <t>savana</t>
        </is>
      </c>
    </row>
    <row r="1550">
      <c r="A1550" s="11" t="n">
        <v>1549</v>
      </c>
      <c r="B1550" s="12" t="inlineStr">
        <is>
          <t>savio</t>
        </is>
      </c>
    </row>
    <row r="1551">
      <c r="A1551" s="11" t="n">
        <v>1550</v>
      </c>
      <c r="B1551" s="12" t="inlineStr">
        <is>
          <t>saziato</t>
        </is>
      </c>
    </row>
    <row r="1552">
      <c r="A1552" s="11" t="n">
        <v>1551</v>
      </c>
      <c r="B1552" s="12" t="inlineStr">
        <is>
          <t>sbadiglio</t>
        </is>
      </c>
    </row>
    <row r="1553">
      <c r="A1553" s="11" t="n">
        <v>1552</v>
      </c>
      <c r="B1553" s="12" t="inlineStr">
        <is>
          <t>sbalzo</t>
        </is>
      </c>
    </row>
    <row r="1554">
      <c r="A1554" s="11" t="n">
        <v>1553</v>
      </c>
      <c r="B1554" s="12" t="inlineStr">
        <is>
          <t>sbancato</t>
        </is>
      </c>
    </row>
    <row r="1555">
      <c r="A1555" s="11" t="n">
        <v>1554</v>
      </c>
      <c r="B1555" s="12" t="inlineStr">
        <is>
          <t>sbarra</t>
        </is>
      </c>
    </row>
    <row r="1556">
      <c r="A1556" s="11" t="n">
        <v>1555</v>
      </c>
      <c r="B1556" s="12" t="inlineStr">
        <is>
          <t>sbattere</t>
        </is>
      </c>
    </row>
    <row r="1557">
      <c r="A1557" s="11" t="n">
        <v>1556</v>
      </c>
      <c r="B1557" s="12" t="inlineStr">
        <is>
          <t>sbavare</t>
        </is>
      </c>
    </row>
    <row r="1558">
      <c r="A1558" s="11" t="n">
        <v>1557</v>
      </c>
      <c r="B1558" s="12" t="inlineStr">
        <is>
          <t>sbendare</t>
        </is>
      </c>
    </row>
    <row r="1559">
      <c r="A1559" s="11" t="n">
        <v>1558</v>
      </c>
      <c r="B1559" s="12" t="inlineStr">
        <is>
          <t>sbirciare</t>
        </is>
      </c>
    </row>
    <row r="1560">
      <c r="A1560" s="11" t="n">
        <v>1559</v>
      </c>
      <c r="B1560" s="12" t="inlineStr">
        <is>
          <t>sbloccato</t>
        </is>
      </c>
    </row>
    <row r="1561">
      <c r="A1561" s="11" t="n">
        <v>1560</v>
      </c>
      <c r="B1561" s="12" t="inlineStr">
        <is>
          <t>sbocciato</t>
        </is>
      </c>
    </row>
    <row r="1562">
      <c r="A1562" s="11" t="n">
        <v>1561</v>
      </c>
      <c r="B1562" s="12" t="inlineStr">
        <is>
          <t>sbrinare</t>
        </is>
      </c>
    </row>
    <row r="1563">
      <c r="A1563" s="11" t="n">
        <v>1562</v>
      </c>
      <c r="B1563" s="12" t="inlineStr">
        <is>
          <t>sbruffone</t>
        </is>
      </c>
    </row>
    <row r="1564">
      <c r="A1564" s="11" t="n">
        <v>1563</v>
      </c>
      <c r="B1564" s="12" t="inlineStr">
        <is>
          <t>sbuffare</t>
        </is>
      </c>
    </row>
    <row r="1565">
      <c r="A1565" s="11" t="n">
        <v>1564</v>
      </c>
      <c r="B1565" s="12" t="inlineStr">
        <is>
          <t>scabroso</t>
        </is>
      </c>
    </row>
    <row r="1566">
      <c r="A1566" s="11" t="n">
        <v>1565</v>
      </c>
      <c r="B1566" s="12" t="inlineStr">
        <is>
          <t>scadenza</t>
        </is>
      </c>
    </row>
    <row r="1567">
      <c r="A1567" s="11" t="n">
        <v>1566</v>
      </c>
      <c r="B1567" s="12" t="inlineStr">
        <is>
          <t>scala</t>
        </is>
      </c>
    </row>
    <row r="1568">
      <c r="A1568" s="11" t="n">
        <v>1567</v>
      </c>
      <c r="B1568" s="12" t="inlineStr">
        <is>
          <t>scambiare</t>
        </is>
      </c>
    </row>
    <row r="1569">
      <c r="A1569" s="11" t="n">
        <v>1568</v>
      </c>
      <c r="B1569" s="12" t="inlineStr">
        <is>
          <t>scandalo</t>
        </is>
      </c>
    </row>
    <row r="1570">
      <c r="A1570" s="11" t="n">
        <v>1569</v>
      </c>
      <c r="B1570" s="12" t="inlineStr">
        <is>
          <t>scapola</t>
        </is>
      </c>
    </row>
    <row r="1571">
      <c r="A1571" s="11" t="n">
        <v>1570</v>
      </c>
      <c r="B1571" s="12" t="inlineStr">
        <is>
          <t>scarso</t>
        </is>
      </c>
    </row>
    <row r="1572">
      <c r="A1572" s="11" t="n">
        <v>1571</v>
      </c>
      <c r="B1572" s="12" t="inlineStr">
        <is>
          <t>scatenare</t>
        </is>
      </c>
    </row>
    <row r="1573">
      <c r="A1573" s="11" t="n">
        <v>1572</v>
      </c>
      <c r="B1573" s="12" t="inlineStr">
        <is>
          <t>scavato</t>
        </is>
      </c>
    </row>
    <row r="1574">
      <c r="A1574" s="11" t="n">
        <v>1573</v>
      </c>
      <c r="B1574" s="12" t="inlineStr">
        <is>
          <t>scelto</t>
        </is>
      </c>
    </row>
    <row r="1575">
      <c r="A1575" s="11" t="n">
        <v>1574</v>
      </c>
      <c r="B1575" s="12" t="inlineStr">
        <is>
          <t>scenico</t>
        </is>
      </c>
    </row>
    <row r="1576">
      <c r="A1576" s="11" t="n">
        <v>1575</v>
      </c>
      <c r="B1576" s="12" t="inlineStr">
        <is>
          <t>scettro</t>
        </is>
      </c>
    </row>
    <row r="1577">
      <c r="A1577" s="11" t="n">
        <v>1576</v>
      </c>
      <c r="B1577" s="12" t="inlineStr">
        <is>
          <t>scheda</t>
        </is>
      </c>
    </row>
    <row r="1578">
      <c r="A1578" s="11" t="n">
        <v>1577</v>
      </c>
      <c r="B1578" s="12" t="inlineStr">
        <is>
          <t>schiena</t>
        </is>
      </c>
    </row>
    <row r="1579">
      <c r="A1579" s="11" t="n">
        <v>1578</v>
      </c>
      <c r="B1579" s="12" t="inlineStr">
        <is>
          <t>sciarpa</t>
        </is>
      </c>
    </row>
    <row r="1580">
      <c r="A1580" s="11" t="n">
        <v>1579</v>
      </c>
      <c r="B1580" s="12" t="inlineStr">
        <is>
          <t>scienza</t>
        </is>
      </c>
    </row>
    <row r="1581">
      <c r="A1581" s="11" t="n">
        <v>1580</v>
      </c>
      <c r="B1581" s="12" t="inlineStr">
        <is>
          <t>scindere</t>
        </is>
      </c>
    </row>
    <row r="1582">
      <c r="A1582" s="11" t="n">
        <v>1581</v>
      </c>
      <c r="B1582" s="12" t="inlineStr">
        <is>
          <t>scippo</t>
        </is>
      </c>
    </row>
    <row r="1583">
      <c r="A1583" s="11" t="n">
        <v>1582</v>
      </c>
      <c r="B1583" s="12" t="inlineStr">
        <is>
          <t>sciroppo</t>
        </is>
      </c>
    </row>
    <row r="1584">
      <c r="A1584" s="11" t="n">
        <v>1583</v>
      </c>
      <c r="B1584" s="12" t="inlineStr">
        <is>
          <t>scivolo</t>
        </is>
      </c>
    </row>
    <row r="1585">
      <c r="A1585" s="11" t="n">
        <v>1584</v>
      </c>
      <c r="B1585" s="12" t="inlineStr">
        <is>
          <t>sclerare</t>
        </is>
      </c>
    </row>
    <row r="1586">
      <c r="A1586" s="11" t="n">
        <v>1585</v>
      </c>
      <c r="B1586" s="12" t="inlineStr">
        <is>
          <t>scodella</t>
        </is>
      </c>
    </row>
    <row r="1587">
      <c r="A1587" s="11" t="n">
        <v>1586</v>
      </c>
      <c r="B1587" s="12" t="inlineStr">
        <is>
          <t>scolpito</t>
        </is>
      </c>
    </row>
    <row r="1588">
      <c r="A1588" s="11" t="n">
        <v>1587</v>
      </c>
      <c r="B1588" s="12" t="inlineStr">
        <is>
          <t>scomparto</t>
        </is>
      </c>
    </row>
    <row r="1589">
      <c r="A1589" s="11" t="n">
        <v>1588</v>
      </c>
      <c r="B1589" s="12" t="inlineStr">
        <is>
          <t>sconforto</t>
        </is>
      </c>
    </row>
    <row r="1590">
      <c r="A1590" s="11" t="n">
        <v>1589</v>
      </c>
      <c r="B1590" s="12" t="inlineStr">
        <is>
          <t>scoprire</t>
        </is>
      </c>
    </row>
    <row r="1591">
      <c r="A1591" s="11" t="n">
        <v>1590</v>
      </c>
      <c r="B1591" s="12" t="inlineStr">
        <is>
          <t>scorta</t>
        </is>
      </c>
    </row>
    <row r="1592">
      <c r="A1592" s="11" t="n">
        <v>1591</v>
      </c>
      <c r="B1592" s="12" t="inlineStr">
        <is>
          <t>scossone</t>
        </is>
      </c>
    </row>
    <row r="1593">
      <c r="A1593" s="11" t="n">
        <v>1592</v>
      </c>
      <c r="B1593" s="12" t="inlineStr">
        <is>
          <t>scozzese</t>
        </is>
      </c>
    </row>
    <row r="1594">
      <c r="A1594" s="11" t="n">
        <v>1593</v>
      </c>
      <c r="B1594" s="12" t="inlineStr">
        <is>
          <t>scriba</t>
        </is>
      </c>
    </row>
    <row r="1595">
      <c r="A1595" s="11" t="n">
        <v>1594</v>
      </c>
      <c r="B1595" s="12" t="inlineStr">
        <is>
          <t>scrollare</t>
        </is>
      </c>
    </row>
    <row r="1596">
      <c r="A1596" s="11" t="n">
        <v>1595</v>
      </c>
      <c r="B1596" s="12" t="inlineStr">
        <is>
          <t>scrutinio</t>
        </is>
      </c>
    </row>
    <row r="1597">
      <c r="A1597" s="11" t="n">
        <v>1596</v>
      </c>
      <c r="B1597" s="12" t="inlineStr">
        <is>
          <t>scuderia</t>
        </is>
      </c>
    </row>
    <row r="1598">
      <c r="A1598" s="11" t="n">
        <v>1597</v>
      </c>
      <c r="B1598" s="12" t="inlineStr">
        <is>
          <t>scultore</t>
        </is>
      </c>
    </row>
    <row r="1599">
      <c r="A1599" s="11" t="n">
        <v>1598</v>
      </c>
      <c r="B1599" s="12" t="inlineStr">
        <is>
          <t>scuola</t>
        </is>
      </c>
    </row>
    <row r="1600">
      <c r="A1600" s="11" t="n">
        <v>1599</v>
      </c>
      <c r="B1600" s="12" t="inlineStr">
        <is>
          <t>scuro</t>
        </is>
      </c>
    </row>
    <row r="1601">
      <c r="A1601" s="11" t="n">
        <v>1600</v>
      </c>
      <c r="B1601" s="12" t="inlineStr">
        <is>
          <t>scusare</t>
        </is>
      </c>
    </row>
    <row r="1602">
      <c r="A1602" s="11" t="n">
        <v>1601</v>
      </c>
      <c r="B1602" s="12" t="inlineStr">
        <is>
          <t>sdebitare</t>
        </is>
      </c>
    </row>
    <row r="1603">
      <c r="A1603" s="11" t="n">
        <v>1602</v>
      </c>
      <c r="B1603" s="12" t="inlineStr">
        <is>
          <t>sdoganare</t>
        </is>
      </c>
    </row>
    <row r="1604">
      <c r="A1604" s="11" t="n">
        <v>1603</v>
      </c>
      <c r="B1604" s="12" t="inlineStr">
        <is>
          <t>seccatura</t>
        </is>
      </c>
    </row>
    <row r="1605">
      <c r="A1605" s="11" t="n">
        <v>1604</v>
      </c>
      <c r="B1605" s="12" t="inlineStr">
        <is>
          <t>secondo</t>
        </is>
      </c>
    </row>
    <row r="1606">
      <c r="A1606" s="11" t="n">
        <v>1605</v>
      </c>
      <c r="B1606" s="12" t="inlineStr">
        <is>
          <t>sedano</t>
        </is>
      </c>
    </row>
    <row r="1607">
      <c r="A1607" s="11" t="n">
        <v>1606</v>
      </c>
      <c r="B1607" s="12" t="inlineStr">
        <is>
          <t>seggiola</t>
        </is>
      </c>
    </row>
    <row r="1608">
      <c r="A1608" s="11" t="n">
        <v>1607</v>
      </c>
      <c r="B1608" s="12" t="inlineStr">
        <is>
          <t>segnalato</t>
        </is>
      </c>
    </row>
    <row r="1609">
      <c r="A1609" s="11" t="n">
        <v>1608</v>
      </c>
      <c r="B1609" s="12" t="inlineStr">
        <is>
          <t>segregato</t>
        </is>
      </c>
    </row>
    <row r="1610">
      <c r="A1610" s="11" t="n">
        <v>1609</v>
      </c>
      <c r="B1610" s="12" t="inlineStr">
        <is>
          <t>seguito</t>
        </is>
      </c>
    </row>
    <row r="1611">
      <c r="A1611" s="11" t="n">
        <v>1610</v>
      </c>
      <c r="B1611" s="12" t="inlineStr">
        <is>
          <t>selciato</t>
        </is>
      </c>
    </row>
    <row r="1612">
      <c r="A1612" s="11" t="n">
        <v>1611</v>
      </c>
      <c r="B1612" s="12" t="inlineStr">
        <is>
          <t>selettivo</t>
        </is>
      </c>
    </row>
    <row r="1613">
      <c r="A1613" s="11" t="n">
        <v>1612</v>
      </c>
      <c r="B1613" s="12" t="inlineStr">
        <is>
          <t>sella</t>
        </is>
      </c>
    </row>
    <row r="1614">
      <c r="A1614" s="11" t="n">
        <v>1613</v>
      </c>
      <c r="B1614" s="12" t="inlineStr">
        <is>
          <t>selvaggio</t>
        </is>
      </c>
    </row>
    <row r="1615">
      <c r="A1615" s="11" t="n">
        <v>1614</v>
      </c>
      <c r="B1615" s="12" t="inlineStr">
        <is>
          <t>semaforo</t>
        </is>
      </c>
    </row>
    <row r="1616">
      <c r="A1616" s="11" t="n">
        <v>1615</v>
      </c>
      <c r="B1616" s="12" t="inlineStr">
        <is>
          <t>sembrare</t>
        </is>
      </c>
    </row>
    <row r="1617">
      <c r="A1617" s="11" t="n">
        <v>1616</v>
      </c>
      <c r="B1617" s="12" t="inlineStr">
        <is>
          <t>seme</t>
        </is>
      </c>
    </row>
    <row r="1618">
      <c r="A1618" s="11" t="n">
        <v>1617</v>
      </c>
      <c r="B1618" s="12" t="inlineStr">
        <is>
          <t>seminato</t>
        </is>
      </c>
    </row>
    <row r="1619">
      <c r="A1619" s="11" t="n">
        <v>1618</v>
      </c>
      <c r="B1619" s="12" t="inlineStr">
        <is>
          <t>sempre</t>
        </is>
      </c>
    </row>
    <row r="1620">
      <c r="A1620" s="11" t="n">
        <v>1619</v>
      </c>
      <c r="B1620" s="12" t="inlineStr">
        <is>
          <t>senso</t>
        </is>
      </c>
    </row>
    <row r="1621">
      <c r="A1621" s="11" t="n">
        <v>1620</v>
      </c>
      <c r="B1621" s="12" t="inlineStr">
        <is>
          <t>sentire</t>
        </is>
      </c>
    </row>
    <row r="1622">
      <c r="A1622" s="11" t="n">
        <v>1621</v>
      </c>
      <c r="B1622" s="12" t="inlineStr">
        <is>
          <t>sepolto</t>
        </is>
      </c>
    </row>
    <row r="1623">
      <c r="A1623" s="11" t="n">
        <v>1622</v>
      </c>
      <c r="B1623" s="12" t="inlineStr">
        <is>
          <t>sequenza</t>
        </is>
      </c>
    </row>
    <row r="1624">
      <c r="A1624" s="11" t="n">
        <v>1623</v>
      </c>
      <c r="B1624" s="12" t="inlineStr">
        <is>
          <t>serata</t>
        </is>
      </c>
    </row>
    <row r="1625">
      <c r="A1625" s="11" t="n">
        <v>1624</v>
      </c>
      <c r="B1625" s="12" t="inlineStr">
        <is>
          <t>serbato</t>
        </is>
      </c>
    </row>
    <row r="1626">
      <c r="A1626" s="11" t="n">
        <v>1625</v>
      </c>
      <c r="B1626" s="12" t="inlineStr">
        <is>
          <t>sereno</t>
        </is>
      </c>
    </row>
    <row r="1627">
      <c r="A1627" s="11" t="n">
        <v>1626</v>
      </c>
      <c r="B1627" s="12" t="inlineStr">
        <is>
          <t>serio</t>
        </is>
      </c>
    </row>
    <row r="1628">
      <c r="A1628" s="11" t="n">
        <v>1627</v>
      </c>
      <c r="B1628" s="12" t="inlineStr">
        <is>
          <t>serpente</t>
        </is>
      </c>
    </row>
    <row r="1629">
      <c r="A1629" s="11" t="n">
        <v>1628</v>
      </c>
      <c r="B1629" s="12" t="inlineStr">
        <is>
          <t>serraglio</t>
        </is>
      </c>
    </row>
    <row r="1630">
      <c r="A1630" s="11" t="n">
        <v>1629</v>
      </c>
      <c r="B1630" s="12" t="inlineStr">
        <is>
          <t>servire</t>
        </is>
      </c>
    </row>
    <row r="1631">
      <c r="A1631" s="11" t="n">
        <v>1630</v>
      </c>
      <c r="B1631" s="12" t="inlineStr">
        <is>
          <t>sestina</t>
        </is>
      </c>
    </row>
    <row r="1632">
      <c r="A1632" s="11" t="n">
        <v>1631</v>
      </c>
      <c r="B1632" s="12" t="inlineStr">
        <is>
          <t>setola</t>
        </is>
      </c>
    </row>
    <row r="1633">
      <c r="A1633" s="11" t="n">
        <v>1632</v>
      </c>
      <c r="B1633" s="12" t="inlineStr">
        <is>
          <t>settimana</t>
        </is>
      </c>
    </row>
    <row r="1634">
      <c r="A1634" s="11" t="n">
        <v>1633</v>
      </c>
      <c r="B1634" s="12" t="inlineStr">
        <is>
          <t>sfacelo</t>
        </is>
      </c>
    </row>
    <row r="1635">
      <c r="A1635" s="11" t="n">
        <v>1634</v>
      </c>
      <c r="B1635" s="12" t="inlineStr">
        <is>
          <t>sfaldare</t>
        </is>
      </c>
    </row>
    <row r="1636">
      <c r="A1636" s="11" t="n">
        <v>1635</v>
      </c>
      <c r="B1636" s="12" t="inlineStr">
        <is>
          <t>sfamato</t>
        </is>
      </c>
    </row>
    <row r="1637">
      <c r="A1637" s="11" t="n">
        <v>1636</v>
      </c>
      <c r="B1637" s="12" t="inlineStr">
        <is>
          <t>sfarzoso</t>
        </is>
      </c>
    </row>
    <row r="1638">
      <c r="A1638" s="11" t="n">
        <v>1637</v>
      </c>
      <c r="B1638" s="12" t="inlineStr">
        <is>
          <t>sfaticato</t>
        </is>
      </c>
    </row>
    <row r="1639">
      <c r="A1639" s="11" t="n">
        <v>1638</v>
      </c>
      <c r="B1639" s="12" t="inlineStr">
        <is>
          <t>sfera</t>
        </is>
      </c>
    </row>
    <row r="1640">
      <c r="A1640" s="11" t="n">
        <v>1639</v>
      </c>
      <c r="B1640" s="12" t="inlineStr">
        <is>
          <t>sfida</t>
        </is>
      </c>
    </row>
    <row r="1641">
      <c r="A1641" s="11" t="n">
        <v>1640</v>
      </c>
      <c r="B1641" s="12" t="inlineStr">
        <is>
          <t>sfilato</t>
        </is>
      </c>
    </row>
    <row r="1642">
      <c r="A1642" s="11" t="n">
        <v>1641</v>
      </c>
      <c r="B1642" s="12" t="inlineStr">
        <is>
          <t>sfinge</t>
        </is>
      </c>
    </row>
    <row r="1643">
      <c r="A1643" s="11" t="n">
        <v>1642</v>
      </c>
      <c r="B1643" s="12" t="inlineStr">
        <is>
          <t>sfocato</t>
        </is>
      </c>
    </row>
    <row r="1644">
      <c r="A1644" s="11" t="n">
        <v>1643</v>
      </c>
      <c r="B1644" s="12" t="inlineStr">
        <is>
          <t>sfoderare</t>
        </is>
      </c>
    </row>
    <row r="1645">
      <c r="A1645" s="11" t="n">
        <v>1644</v>
      </c>
      <c r="B1645" s="12" t="inlineStr">
        <is>
          <t>sfogo</t>
        </is>
      </c>
    </row>
    <row r="1646">
      <c r="A1646" s="11" t="n">
        <v>1645</v>
      </c>
      <c r="B1646" s="12" t="inlineStr">
        <is>
          <t>sfoltire</t>
        </is>
      </c>
    </row>
    <row r="1647">
      <c r="A1647" s="11" t="n">
        <v>1646</v>
      </c>
      <c r="B1647" s="12" t="inlineStr">
        <is>
          <t>sforzato</t>
        </is>
      </c>
    </row>
    <row r="1648">
      <c r="A1648" s="11" t="n">
        <v>1647</v>
      </c>
      <c r="B1648" s="12" t="inlineStr">
        <is>
          <t>sfratto</t>
        </is>
      </c>
    </row>
    <row r="1649">
      <c r="A1649" s="11" t="n">
        <v>1648</v>
      </c>
      <c r="B1649" s="12" t="inlineStr">
        <is>
          <t>sfruttato</t>
        </is>
      </c>
    </row>
    <row r="1650">
      <c r="A1650" s="11" t="n">
        <v>1649</v>
      </c>
      <c r="B1650" s="12" t="inlineStr">
        <is>
          <t>sfuggito</t>
        </is>
      </c>
    </row>
    <row r="1651">
      <c r="A1651" s="11" t="n">
        <v>1650</v>
      </c>
      <c r="B1651" s="12" t="inlineStr">
        <is>
          <t>sfumare</t>
        </is>
      </c>
    </row>
    <row r="1652">
      <c r="A1652" s="11" t="n">
        <v>1651</v>
      </c>
      <c r="B1652" s="12" t="inlineStr">
        <is>
          <t>sfuso</t>
        </is>
      </c>
    </row>
    <row r="1653">
      <c r="A1653" s="11" t="n">
        <v>1652</v>
      </c>
      <c r="B1653" s="12" t="inlineStr">
        <is>
          <t>sgabello</t>
        </is>
      </c>
    </row>
    <row r="1654">
      <c r="A1654" s="11" t="n">
        <v>1653</v>
      </c>
      <c r="B1654" s="12" t="inlineStr">
        <is>
          <t>sgarbato</t>
        </is>
      </c>
    </row>
    <row r="1655">
      <c r="A1655" s="11" t="n">
        <v>1654</v>
      </c>
      <c r="B1655" s="12" t="inlineStr">
        <is>
          <t>sgonfiare</t>
        </is>
      </c>
    </row>
    <row r="1656">
      <c r="A1656" s="11" t="n">
        <v>1655</v>
      </c>
      <c r="B1656" s="12" t="inlineStr">
        <is>
          <t>sgorbio</t>
        </is>
      </c>
    </row>
    <row r="1657">
      <c r="A1657" s="11" t="n">
        <v>1656</v>
      </c>
      <c r="B1657" s="12" t="inlineStr">
        <is>
          <t>sgrassato</t>
        </is>
      </c>
    </row>
    <row r="1658">
      <c r="A1658" s="11" t="n">
        <v>1657</v>
      </c>
      <c r="B1658" s="12" t="inlineStr">
        <is>
          <t>sguardo</t>
        </is>
      </c>
    </row>
    <row r="1659">
      <c r="A1659" s="11" t="n">
        <v>1658</v>
      </c>
      <c r="B1659" s="12" t="inlineStr">
        <is>
          <t>sibilo</t>
        </is>
      </c>
    </row>
    <row r="1660">
      <c r="A1660" s="11" t="n">
        <v>1659</v>
      </c>
      <c r="B1660" s="12" t="inlineStr">
        <is>
          <t>siccome</t>
        </is>
      </c>
    </row>
    <row r="1661">
      <c r="A1661" s="11" t="n">
        <v>1660</v>
      </c>
      <c r="B1661" s="12" t="inlineStr">
        <is>
          <t>sierra</t>
        </is>
      </c>
    </row>
    <row r="1662">
      <c r="A1662" s="11" t="n">
        <v>1661</v>
      </c>
      <c r="B1662" s="12" t="inlineStr">
        <is>
          <t>sigla</t>
        </is>
      </c>
    </row>
    <row r="1663">
      <c r="A1663" s="11" t="n">
        <v>1662</v>
      </c>
      <c r="B1663" s="12" t="inlineStr">
        <is>
          <t>signore</t>
        </is>
      </c>
    </row>
    <row r="1664">
      <c r="A1664" s="11" t="n">
        <v>1663</v>
      </c>
      <c r="B1664" s="12" t="inlineStr">
        <is>
          <t>silenzio</t>
        </is>
      </c>
    </row>
    <row r="1665">
      <c r="A1665" s="11" t="n">
        <v>1664</v>
      </c>
      <c r="B1665" s="12" t="inlineStr">
        <is>
          <t>sillaba</t>
        </is>
      </c>
    </row>
    <row r="1666">
      <c r="A1666" s="11" t="n">
        <v>1665</v>
      </c>
      <c r="B1666" s="12" t="inlineStr">
        <is>
          <t>simbolo</t>
        </is>
      </c>
    </row>
    <row r="1667">
      <c r="A1667" s="11" t="n">
        <v>1666</v>
      </c>
      <c r="B1667" s="12" t="inlineStr">
        <is>
          <t>simpatico</t>
        </is>
      </c>
    </row>
    <row r="1668">
      <c r="A1668" s="11" t="n">
        <v>1667</v>
      </c>
      <c r="B1668" s="12" t="inlineStr">
        <is>
          <t>simulato</t>
        </is>
      </c>
    </row>
    <row r="1669">
      <c r="A1669" s="11" t="n">
        <v>1668</v>
      </c>
      <c r="B1669" s="12" t="inlineStr">
        <is>
          <t>sinfonia</t>
        </is>
      </c>
    </row>
    <row r="1670">
      <c r="A1670" s="11" t="n">
        <v>1669</v>
      </c>
      <c r="B1670" s="12" t="inlineStr">
        <is>
          <t>singolo</t>
        </is>
      </c>
    </row>
    <row r="1671">
      <c r="A1671" s="11" t="n">
        <v>1670</v>
      </c>
      <c r="B1671" s="12" t="inlineStr">
        <is>
          <t>sinistro</t>
        </is>
      </c>
    </row>
    <row r="1672">
      <c r="A1672" s="11" t="n">
        <v>1671</v>
      </c>
      <c r="B1672" s="12" t="inlineStr">
        <is>
          <t>sino</t>
        </is>
      </c>
    </row>
    <row r="1673">
      <c r="A1673" s="11" t="n">
        <v>1672</v>
      </c>
      <c r="B1673" s="12" t="inlineStr">
        <is>
          <t>sintesi</t>
        </is>
      </c>
    </row>
    <row r="1674">
      <c r="A1674" s="11" t="n">
        <v>1673</v>
      </c>
      <c r="B1674" s="12" t="inlineStr">
        <is>
          <t>sinusoide</t>
        </is>
      </c>
    </row>
    <row r="1675">
      <c r="A1675" s="11" t="n">
        <v>1674</v>
      </c>
      <c r="B1675" s="12" t="inlineStr">
        <is>
          <t>sipario</t>
        </is>
      </c>
    </row>
    <row r="1676">
      <c r="A1676" s="11" t="n">
        <v>1675</v>
      </c>
      <c r="B1676" s="12" t="inlineStr">
        <is>
          <t>sisma</t>
        </is>
      </c>
    </row>
    <row r="1677">
      <c r="A1677" s="11" t="n">
        <v>1676</v>
      </c>
      <c r="B1677" s="12" t="inlineStr">
        <is>
          <t>sistole</t>
        </is>
      </c>
    </row>
    <row r="1678">
      <c r="A1678" s="11" t="n">
        <v>1677</v>
      </c>
      <c r="B1678" s="12" t="inlineStr">
        <is>
          <t>situato</t>
        </is>
      </c>
    </row>
    <row r="1679">
      <c r="A1679" s="11" t="n">
        <v>1678</v>
      </c>
      <c r="B1679" s="12" t="inlineStr">
        <is>
          <t>slitta</t>
        </is>
      </c>
    </row>
    <row r="1680">
      <c r="A1680" s="11" t="n">
        <v>1679</v>
      </c>
      <c r="B1680" s="12" t="inlineStr">
        <is>
          <t>slogatura</t>
        </is>
      </c>
    </row>
    <row r="1681">
      <c r="A1681" s="11" t="n">
        <v>1680</v>
      </c>
      <c r="B1681" s="12" t="inlineStr">
        <is>
          <t>sloveno</t>
        </is>
      </c>
    </row>
    <row r="1682">
      <c r="A1682" s="11" t="n">
        <v>1681</v>
      </c>
      <c r="B1682" s="12" t="inlineStr">
        <is>
          <t>smarrito</t>
        </is>
      </c>
    </row>
    <row r="1683">
      <c r="A1683" s="11" t="n">
        <v>1682</v>
      </c>
      <c r="B1683" s="12" t="inlineStr">
        <is>
          <t>smemorato</t>
        </is>
      </c>
    </row>
    <row r="1684">
      <c r="A1684" s="11" t="n">
        <v>1683</v>
      </c>
      <c r="B1684" s="12" t="inlineStr">
        <is>
          <t>smentito</t>
        </is>
      </c>
    </row>
    <row r="1685">
      <c r="A1685" s="11" t="n">
        <v>1684</v>
      </c>
      <c r="B1685" s="12" t="inlineStr">
        <is>
          <t>smeraldo</t>
        </is>
      </c>
    </row>
    <row r="1686">
      <c r="A1686" s="11" t="n">
        <v>1685</v>
      </c>
      <c r="B1686" s="12" t="inlineStr">
        <is>
          <t>smilzo</t>
        </is>
      </c>
    </row>
    <row r="1687">
      <c r="A1687" s="11" t="n">
        <v>1686</v>
      </c>
      <c r="B1687" s="12" t="inlineStr">
        <is>
          <t>smontare</t>
        </is>
      </c>
    </row>
    <row r="1688">
      <c r="A1688" s="11" t="n">
        <v>1687</v>
      </c>
      <c r="B1688" s="12" t="inlineStr">
        <is>
          <t>smottato</t>
        </is>
      </c>
    </row>
    <row r="1689">
      <c r="A1689" s="11" t="n">
        <v>1688</v>
      </c>
      <c r="B1689" s="12" t="inlineStr">
        <is>
          <t>smussato</t>
        </is>
      </c>
    </row>
    <row r="1690">
      <c r="A1690" s="11" t="n">
        <v>1689</v>
      </c>
      <c r="B1690" s="12" t="inlineStr">
        <is>
          <t>snellire</t>
        </is>
      </c>
    </row>
    <row r="1691">
      <c r="A1691" s="11" t="n">
        <v>1690</v>
      </c>
      <c r="B1691" s="12" t="inlineStr">
        <is>
          <t>snervato</t>
        </is>
      </c>
    </row>
    <row r="1692">
      <c r="A1692" s="11" t="n">
        <v>1691</v>
      </c>
      <c r="B1692" s="12" t="inlineStr">
        <is>
          <t>snodo</t>
        </is>
      </c>
    </row>
    <row r="1693">
      <c r="A1693" s="11" t="n">
        <v>1692</v>
      </c>
      <c r="B1693" s="12" t="inlineStr">
        <is>
          <t>sobbalzo</t>
        </is>
      </c>
    </row>
    <row r="1694">
      <c r="A1694" s="11" t="n">
        <v>1693</v>
      </c>
      <c r="B1694" s="12" t="inlineStr">
        <is>
          <t>sobrio</t>
        </is>
      </c>
    </row>
    <row r="1695">
      <c r="A1695" s="11" t="n">
        <v>1694</v>
      </c>
      <c r="B1695" s="12" t="inlineStr">
        <is>
          <t>soccorso</t>
        </is>
      </c>
    </row>
    <row r="1696">
      <c r="A1696" s="11" t="n">
        <v>1695</v>
      </c>
      <c r="B1696" s="12" t="inlineStr">
        <is>
          <t>sociale</t>
        </is>
      </c>
    </row>
    <row r="1697">
      <c r="A1697" s="11" t="n">
        <v>1696</v>
      </c>
      <c r="B1697" s="12" t="inlineStr">
        <is>
          <t>sodale</t>
        </is>
      </c>
    </row>
    <row r="1698">
      <c r="A1698" s="11" t="n">
        <v>1697</v>
      </c>
      <c r="B1698" s="12" t="inlineStr">
        <is>
          <t>soffitto</t>
        </is>
      </c>
    </row>
    <row r="1699">
      <c r="A1699" s="11" t="n">
        <v>1698</v>
      </c>
      <c r="B1699" s="12" t="inlineStr">
        <is>
          <t>sogno</t>
        </is>
      </c>
    </row>
    <row r="1700">
      <c r="A1700" s="11" t="n">
        <v>1699</v>
      </c>
      <c r="B1700" s="12" t="inlineStr">
        <is>
          <t>soldato</t>
        </is>
      </c>
    </row>
    <row r="1701">
      <c r="A1701" s="11" t="n">
        <v>1700</v>
      </c>
      <c r="B1701" s="12" t="inlineStr">
        <is>
          <t>solenne</t>
        </is>
      </c>
    </row>
    <row r="1702">
      <c r="A1702" s="11" t="n">
        <v>1701</v>
      </c>
      <c r="B1702" s="12" t="inlineStr">
        <is>
          <t>solido</t>
        </is>
      </c>
    </row>
    <row r="1703">
      <c r="A1703" s="11" t="n">
        <v>1702</v>
      </c>
      <c r="B1703" s="12" t="inlineStr">
        <is>
          <t>sollazzo</t>
        </is>
      </c>
    </row>
    <row r="1704">
      <c r="A1704" s="11" t="n">
        <v>1703</v>
      </c>
      <c r="B1704" s="12" t="inlineStr">
        <is>
          <t>solo</t>
        </is>
      </c>
    </row>
    <row r="1705">
      <c r="A1705" s="11" t="n">
        <v>1704</v>
      </c>
      <c r="B1705" s="12" t="inlineStr">
        <is>
          <t>solubile</t>
        </is>
      </c>
    </row>
    <row r="1706">
      <c r="A1706" s="11" t="n">
        <v>1705</v>
      </c>
      <c r="B1706" s="12" t="inlineStr">
        <is>
          <t>solvente</t>
        </is>
      </c>
    </row>
    <row r="1707">
      <c r="A1707" s="11" t="n">
        <v>1706</v>
      </c>
      <c r="B1707" s="12" t="inlineStr">
        <is>
          <t>somatico</t>
        </is>
      </c>
    </row>
    <row r="1708">
      <c r="A1708" s="11" t="n">
        <v>1707</v>
      </c>
      <c r="B1708" s="12" t="inlineStr">
        <is>
          <t>somma</t>
        </is>
      </c>
    </row>
    <row r="1709">
      <c r="A1709" s="11" t="n">
        <v>1708</v>
      </c>
      <c r="B1709" s="12" t="inlineStr">
        <is>
          <t>sonda</t>
        </is>
      </c>
    </row>
    <row r="1710">
      <c r="A1710" s="11" t="n">
        <v>1709</v>
      </c>
      <c r="B1710" s="12" t="inlineStr">
        <is>
          <t>sonetto</t>
        </is>
      </c>
    </row>
    <row r="1711">
      <c r="A1711" s="11" t="n">
        <v>1710</v>
      </c>
      <c r="B1711" s="12" t="inlineStr">
        <is>
          <t>sonnifero</t>
        </is>
      </c>
    </row>
    <row r="1712">
      <c r="A1712" s="11" t="n">
        <v>1711</v>
      </c>
      <c r="B1712" s="12" t="inlineStr">
        <is>
          <t>sopire</t>
        </is>
      </c>
    </row>
    <row r="1713">
      <c r="A1713" s="11" t="n">
        <v>1712</v>
      </c>
      <c r="B1713" s="12" t="inlineStr">
        <is>
          <t>soppeso</t>
        </is>
      </c>
    </row>
    <row r="1714">
      <c r="A1714" s="11" t="n">
        <v>1713</v>
      </c>
      <c r="B1714" s="12" t="inlineStr">
        <is>
          <t>sopra</t>
        </is>
      </c>
    </row>
    <row r="1715">
      <c r="A1715" s="11" t="n">
        <v>1714</v>
      </c>
      <c r="B1715" s="12" t="inlineStr">
        <is>
          <t>sorgere</t>
        </is>
      </c>
    </row>
    <row r="1716">
      <c r="A1716" s="11" t="n">
        <v>1715</v>
      </c>
      <c r="B1716" s="12" t="inlineStr">
        <is>
          <t>sorpasso</t>
        </is>
      </c>
    </row>
    <row r="1717">
      <c r="A1717" s="11" t="n">
        <v>1716</v>
      </c>
      <c r="B1717" s="12" t="inlineStr">
        <is>
          <t>sorriso</t>
        </is>
      </c>
    </row>
    <row r="1718">
      <c r="A1718" s="11" t="n">
        <v>1717</v>
      </c>
      <c r="B1718" s="12" t="inlineStr">
        <is>
          <t>sorso</t>
        </is>
      </c>
    </row>
    <row r="1719">
      <c r="A1719" s="11" t="n">
        <v>1718</v>
      </c>
      <c r="B1719" s="12" t="inlineStr">
        <is>
          <t>sorteggio</t>
        </is>
      </c>
    </row>
    <row r="1720">
      <c r="A1720" s="11" t="n">
        <v>1719</v>
      </c>
      <c r="B1720" s="12" t="inlineStr">
        <is>
          <t>sorvolato</t>
        </is>
      </c>
    </row>
    <row r="1721">
      <c r="A1721" s="11" t="n">
        <v>1720</v>
      </c>
      <c r="B1721" s="12" t="inlineStr">
        <is>
          <t>sospiro</t>
        </is>
      </c>
    </row>
    <row r="1722">
      <c r="A1722" s="11" t="n">
        <v>1721</v>
      </c>
      <c r="B1722" s="12" t="inlineStr">
        <is>
          <t>sosta</t>
        </is>
      </c>
    </row>
    <row r="1723">
      <c r="A1723" s="11" t="n">
        <v>1722</v>
      </c>
      <c r="B1723" s="12" t="inlineStr">
        <is>
          <t>sottile</t>
        </is>
      </c>
    </row>
    <row r="1724">
      <c r="A1724" s="11" t="n">
        <v>1723</v>
      </c>
      <c r="B1724" s="12" t="inlineStr">
        <is>
          <t>spada</t>
        </is>
      </c>
    </row>
    <row r="1725">
      <c r="A1725" s="11" t="n">
        <v>1724</v>
      </c>
      <c r="B1725" s="12" t="inlineStr">
        <is>
          <t>spalla</t>
        </is>
      </c>
    </row>
    <row r="1726">
      <c r="A1726" s="11" t="n">
        <v>1725</v>
      </c>
      <c r="B1726" s="12" t="inlineStr">
        <is>
          <t>spargere</t>
        </is>
      </c>
    </row>
    <row r="1727">
      <c r="A1727" s="11" t="n">
        <v>1726</v>
      </c>
      <c r="B1727" s="12" t="inlineStr">
        <is>
          <t>spatola</t>
        </is>
      </c>
    </row>
    <row r="1728">
      <c r="A1728" s="11" t="n">
        <v>1727</v>
      </c>
      <c r="B1728" s="12" t="inlineStr">
        <is>
          <t>spavento</t>
        </is>
      </c>
    </row>
    <row r="1729">
      <c r="A1729" s="11" t="n">
        <v>1728</v>
      </c>
      <c r="B1729" s="12" t="inlineStr">
        <is>
          <t>spazzola</t>
        </is>
      </c>
    </row>
    <row r="1730">
      <c r="A1730" s="11" t="n">
        <v>1729</v>
      </c>
      <c r="B1730" s="12" t="inlineStr">
        <is>
          <t>specie</t>
        </is>
      </c>
    </row>
    <row r="1731">
      <c r="A1731" s="11" t="n">
        <v>1730</v>
      </c>
      <c r="B1731" s="12" t="inlineStr">
        <is>
          <t>spedire</t>
        </is>
      </c>
    </row>
    <row r="1732">
      <c r="A1732" s="11" t="n">
        <v>1731</v>
      </c>
      <c r="B1732" s="12" t="inlineStr">
        <is>
          <t>spegnere</t>
        </is>
      </c>
    </row>
    <row r="1733">
      <c r="A1733" s="11" t="n">
        <v>1732</v>
      </c>
      <c r="B1733" s="12" t="inlineStr">
        <is>
          <t>spelatura</t>
        </is>
      </c>
    </row>
    <row r="1734">
      <c r="A1734" s="11" t="n">
        <v>1733</v>
      </c>
      <c r="B1734" s="12" t="inlineStr">
        <is>
          <t>speranza</t>
        </is>
      </c>
    </row>
    <row r="1735">
      <c r="A1735" s="11" t="n">
        <v>1734</v>
      </c>
      <c r="B1735" s="12" t="inlineStr">
        <is>
          <t>spessore</t>
        </is>
      </c>
    </row>
    <row r="1736">
      <c r="A1736" s="11" t="n">
        <v>1735</v>
      </c>
      <c r="B1736" s="12" t="inlineStr">
        <is>
          <t>spettrale</t>
        </is>
      </c>
    </row>
    <row r="1737">
      <c r="A1737" s="11" t="n">
        <v>1736</v>
      </c>
      <c r="B1737" s="12" t="inlineStr">
        <is>
          <t>spezzato</t>
        </is>
      </c>
    </row>
    <row r="1738">
      <c r="A1738" s="11" t="n">
        <v>1737</v>
      </c>
      <c r="B1738" s="12" t="inlineStr">
        <is>
          <t>spia</t>
        </is>
      </c>
    </row>
    <row r="1739">
      <c r="A1739" s="11" t="n">
        <v>1738</v>
      </c>
      <c r="B1739" s="12" t="inlineStr">
        <is>
          <t>spigoloso</t>
        </is>
      </c>
    </row>
    <row r="1740">
      <c r="A1740" s="11" t="n">
        <v>1739</v>
      </c>
      <c r="B1740" s="12" t="inlineStr">
        <is>
          <t>spillato</t>
        </is>
      </c>
    </row>
    <row r="1741">
      <c r="A1741" s="11" t="n">
        <v>1740</v>
      </c>
      <c r="B1741" s="12" t="inlineStr">
        <is>
          <t>spinoso</t>
        </is>
      </c>
    </row>
    <row r="1742">
      <c r="A1742" s="11" t="n">
        <v>1741</v>
      </c>
      <c r="B1742" s="12" t="inlineStr">
        <is>
          <t>spirale</t>
        </is>
      </c>
    </row>
    <row r="1743">
      <c r="A1743" s="11" t="n">
        <v>1742</v>
      </c>
      <c r="B1743" s="12" t="inlineStr">
        <is>
          <t>splendido</t>
        </is>
      </c>
    </row>
    <row r="1744">
      <c r="A1744" s="11" t="n">
        <v>1743</v>
      </c>
      <c r="B1744" s="12" t="inlineStr">
        <is>
          <t>sportivo</t>
        </is>
      </c>
    </row>
    <row r="1745">
      <c r="A1745" s="11" t="n">
        <v>1744</v>
      </c>
      <c r="B1745" s="12" t="inlineStr">
        <is>
          <t>sposo</t>
        </is>
      </c>
    </row>
    <row r="1746">
      <c r="A1746" s="11" t="n">
        <v>1745</v>
      </c>
      <c r="B1746" s="12" t="inlineStr">
        <is>
          <t>spranga</t>
        </is>
      </c>
    </row>
    <row r="1747">
      <c r="A1747" s="11" t="n">
        <v>1746</v>
      </c>
      <c r="B1747" s="12" t="inlineStr">
        <is>
          <t>sprecare</t>
        </is>
      </c>
    </row>
    <row r="1748">
      <c r="A1748" s="11" t="n">
        <v>1747</v>
      </c>
      <c r="B1748" s="12" t="inlineStr">
        <is>
          <t>spronato</t>
        </is>
      </c>
    </row>
    <row r="1749">
      <c r="A1749" s="11" t="n">
        <v>1748</v>
      </c>
      <c r="B1749" s="12" t="inlineStr">
        <is>
          <t>spruzzo</t>
        </is>
      </c>
    </row>
    <row r="1750">
      <c r="A1750" s="11" t="n">
        <v>1749</v>
      </c>
      <c r="B1750" s="12" t="inlineStr">
        <is>
          <t>spuntino</t>
        </is>
      </c>
    </row>
    <row r="1751">
      <c r="A1751" s="11" t="n">
        <v>1750</v>
      </c>
      <c r="B1751" s="12" t="inlineStr">
        <is>
          <t>squillo</t>
        </is>
      </c>
    </row>
    <row r="1752">
      <c r="A1752" s="11" t="n">
        <v>1751</v>
      </c>
      <c r="B1752" s="12" t="inlineStr">
        <is>
          <t>sradicare</t>
        </is>
      </c>
    </row>
    <row r="1753">
      <c r="A1753" s="11" t="n">
        <v>1752</v>
      </c>
      <c r="B1753" s="12" t="inlineStr">
        <is>
          <t>srotolato</t>
        </is>
      </c>
    </row>
    <row r="1754">
      <c r="A1754" s="11" t="n">
        <v>1753</v>
      </c>
      <c r="B1754" s="12" t="inlineStr">
        <is>
          <t>stabile</t>
        </is>
      </c>
    </row>
    <row r="1755">
      <c r="A1755" s="11" t="n">
        <v>1754</v>
      </c>
      <c r="B1755" s="12" t="inlineStr">
        <is>
          <t>stacco</t>
        </is>
      </c>
    </row>
    <row r="1756">
      <c r="A1756" s="11" t="n">
        <v>1755</v>
      </c>
      <c r="B1756" s="12" t="inlineStr">
        <is>
          <t>staffa</t>
        </is>
      </c>
    </row>
    <row r="1757">
      <c r="A1757" s="11" t="n">
        <v>1756</v>
      </c>
      <c r="B1757" s="12" t="inlineStr">
        <is>
          <t>stagnare</t>
        </is>
      </c>
    </row>
    <row r="1758">
      <c r="A1758" s="11" t="n">
        <v>1757</v>
      </c>
      <c r="B1758" s="12" t="inlineStr">
        <is>
          <t>stampato</t>
        </is>
      </c>
    </row>
    <row r="1759">
      <c r="A1759" s="11" t="n">
        <v>1758</v>
      </c>
      <c r="B1759" s="12" t="inlineStr">
        <is>
          <t>stantio</t>
        </is>
      </c>
    </row>
    <row r="1760">
      <c r="A1760" s="11" t="n">
        <v>1759</v>
      </c>
      <c r="B1760" s="12" t="inlineStr">
        <is>
          <t>starnuto</t>
        </is>
      </c>
    </row>
    <row r="1761">
      <c r="A1761" s="11" t="n">
        <v>1760</v>
      </c>
      <c r="B1761" s="12" t="inlineStr">
        <is>
          <t>stasera</t>
        </is>
      </c>
    </row>
    <row r="1762">
      <c r="A1762" s="11" t="n">
        <v>1761</v>
      </c>
      <c r="B1762" s="12" t="inlineStr">
        <is>
          <t>statuto</t>
        </is>
      </c>
    </row>
    <row r="1763">
      <c r="A1763" s="11" t="n">
        <v>1762</v>
      </c>
      <c r="B1763" s="12" t="inlineStr">
        <is>
          <t>stelo</t>
        </is>
      </c>
    </row>
    <row r="1764">
      <c r="A1764" s="11" t="n">
        <v>1763</v>
      </c>
      <c r="B1764" s="12" t="inlineStr">
        <is>
          <t>steppa</t>
        </is>
      </c>
    </row>
    <row r="1765">
      <c r="A1765" s="11" t="n">
        <v>1764</v>
      </c>
      <c r="B1765" s="12" t="inlineStr">
        <is>
          <t>sterzo</t>
        </is>
      </c>
    </row>
    <row r="1766">
      <c r="A1766" s="11" t="n">
        <v>1765</v>
      </c>
      <c r="B1766" s="12" t="inlineStr">
        <is>
          <t>stiletto</t>
        </is>
      </c>
    </row>
    <row r="1767">
      <c r="A1767" s="11" t="n">
        <v>1766</v>
      </c>
      <c r="B1767" s="12" t="inlineStr">
        <is>
          <t>stima</t>
        </is>
      </c>
    </row>
    <row r="1768">
      <c r="A1768" s="11" t="n">
        <v>1767</v>
      </c>
      <c r="B1768" s="12" t="inlineStr">
        <is>
          <t>stirpe</t>
        </is>
      </c>
    </row>
    <row r="1769">
      <c r="A1769" s="11" t="n">
        <v>1768</v>
      </c>
      <c r="B1769" s="12" t="inlineStr">
        <is>
          <t>stivale</t>
        </is>
      </c>
    </row>
    <row r="1770">
      <c r="A1770" s="11" t="n">
        <v>1769</v>
      </c>
      <c r="B1770" s="12" t="inlineStr">
        <is>
          <t>stizzoso</t>
        </is>
      </c>
    </row>
    <row r="1771">
      <c r="A1771" s="11" t="n">
        <v>1770</v>
      </c>
      <c r="B1771" s="12" t="inlineStr">
        <is>
          <t>stonato</t>
        </is>
      </c>
    </row>
    <row r="1772">
      <c r="A1772" s="11" t="n">
        <v>1771</v>
      </c>
      <c r="B1772" s="12" t="inlineStr">
        <is>
          <t>storico</t>
        </is>
      </c>
    </row>
    <row r="1773">
      <c r="A1773" s="11" t="n">
        <v>1772</v>
      </c>
      <c r="B1773" s="12" t="inlineStr">
        <is>
          <t>strappo</t>
        </is>
      </c>
    </row>
    <row r="1774">
      <c r="A1774" s="11" t="n">
        <v>1773</v>
      </c>
      <c r="B1774" s="12" t="inlineStr">
        <is>
          <t>stregato</t>
        </is>
      </c>
    </row>
    <row r="1775">
      <c r="A1775" s="11" t="n">
        <v>1774</v>
      </c>
      <c r="B1775" s="12" t="inlineStr">
        <is>
          <t>stridulo</t>
        </is>
      </c>
    </row>
    <row r="1776">
      <c r="A1776" s="11" t="n">
        <v>1775</v>
      </c>
      <c r="B1776" s="12" t="inlineStr">
        <is>
          <t>strozzare</t>
        </is>
      </c>
    </row>
    <row r="1777">
      <c r="A1777" s="11" t="n">
        <v>1776</v>
      </c>
      <c r="B1777" s="12" t="inlineStr">
        <is>
          <t>strutto</t>
        </is>
      </c>
    </row>
    <row r="1778">
      <c r="A1778" s="11" t="n">
        <v>1777</v>
      </c>
      <c r="B1778" s="12" t="inlineStr">
        <is>
          <t>stuccare</t>
        </is>
      </c>
    </row>
    <row r="1779">
      <c r="A1779" s="11" t="n">
        <v>1778</v>
      </c>
      <c r="B1779" s="12" t="inlineStr">
        <is>
          <t>stufo</t>
        </is>
      </c>
    </row>
    <row r="1780">
      <c r="A1780" s="11" t="n">
        <v>1779</v>
      </c>
      <c r="B1780" s="12" t="inlineStr">
        <is>
          <t>stupendo</t>
        </is>
      </c>
    </row>
    <row r="1781">
      <c r="A1781" s="11" t="n">
        <v>1780</v>
      </c>
      <c r="B1781" s="12" t="inlineStr">
        <is>
          <t>subentro</t>
        </is>
      </c>
    </row>
    <row r="1782">
      <c r="A1782" s="11" t="n">
        <v>1781</v>
      </c>
      <c r="B1782" s="12" t="inlineStr">
        <is>
          <t>succoso</t>
        </is>
      </c>
    </row>
    <row r="1783">
      <c r="A1783" s="11" t="n">
        <v>1782</v>
      </c>
      <c r="B1783" s="12" t="inlineStr">
        <is>
          <t>sudore</t>
        </is>
      </c>
    </row>
    <row r="1784">
      <c r="A1784" s="11" t="n">
        <v>1783</v>
      </c>
      <c r="B1784" s="12" t="inlineStr">
        <is>
          <t>suggerito</t>
        </is>
      </c>
    </row>
    <row r="1785">
      <c r="A1785" s="11" t="n">
        <v>1784</v>
      </c>
      <c r="B1785" s="12" t="inlineStr">
        <is>
          <t>sugo</t>
        </is>
      </c>
    </row>
    <row r="1786">
      <c r="A1786" s="11" t="n">
        <v>1785</v>
      </c>
      <c r="B1786" s="12" t="inlineStr">
        <is>
          <t>sultano</t>
        </is>
      </c>
    </row>
    <row r="1787">
      <c r="A1787" s="11" t="n">
        <v>1786</v>
      </c>
      <c r="B1787" s="12" t="inlineStr">
        <is>
          <t>suonare</t>
        </is>
      </c>
    </row>
    <row r="1788">
      <c r="A1788" s="11" t="n">
        <v>1787</v>
      </c>
      <c r="B1788" s="12" t="inlineStr">
        <is>
          <t>superbo</t>
        </is>
      </c>
    </row>
    <row r="1789">
      <c r="A1789" s="11" t="n">
        <v>1788</v>
      </c>
      <c r="B1789" s="12" t="inlineStr">
        <is>
          <t>supporto</t>
        </is>
      </c>
    </row>
    <row r="1790">
      <c r="A1790" s="11" t="n">
        <v>1789</v>
      </c>
      <c r="B1790" s="12" t="inlineStr">
        <is>
          <t>surgelato</t>
        </is>
      </c>
    </row>
    <row r="1791">
      <c r="A1791" s="11" t="n">
        <v>1790</v>
      </c>
      <c r="B1791" s="12" t="inlineStr">
        <is>
          <t>surrogato</t>
        </is>
      </c>
    </row>
    <row r="1792">
      <c r="A1792" s="11" t="n">
        <v>1791</v>
      </c>
      <c r="B1792" s="12" t="inlineStr">
        <is>
          <t>sussurro</t>
        </is>
      </c>
    </row>
    <row r="1793">
      <c r="A1793" s="11" t="n">
        <v>1792</v>
      </c>
      <c r="B1793" s="12" t="inlineStr">
        <is>
          <t>sutura</t>
        </is>
      </c>
    </row>
    <row r="1794">
      <c r="A1794" s="11" t="n">
        <v>1793</v>
      </c>
      <c r="B1794" s="12" t="inlineStr">
        <is>
          <t>svagare</t>
        </is>
      </c>
    </row>
    <row r="1795">
      <c r="A1795" s="11" t="n">
        <v>1794</v>
      </c>
      <c r="B1795" s="12" t="inlineStr">
        <is>
          <t>svedese</t>
        </is>
      </c>
    </row>
    <row r="1796">
      <c r="A1796" s="11" t="n">
        <v>1795</v>
      </c>
      <c r="B1796" s="12" t="inlineStr">
        <is>
          <t>sveglio</t>
        </is>
      </c>
    </row>
    <row r="1797">
      <c r="A1797" s="11" t="n">
        <v>1796</v>
      </c>
      <c r="B1797" s="12" t="inlineStr">
        <is>
          <t>svelare</t>
        </is>
      </c>
    </row>
    <row r="1798">
      <c r="A1798" s="11" t="n">
        <v>1797</v>
      </c>
      <c r="B1798" s="12" t="inlineStr">
        <is>
          <t>svenuto</t>
        </is>
      </c>
    </row>
    <row r="1799">
      <c r="A1799" s="11" t="n">
        <v>1798</v>
      </c>
      <c r="B1799" s="12" t="inlineStr">
        <is>
          <t>svezia</t>
        </is>
      </c>
    </row>
    <row r="1800">
      <c r="A1800" s="11" t="n">
        <v>1799</v>
      </c>
      <c r="B1800" s="12" t="inlineStr">
        <is>
          <t>sviluppo</t>
        </is>
      </c>
    </row>
    <row r="1801">
      <c r="A1801" s="11" t="n">
        <v>1800</v>
      </c>
      <c r="B1801" s="12" t="inlineStr">
        <is>
          <t>svista</t>
        </is>
      </c>
    </row>
    <row r="1802">
      <c r="A1802" s="11" t="n">
        <v>1801</v>
      </c>
      <c r="B1802" s="12" t="inlineStr">
        <is>
          <t>svizzera</t>
        </is>
      </c>
    </row>
    <row r="1803">
      <c r="A1803" s="11" t="n">
        <v>1802</v>
      </c>
      <c r="B1803" s="12" t="inlineStr">
        <is>
          <t>svolta</t>
        </is>
      </c>
    </row>
    <row r="1804">
      <c r="A1804" s="11" t="n">
        <v>1803</v>
      </c>
      <c r="B1804" s="12" t="inlineStr">
        <is>
          <t>svuotare</t>
        </is>
      </c>
    </row>
    <row r="1805">
      <c r="A1805" s="11" t="n">
        <v>1804</v>
      </c>
      <c r="B1805" s="12" t="inlineStr">
        <is>
          <t>tabacco</t>
        </is>
      </c>
    </row>
    <row r="1806">
      <c r="A1806" s="11" t="n">
        <v>1805</v>
      </c>
      <c r="B1806" s="12" t="inlineStr">
        <is>
          <t>tabulato</t>
        </is>
      </c>
    </row>
    <row r="1807">
      <c r="A1807" s="11" t="n">
        <v>1806</v>
      </c>
      <c r="B1807" s="12" t="inlineStr">
        <is>
          <t>tacciare</t>
        </is>
      </c>
    </row>
    <row r="1808">
      <c r="A1808" s="11" t="n">
        <v>1807</v>
      </c>
      <c r="B1808" s="12" t="inlineStr">
        <is>
          <t>taciturno</t>
        </is>
      </c>
    </row>
    <row r="1809">
      <c r="A1809" s="11" t="n">
        <v>1808</v>
      </c>
      <c r="B1809" s="12" t="inlineStr">
        <is>
          <t>tale</t>
        </is>
      </c>
    </row>
    <row r="1810">
      <c r="A1810" s="11" t="n">
        <v>1809</v>
      </c>
      <c r="B1810" s="12" t="inlineStr">
        <is>
          <t>talismano</t>
        </is>
      </c>
    </row>
    <row r="1811">
      <c r="A1811" s="11" t="n">
        <v>1810</v>
      </c>
      <c r="B1811" s="12" t="inlineStr">
        <is>
          <t>tampone</t>
        </is>
      </c>
    </row>
    <row r="1812">
      <c r="A1812" s="11" t="n">
        <v>1811</v>
      </c>
      <c r="B1812" s="12" t="inlineStr">
        <is>
          <t>tannino</t>
        </is>
      </c>
    </row>
    <row r="1813">
      <c r="A1813" s="11" t="n">
        <v>1812</v>
      </c>
      <c r="B1813" s="12" t="inlineStr">
        <is>
          <t>tara</t>
        </is>
      </c>
    </row>
    <row r="1814">
      <c r="A1814" s="11" t="n">
        <v>1813</v>
      </c>
      <c r="B1814" s="12" t="inlineStr">
        <is>
          <t>tardivo</t>
        </is>
      </c>
    </row>
    <row r="1815">
      <c r="A1815" s="11" t="n">
        <v>1814</v>
      </c>
      <c r="B1815" s="12" t="inlineStr">
        <is>
          <t>targato</t>
        </is>
      </c>
    </row>
    <row r="1816">
      <c r="A1816" s="11" t="n">
        <v>1815</v>
      </c>
      <c r="B1816" s="12" t="inlineStr">
        <is>
          <t>tariffa</t>
        </is>
      </c>
    </row>
    <row r="1817">
      <c r="A1817" s="11" t="n">
        <v>1816</v>
      </c>
      <c r="B1817" s="12" t="inlineStr">
        <is>
          <t>tarpare</t>
        </is>
      </c>
    </row>
    <row r="1818">
      <c r="A1818" s="11" t="n">
        <v>1817</v>
      </c>
      <c r="B1818" s="12" t="inlineStr">
        <is>
          <t>tartaruga</t>
        </is>
      </c>
    </row>
    <row r="1819">
      <c r="A1819" s="11" t="n">
        <v>1818</v>
      </c>
      <c r="B1819" s="12" t="inlineStr">
        <is>
          <t>tasto</t>
        </is>
      </c>
    </row>
    <row r="1820">
      <c r="A1820" s="11" t="n">
        <v>1819</v>
      </c>
      <c r="B1820" s="12" t="inlineStr">
        <is>
          <t>tattico</t>
        </is>
      </c>
    </row>
    <row r="1821">
      <c r="A1821" s="11" t="n">
        <v>1820</v>
      </c>
      <c r="B1821" s="12" t="inlineStr">
        <is>
          <t>taverna</t>
        </is>
      </c>
    </row>
    <row r="1822">
      <c r="A1822" s="11" t="n">
        <v>1821</v>
      </c>
      <c r="B1822" s="12" t="inlineStr">
        <is>
          <t>tavolata</t>
        </is>
      </c>
    </row>
    <row r="1823">
      <c r="A1823" s="11" t="n">
        <v>1822</v>
      </c>
      <c r="B1823" s="12" t="inlineStr">
        <is>
          <t>tazza</t>
        </is>
      </c>
    </row>
    <row r="1824">
      <c r="A1824" s="11" t="n">
        <v>1823</v>
      </c>
      <c r="B1824" s="12" t="inlineStr">
        <is>
          <t>teca</t>
        </is>
      </c>
    </row>
    <row r="1825">
      <c r="A1825" s="11" t="n">
        <v>1824</v>
      </c>
      <c r="B1825" s="12" t="inlineStr">
        <is>
          <t>tecnico</t>
        </is>
      </c>
    </row>
    <row r="1826">
      <c r="A1826" s="11" t="n">
        <v>1825</v>
      </c>
      <c r="B1826" s="12" t="inlineStr">
        <is>
          <t>telefono</t>
        </is>
      </c>
    </row>
    <row r="1827">
      <c r="A1827" s="11" t="n">
        <v>1826</v>
      </c>
      <c r="B1827" s="12" t="inlineStr">
        <is>
          <t>temerario</t>
        </is>
      </c>
    </row>
    <row r="1828">
      <c r="A1828" s="11" t="n">
        <v>1827</v>
      </c>
      <c r="B1828" s="12" t="inlineStr">
        <is>
          <t>tempo</t>
        </is>
      </c>
    </row>
    <row r="1829">
      <c r="A1829" s="11" t="n">
        <v>1828</v>
      </c>
      <c r="B1829" s="12" t="inlineStr">
        <is>
          <t>temuto</t>
        </is>
      </c>
    </row>
    <row r="1830">
      <c r="A1830" s="11" t="n">
        <v>1829</v>
      </c>
      <c r="B1830" s="12" t="inlineStr">
        <is>
          <t>tendone</t>
        </is>
      </c>
    </row>
    <row r="1831">
      <c r="A1831" s="11" t="n">
        <v>1830</v>
      </c>
      <c r="B1831" s="12" t="inlineStr">
        <is>
          <t>tenero</t>
        </is>
      </c>
    </row>
    <row r="1832">
      <c r="A1832" s="11" t="n">
        <v>1831</v>
      </c>
      <c r="B1832" s="12" t="inlineStr">
        <is>
          <t>tensione</t>
        </is>
      </c>
    </row>
    <row r="1833">
      <c r="A1833" s="11" t="n">
        <v>1832</v>
      </c>
      <c r="B1833" s="12" t="inlineStr">
        <is>
          <t>tentacolo</t>
        </is>
      </c>
    </row>
    <row r="1834">
      <c r="A1834" s="11" t="n">
        <v>1833</v>
      </c>
      <c r="B1834" s="12" t="inlineStr">
        <is>
          <t>teorema</t>
        </is>
      </c>
    </row>
    <row r="1835">
      <c r="A1835" s="11" t="n">
        <v>1834</v>
      </c>
      <c r="B1835" s="12" t="inlineStr">
        <is>
          <t>terme</t>
        </is>
      </c>
    </row>
    <row r="1836">
      <c r="A1836" s="11" t="n">
        <v>1835</v>
      </c>
      <c r="B1836" s="12" t="inlineStr">
        <is>
          <t>terrazzo</t>
        </is>
      </c>
    </row>
    <row r="1837">
      <c r="A1837" s="11" t="n">
        <v>1836</v>
      </c>
      <c r="B1837" s="12" t="inlineStr">
        <is>
          <t>terzetto</t>
        </is>
      </c>
    </row>
    <row r="1838">
      <c r="A1838" s="11" t="n">
        <v>1837</v>
      </c>
      <c r="B1838" s="12" t="inlineStr">
        <is>
          <t>tesi</t>
        </is>
      </c>
    </row>
    <row r="1839">
      <c r="A1839" s="11" t="n">
        <v>1838</v>
      </c>
      <c r="B1839" s="12" t="inlineStr">
        <is>
          <t>tesserato</t>
        </is>
      </c>
    </row>
    <row r="1840">
      <c r="A1840" s="11" t="n">
        <v>1839</v>
      </c>
      <c r="B1840" s="12" t="inlineStr">
        <is>
          <t>testato</t>
        </is>
      </c>
    </row>
    <row r="1841">
      <c r="A1841" s="11" t="n">
        <v>1840</v>
      </c>
      <c r="B1841" s="12" t="inlineStr">
        <is>
          <t>tetro</t>
        </is>
      </c>
    </row>
    <row r="1842">
      <c r="A1842" s="11" t="n">
        <v>1841</v>
      </c>
      <c r="B1842" s="12" t="inlineStr">
        <is>
          <t>tettoia</t>
        </is>
      </c>
    </row>
    <row r="1843">
      <c r="A1843" s="11" t="n">
        <v>1842</v>
      </c>
      <c r="B1843" s="12" t="inlineStr">
        <is>
          <t>tifare</t>
        </is>
      </c>
    </row>
    <row r="1844">
      <c r="A1844" s="11" t="n">
        <v>1843</v>
      </c>
      <c r="B1844" s="12" t="inlineStr">
        <is>
          <t>tigella</t>
        </is>
      </c>
    </row>
    <row r="1845">
      <c r="A1845" s="11" t="n">
        <v>1844</v>
      </c>
      <c r="B1845" s="12" t="inlineStr">
        <is>
          <t>timbro</t>
        </is>
      </c>
    </row>
    <row r="1846">
      <c r="A1846" s="11" t="n">
        <v>1845</v>
      </c>
      <c r="B1846" s="12" t="inlineStr">
        <is>
          <t>tinto</t>
        </is>
      </c>
    </row>
    <row r="1847">
      <c r="A1847" s="11" t="n">
        <v>1846</v>
      </c>
      <c r="B1847" s="12" t="inlineStr">
        <is>
          <t>tipico</t>
        </is>
      </c>
    </row>
    <row r="1848">
      <c r="A1848" s="11" t="n">
        <v>1847</v>
      </c>
      <c r="B1848" s="12" t="inlineStr">
        <is>
          <t>tipografo</t>
        </is>
      </c>
    </row>
    <row r="1849">
      <c r="A1849" s="11" t="n">
        <v>1848</v>
      </c>
      <c r="B1849" s="12" t="inlineStr">
        <is>
          <t>tiraggio</t>
        </is>
      </c>
    </row>
    <row r="1850">
      <c r="A1850" s="11" t="n">
        <v>1849</v>
      </c>
      <c r="B1850" s="12" t="inlineStr">
        <is>
          <t>tiro</t>
        </is>
      </c>
    </row>
    <row r="1851">
      <c r="A1851" s="11" t="n">
        <v>1850</v>
      </c>
      <c r="B1851" s="12" t="inlineStr">
        <is>
          <t>titanio</t>
        </is>
      </c>
    </row>
    <row r="1852">
      <c r="A1852" s="11" t="n">
        <v>1851</v>
      </c>
      <c r="B1852" s="12" t="inlineStr">
        <is>
          <t>titolo</t>
        </is>
      </c>
    </row>
    <row r="1853">
      <c r="A1853" s="11" t="n">
        <v>1852</v>
      </c>
      <c r="B1853" s="12" t="inlineStr">
        <is>
          <t>titubante</t>
        </is>
      </c>
    </row>
    <row r="1854">
      <c r="A1854" s="11" t="n">
        <v>1853</v>
      </c>
      <c r="B1854" s="12" t="inlineStr">
        <is>
          <t>tizio</t>
        </is>
      </c>
    </row>
    <row r="1855">
      <c r="A1855" s="11" t="n">
        <v>1854</v>
      </c>
      <c r="B1855" s="12" t="inlineStr">
        <is>
          <t>tizzone</t>
        </is>
      </c>
    </row>
    <row r="1856">
      <c r="A1856" s="11" t="n">
        <v>1855</v>
      </c>
      <c r="B1856" s="12" t="inlineStr">
        <is>
          <t>toccare</t>
        </is>
      </c>
    </row>
    <row r="1857">
      <c r="A1857" s="11" t="n">
        <v>1856</v>
      </c>
      <c r="B1857" s="12" t="inlineStr">
        <is>
          <t>tollerare</t>
        </is>
      </c>
    </row>
    <row r="1858">
      <c r="A1858" s="11" t="n">
        <v>1857</v>
      </c>
      <c r="B1858" s="12" t="inlineStr">
        <is>
          <t>tolto</t>
        </is>
      </c>
    </row>
    <row r="1859">
      <c r="A1859" s="11" t="n">
        <v>1858</v>
      </c>
      <c r="B1859" s="12" t="inlineStr">
        <is>
          <t>tombola</t>
        </is>
      </c>
    </row>
    <row r="1860">
      <c r="A1860" s="11" t="n">
        <v>1859</v>
      </c>
      <c r="B1860" s="12" t="inlineStr">
        <is>
          <t>tomo</t>
        </is>
      </c>
    </row>
    <row r="1861">
      <c r="A1861" s="11" t="n">
        <v>1860</v>
      </c>
      <c r="B1861" s="12" t="inlineStr">
        <is>
          <t>tonfo</t>
        </is>
      </c>
    </row>
    <row r="1862">
      <c r="A1862" s="11" t="n">
        <v>1861</v>
      </c>
      <c r="B1862" s="12" t="inlineStr">
        <is>
          <t>tonsilla</t>
        </is>
      </c>
    </row>
    <row r="1863">
      <c r="A1863" s="11" t="n">
        <v>1862</v>
      </c>
      <c r="B1863" s="12" t="inlineStr">
        <is>
          <t>topazio</t>
        </is>
      </c>
    </row>
    <row r="1864">
      <c r="A1864" s="11" t="n">
        <v>1863</v>
      </c>
      <c r="B1864" s="12" t="inlineStr">
        <is>
          <t>topologia</t>
        </is>
      </c>
    </row>
    <row r="1865">
      <c r="A1865" s="11" t="n">
        <v>1864</v>
      </c>
      <c r="B1865" s="12" t="inlineStr">
        <is>
          <t>toppa</t>
        </is>
      </c>
    </row>
    <row r="1866">
      <c r="A1866" s="11" t="n">
        <v>1865</v>
      </c>
      <c r="B1866" s="12" t="inlineStr">
        <is>
          <t>torba</t>
        </is>
      </c>
    </row>
    <row r="1867">
      <c r="A1867" s="11" t="n">
        <v>1866</v>
      </c>
      <c r="B1867" s="12" t="inlineStr">
        <is>
          <t>tornare</t>
        </is>
      </c>
    </row>
    <row r="1868">
      <c r="A1868" s="11" t="n">
        <v>1867</v>
      </c>
      <c r="B1868" s="12" t="inlineStr">
        <is>
          <t>torrone</t>
        </is>
      </c>
    </row>
    <row r="1869">
      <c r="A1869" s="11" t="n">
        <v>1868</v>
      </c>
      <c r="B1869" s="12" t="inlineStr">
        <is>
          <t>tortora</t>
        </is>
      </c>
    </row>
    <row r="1870">
      <c r="A1870" s="11" t="n">
        <v>1869</v>
      </c>
      <c r="B1870" s="12" t="inlineStr">
        <is>
          <t>toscano</t>
        </is>
      </c>
    </row>
    <row r="1871">
      <c r="A1871" s="11" t="n">
        <v>1870</v>
      </c>
      <c r="B1871" s="12" t="inlineStr">
        <is>
          <t>tossire</t>
        </is>
      </c>
    </row>
    <row r="1872">
      <c r="A1872" s="11" t="n">
        <v>1871</v>
      </c>
      <c r="B1872" s="12" t="inlineStr">
        <is>
          <t>tostatura</t>
        </is>
      </c>
    </row>
    <row r="1873">
      <c r="A1873" s="11" t="n">
        <v>1872</v>
      </c>
      <c r="B1873" s="12" t="inlineStr">
        <is>
          <t>totano</t>
        </is>
      </c>
    </row>
    <row r="1874">
      <c r="A1874" s="11" t="n">
        <v>1873</v>
      </c>
      <c r="B1874" s="12" t="inlineStr">
        <is>
          <t>trabocco</t>
        </is>
      </c>
    </row>
    <row r="1875">
      <c r="A1875" s="11" t="n">
        <v>1874</v>
      </c>
      <c r="B1875" s="12" t="inlineStr">
        <is>
          <t>trachea</t>
        </is>
      </c>
    </row>
    <row r="1876">
      <c r="A1876" s="11" t="n">
        <v>1875</v>
      </c>
      <c r="B1876" s="12" t="inlineStr">
        <is>
          <t>trafila</t>
        </is>
      </c>
    </row>
    <row r="1877">
      <c r="A1877" s="11" t="n">
        <v>1876</v>
      </c>
      <c r="B1877" s="12" t="inlineStr">
        <is>
          <t>tragedia</t>
        </is>
      </c>
    </row>
    <row r="1878">
      <c r="A1878" s="11" t="n">
        <v>1877</v>
      </c>
      <c r="B1878" s="12" t="inlineStr">
        <is>
          <t>tralcio</t>
        </is>
      </c>
    </row>
    <row r="1879">
      <c r="A1879" s="11" t="n">
        <v>1878</v>
      </c>
      <c r="B1879" s="12" t="inlineStr">
        <is>
          <t>tramonto</t>
        </is>
      </c>
    </row>
    <row r="1880">
      <c r="A1880" s="11" t="n">
        <v>1879</v>
      </c>
      <c r="B1880" s="12" t="inlineStr">
        <is>
          <t>transito</t>
        </is>
      </c>
    </row>
    <row r="1881">
      <c r="A1881" s="11" t="n">
        <v>1880</v>
      </c>
      <c r="B1881" s="12" t="inlineStr">
        <is>
          <t>trapano</t>
        </is>
      </c>
    </row>
    <row r="1882">
      <c r="A1882" s="11" t="n">
        <v>1881</v>
      </c>
      <c r="B1882" s="12" t="inlineStr">
        <is>
          <t>trarre</t>
        </is>
      </c>
    </row>
    <row r="1883">
      <c r="A1883" s="11" t="n">
        <v>1882</v>
      </c>
      <c r="B1883" s="12" t="inlineStr">
        <is>
          <t>trasloco</t>
        </is>
      </c>
    </row>
    <row r="1884">
      <c r="A1884" s="11" t="n">
        <v>1883</v>
      </c>
      <c r="B1884" s="12" t="inlineStr">
        <is>
          <t>trattato</t>
        </is>
      </c>
    </row>
    <row r="1885">
      <c r="A1885" s="11" t="n">
        <v>1884</v>
      </c>
      <c r="B1885" s="12" t="inlineStr">
        <is>
          <t>trave</t>
        </is>
      </c>
    </row>
    <row r="1886">
      <c r="A1886" s="11" t="n">
        <v>1885</v>
      </c>
      <c r="B1886" s="12" t="inlineStr">
        <is>
          <t>treccia</t>
        </is>
      </c>
    </row>
    <row r="1887">
      <c r="A1887" s="11" t="n">
        <v>1886</v>
      </c>
      <c r="B1887" s="12" t="inlineStr">
        <is>
          <t>tremolio</t>
        </is>
      </c>
    </row>
    <row r="1888">
      <c r="A1888" s="11" t="n">
        <v>1887</v>
      </c>
      <c r="B1888" s="12" t="inlineStr">
        <is>
          <t>trespolo</t>
        </is>
      </c>
    </row>
    <row r="1889">
      <c r="A1889" s="11" t="n">
        <v>1888</v>
      </c>
      <c r="B1889" s="12" t="inlineStr">
        <is>
          <t>tributo</t>
        </is>
      </c>
    </row>
    <row r="1890">
      <c r="A1890" s="11" t="n">
        <v>1889</v>
      </c>
      <c r="B1890" s="12" t="inlineStr">
        <is>
          <t>tricheco</t>
        </is>
      </c>
    </row>
    <row r="1891">
      <c r="A1891" s="11" t="n">
        <v>1890</v>
      </c>
      <c r="B1891" s="12" t="inlineStr">
        <is>
          <t>trifoglio</t>
        </is>
      </c>
    </row>
    <row r="1892">
      <c r="A1892" s="11" t="n">
        <v>1891</v>
      </c>
      <c r="B1892" s="12" t="inlineStr">
        <is>
          <t>trillo</t>
        </is>
      </c>
    </row>
    <row r="1893">
      <c r="A1893" s="11" t="n">
        <v>1892</v>
      </c>
      <c r="B1893" s="12" t="inlineStr">
        <is>
          <t>trincea</t>
        </is>
      </c>
    </row>
    <row r="1894">
      <c r="A1894" s="11" t="n">
        <v>1893</v>
      </c>
      <c r="B1894" s="12" t="inlineStr">
        <is>
          <t>trio</t>
        </is>
      </c>
    </row>
    <row r="1895">
      <c r="A1895" s="11" t="n">
        <v>1894</v>
      </c>
      <c r="B1895" s="12" t="inlineStr">
        <is>
          <t>tristezza</t>
        </is>
      </c>
    </row>
    <row r="1896">
      <c r="A1896" s="11" t="n">
        <v>1895</v>
      </c>
      <c r="B1896" s="12" t="inlineStr">
        <is>
          <t>triturato</t>
        </is>
      </c>
    </row>
    <row r="1897">
      <c r="A1897" s="11" t="n">
        <v>1896</v>
      </c>
      <c r="B1897" s="12" t="inlineStr">
        <is>
          <t>trivella</t>
        </is>
      </c>
    </row>
    <row r="1898">
      <c r="A1898" s="11" t="n">
        <v>1897</v>
      </c>
      <c r="B1898" s="12" t="inlineStr">
        <is>
          <t>tromba</t>
        </is>
      </c>
    </row>
    <row r="1899">
      <c r="A1899" s="11" t="n">
        <v>1898</v>
      </c>
      <c r="B1899" s="12" t="inlineStr">
        <is>
          <t>trono</t>
        </is>
      </c>
    </row>
    <row r="1900">
      <c r="A1900" s="11" t="n">
        <v>1899</v>
      </c>
      <c r="B1900" s="12" t="inlineStr">
        <is>
          <t>troppo</t>
        </is>
      </c>
    </row>
    <row r="1901">
      <c r="A1901" s="11" t="n">
        <v>1900</v>
      </c>
      <c r="B1901" s="12" t="inlineStr">
        <is>
          <t>trottola</t>
        </is>
      </c>
    </row>
    <row r="1902">
      <c r="A1902" s="11" t="n">
        <v>1901</v>
      </c>
      <c r="B1902" s="12" t="inlineStr">
        <is>
          <t>trovare</t>
        </is>
      </c>
    </row>
    <row r="1903">
      <c r="A1903" s="11" t="n">
        <v>1902</v>
      </c>
      <c r="B1903" s="12" t="inlineStr">
        <is>
          <t>truccato</t>
        </is>
      </c>
    </row>
    <row r="1904">
      <c r="A1904" s="11" t="n">
        <v>1903</v>
      </c>
      <c r="B1904" s="12" t="inlineStr">
        <is>
          <t>tubatura</t>
        </is>
      </c>
    </row>
    <row r="1905">
      <c r="A1905" s="11" t="n">
        <v>1904</v>
      </c>
      <c r="B1905" s="12" t="inlineStr">
        <is>
          <t>tuffato</t>
        </is>
      </c>
    </row>
    <row r="1906">
      <c r="A1906" s="11" t="n">
        <v>1905</v>
      </c>
      <c r="B1906" s="12" t="inlineStr">
        <is>
          <t>tulipano</t>
        </is>
      </c>
    </row>
    <row r="1907">
      <c r="A1907" s="11" t="n">
        <v>1906</v>
      </c>
      <c r="B1907" s="12" t="inlineStr">
        <is>
          <t>tumulto</t>
        </is>
      </c>
    </row>
    <row r="1908">
      <c r="A1908" s="11" t="n">
        <v>1907</v>
      </c>
      <c r="B1908" s="12" t="inlineStr">
        <is>
          <t>tunisia</t>
        </is>
      </c>
    </row>
    <row r="1909">
      <c r="A1909" s="11" t="n">
        <v>1908</v>
      </c>
      <c r="B1909" s="12" t="inlineStr">
        <is>
          <t>turbare</t>
        </is>
      </c>
    </row>
    <row r="1910">
      <c r="A1910" s="11" t="n">
        <v>1909</v>
      </c>
      <c r="B1910" s="12" t="inlineStr">
        <is>
          <t>turchino</t>
        </is>
      </c>
    </row>
    <row r="1911">
      <c r="A1911" s="11" t="n">
        <v>1910</v>
      </c>
      <c r="B1911" s="12" t="inlineStr">
        <is>
          <t>tuta</t>
        </is>
      </c>
    </row>
    <row r="1912">
      <c r="A1912" s="11" t="n">
        <v>1911</v>
      </c>
      <c r="B1912" s="12" t="inlineStr">
        <is>
          <t>tutela</t>
        </is>
      </c>
    </row>
    <row r="1913">
      <c r="A1913" s="11" t="n">
        <v>1912</v>
      </c>
      <c r="B1913" s="12" t="inlineStr">
        <is>
          <t>ubicato</t>
        </is>
      </c>
    </row>
    <row r="1914">
      <c r="A1914" s="11" t="n">
        <v>1913</v>
      </c>
      <c r="B1914" s="12" t="inlineStr">
        <is>
          <t>uccello</t>
        </is>
      </c>
    </row>
    <row r="1915">
      <c r="A1915" s="11" t="n">
        <v>1914</v>
      </c>
      <c r="B1915" s="12" t="inlineStr">
        <is>
          <t>uccisore</t>
        </is>
      </c>
    </row>
    <row r="1916">
      <c r="A1916" s="11" t="n">
        <v>1915</v>
      </c>
      <c r="B1916" s="12" t="inlineStr">
        <is>
          <t>udire</t>
        </is>
      </c>
    </row>
    <row r="1917">
      <c r="A1917" s="11" t="n">
        <v>1916</v>
      </c>
      <c r="B1917" s="12" t="inlineStr">
        <is>
          <t>uditivo</t>
        </is>
      </c>
    </row>
    <row r="1918">
      <c r="A1918" s="11" t="n">
        <v>1917</v>
      </c>
      <c r="B1918" s="12" t="inlineStr">
        <is>
          <t>uffa</t>
        </is>
      </c>
    </row>
    <row r="1919">
      <c r="A1919" s="11" t="n">
        <v>1918</v>
      </c>
      <c r="B1919" s="12" t="inlineStr">
        <is>
          <t>ufficio</t>
        </is>
      </c>
    </row>
    <row r="1920">
      <c r="A1920" s="11" t="n">
        <v>1919</v>
      </c>
      <c r="B1920" s="12" t="inlineStr">
        <is>
          <t>uguale</t>
        </is>
      </c>
    </row>
    <row r="1921">
      <c r="A1921" s="11" t="n">
        <v>1920</v>
      </c>
      <c r="B1921" s="12" t="inlineStr">
        <is>
          <t>ulisse</t>
        </is>
      </c>
    </row>
    <row r="1922">
      <c r="A1922" s="11" t="n">
        <v>1921</v>
      </c>
      <c r="B1922" s="12" t="inlineStr">
        <is>
          <t>ultimato</t>
        </is>
      </c>
    </row>
    <row r="1923">
      <c r="A1923" s="11" t="n">
        <v>1922</v>
      </c>
      <c r="B1923" s="12" t="inlineStr">
        <is>
          <t>umano</t>
        </is>
      </c>
    </row>
    <row r="1924">
      <c r="A1924" s="11" t="n">
        <v>1923</v>
      </c>
      <c r="B1924" s="12" t="inlineStr">
        <is>
          <t>umile</t>
        </is>
      </c>
    </row>
    <row r="1925">
      <c r="A1925" s="11" t="n">
        <v>1924</v>
      </c>
      <c r="B1925" s="12" t="inlineStr">
        <is>
          <t>umorismo</t>
        </is>
      </c>
    </row>
    <row r="1926">
      <c r="A1926" s="11" t="n">
        <v>1925</v>
      </c>
      <c r="B1926" s="12" t="inlineStr">
        <is>
          <t>uncinetto</t>
        </is>
      </c>
    </row>
    <row r="1927">
      <c r="A1927" s="11" t="n">
        <v>1926</v>
      </c>
      <c r="B1927" s="12" t="inlineStr">
        <is>
          <t>ungere</t>
        </is>
      </c>
    </row>
    <row r="1928">
      <c r="A1928" s="11" t="n">
        <v>1927</v>
      </c>
      <c r="B1928" s="12" t="inlineStr">
        <is>
          <t>ungherese</t>
        </is>
      </c>
    </row>
    <row r="1929">
      <c r="A1929" s="11" t="n">
        <v>1928</v>
      </c>
      <c r="B1929" s="12" t="inlineStr">
        <is>
          <t>unicorno</t>
        </is>
      </c>
    </row>
    <row r="1930">
      <c r="A1930" s="11" t="n">
        <v>1929</v>
      </c>
      <c r="B1930" s="12" t="inlineStr">
        <is>
          <t>unificato</t>
        </is>
      </c>
    </row>
    <row r="1931">
      <c r="A1931" s="11" t="n">
        <v>1930</v>
      </c>
      <c r="B1931" s="12" t="inlineStr">
        <is>
          <t>unisono</t>
        </is>
      </c>
    </row>
    <row r="1932">
      <c r="A1932" s="11" t="n">
        <v>1931</v>
      </c>
      <c r="B1932" s="12" t="inlineStr">
        <is>
          <t>unitario</t>
        </is>
      </c>
    </row>
    <row r="1933">
      <c r="A1933" s="11" t="n">
        <v>1932</v>
      </c>
      <c r="B1933" s="12" t="inlineStr">
        <is>
          <t>unte</t>
        </is>
      </c>
    </row>
    <row r="1934">
      <c r="A1934" s="11" t="n">
        <v>1933</v>
      </c>
      <c r="B1934" s="12" t="inlineStr">
        <is>
          <t>uovo</t>
        </is>
      </c>
    </row>
    <row r="1935">
      <c r="A1935" s="11" t="n">
        <v>1934</v>
      </c>
      <c r="B1935" s="12" t="inlineStr">
        <is>
          <t>upupa</t>
        </is>
      </c>
    </row>
    <row r="1936">
      <c r="A1936" s="11" t="n">
        <v>1935</v>
      </c>
      <c r="B1936" s="12" t="inlineStr">
        <is>
          <t>uragano</t>
        </is>
      </c>
    </row>
    <row r="1937">
      <c r="A1937" s="11" t="n">
        <v>1936</v>
      </c>
      <c r="B1937" s="12" t="inlineStr">
        <is>
          <t>urgenza</t>
        </is>
      </c>
    </row>
    <row r="1938">
      <c r="A1938" s="11" t="n">
        <v>1937</v>
      </c>
      <c r="B1938" s="12" t="inlineStr">
        <is>
          <t>urlo</t>
        </is>
      </c>
    </row>
    <row r="1939">
      <c r="A1939" s="11" t="n">
        <v>1938</v>
      </c>
      <c r="B1939" s="12" t="inlineStr">
        <is>
          <t>usanza</t>
        </is>
      </c>
    </row>
    <row r="1940">
      <c r="A1940" s="11" t="n">
        <v>1939</v>
      </c>
      <c r="B1940" s="12" t="inlineStr">
        <is>
          <t>usato</t>
        </is>
      </c>
    </row>
    <row r="1941">
      <c r="A1941" s="11" t="n">
        <v>1940</v>
      </c>
      <c r="B1941" s="12" t="inlineStr">
        <is>
          <t>uscito</t>
        </is>
      </c>
    </row>
    <row r="1942">
      <c r="A1942" s="11" t="n">
        <v>1941</v>
      </c>
      <c r="B1942" s="12" t="inlineStr">
        <is>
          <t>usignolo</t>
        </is>
      </c>
    </row>
    <row r="1943">
      <c r="A1943" s="11" t="n">
        <v>1942</v>
      </c>
      <c r="B1943" s="12" t="inlineStr">
        <is>
          <t>usuraio</t>
        </is>
      </c>
    </row>
    <row r="1944">
      <c r="A1944" s="11" t="n">
        <v>1943</v>
      </c>
      <c r="B1944" s="12" t="inlineStr">
        <is>
          <t>utensile</t>
        </is>
      </c>
    </row>
    <row r="1945">
      <c r="A1945" s="11" t="n">
        <v>1944</v>
      </c>
      <c r="B1945" s="12" t="inlineStr">
        <is>
          <t>utilizzo</t>
        </is>
      </c>
    </row>
    <row r="1946">
      <c r="A1946" s="11" t="n">
        <v>1945</v>
      </c>
      <c r="B1946" s="12" t="inlineStr">
        <is>
          <t>utopia</t>
        </is>
      </c>
    </row>
    <row r="1947">
      <c r="A1947" s="11" t="n">
        <v>1946</v>
      </c>
      <c r="B1947" s="12" t="inlineStr">
        <is>
          <t>vacante</t>
        </is>
      </c>
    </row>
    <row r="1948">
      <c r="A1948" s="11" t="n">
        <v>1947</v>
      </c>
      <c r="B1948" s="12" t="inlineStr">
        <is>
          <t>vaccinato</t>
        </is>
      </c>
    </row>
    <row r="1949">
      <c r="A1949" s="11" t="n">
        <v>1948</v>
      </c>
      <c r="B1949" s="12" t="inlineStr">
        <is>
          <t>vagabondo</t>
        </is>
      </c>
    </row>
    <row r="1950">
      <c r="A1950" s="11" t="n">
        <v>1949</v>
      </c>
      <c r="B1950" s="12" t="inlineStr">
        <is>
          <t>vagliato</t>
        </is>
      </c>
    </row>
    <row r="1951">
      <c r="A1951" s="11" t="n">
        <v>1950</v>
      </c>
      <c r="B1951" s="12" t="inlineStr">
        <is>
          <t>valanga</t>
        </is>
      </c>
    </row>
    <row r="1952">
      <c r="A1952" s="11" t="n">
        <v>1951</v>
      </c>
      <c r="B1952" s="12" t="inlineStr">
        <is>
          <t>valgo</t>
        </is>
      </c>
    </row>
    <row r="1953">
      <c r="A1953" s="11" t="n">
        <v>1952</v>
      </c>
      <c r="B1953" s="12" t="inlineStr">
        <is>
          <t>valico</t>
        </is>
      </c>
    </row>
    <row r="1954">
      <c r="A1954" s="11" t="n">
        <v>1953</v>
      </c>
      <c r="B1954" s="12" t="inlineStr">
        <is>
          <t>valletta</t>
        </is>
      </c>
    </row>
    <row r="1955">
      <c r="A1955" s="11" t="n">
        <v>1954</v>
      </c>
      <c r="B1955" s="12" t="inlineStr">
        <is>
          <t>valoroso</t>
        </is>
      </c>
    </row>
    <row r="1956">
      <c r="A1956" s="11" t="n">
        <v>1955</v>
      </c>
      <c r="B1956" s="12" t="inlineStr">
        <is>
          <t>valutare</t>
        </is>
      </c>
    </row>
    <row r="1957">
      <c r="A1957" s="11" t="n">
        <v>1956</v>
      </c>
      <c r="B1957" s="12" t="inlineStr">
        <is>
          <t>valvola</t>
        </is>
      </c>
    </row>
    <row r="1958">
      <c r="A1958" s="11" t="n">
        <v>1957</v>
      </c>
      <c r="B1958" s="12" t="inlineStr">
        <is>
          <t>vampata</t>
        </is>
      </c>
    </row>
    <row r="1959">
      <c r="A1959" s="11" t="n">
        <v>1958</v>
      </c>
      <c r="B1959" s="12" t="inlineStr">
        <is>
          <t>vangare</t>
        </is>
      </c>
    </row>
    <row r="1960">
      <c r="A1960" s="11" t="n">
        <v>1959</v>
      </c>
      <c r="B1960" s="12" t="inlineStr">
        <is>
          <t>vanitoso</t>
        </is>
      </c>
    </row>
    <row r="1961">
      <c r="A1961" s="11" t="n">
        <v>1960</v>
      </c>
      <c r="B1961" s="12" t="inlineStr">
        <is>
          <t>vano</t>
        </is>
      </c>
    </row>
    <row r="1962">
      <c r="A1962" s="11" t="n">
        <v>1961</v>
      </c>
      <c r="B1962" s="12" t="inlineStr">
        <is>
          <t>vantaggio</t>
        </is>
      </c>
    </row>
    <row r="1963">
      <c r="A1963" s="11" t="n">
        <v>1962</v>
      </c>
      <c r="B1963" s="12" t="inlineStr">
        <is>
          <t>vanvera</t>
        </is>
      </c>
    </row>
    <row r="1964">
      <c r="A1964" s="11" t="n">
        <v>1963</v>
      </c>
      <c r="B1964" s="12" t="inlineStr">
        <is>
          <t>vapore</t>
        </is>
      </c>
    </row>
    <row r="1965">
      <c r="A1965" s="11" t="n">
        <v>1964</v>
      </c>
      <c r="B1965" s="12" t="inlineStr">
        <is>
          <t>varano</t>
        </is>
      </c>
    </row>
    <row r="1966">
      <c r="A1966" s="11" t="n">
        <v>1965</v>
      </c>
      <c r="B1966" s="12" t="inlineStr">
        <is>
          <t>varcato</t>
        </is>
      </c>
    </row>
    <row r="1967">
      <c r="A1967" s="11" t="n">
        <v>1966</v>
      </c>
      <c r="B1967" s="12" t="inlineStr">
        <is>
          <t>variante</t>
        </is>
      </c>
    </row>
    <row r="1968">
      <c r="A1968" s="11" t="n">
        <v>1967</v>
      </c>
      <c r="B1968" s="12" t="inlineStr">
        <is>
          <t>vasca</t>
        </is>
      </c>
    </row>
    <row r="1969">
      <c r="A1969" s="11" t="n">
        <v>1968</v>
      </c>
      <c r="B1969" s="12" t="inlineStr">
        <is>
          <t>vedetta</t>
        </is>
      </c>
    </row>
    <row r="1970">
      <c r="A1970" s="11" t="n">
        <v>1969</v>
      </c>
      <c r="B1970" s="12" t="inlineStr">
        <is>
          <t>vedova</t>
        </is>
      </c>
    </row>
    <row r="1971">
      <c r="A1971" s="11" t="n">
        <v>1970</v>
      </c>
      <c r="B1971" s="12" t="inlineStr">
        <is>
          <t>veduto</t>
        </is>
      </c>
    </row>
    <row r="1972">
      <c r="A1972" s="11" t="n">
        <v>1971</v>
      </c>
      <c r="B1972" s="12" t="inlineStr">
        <is>
          <t>vegetale</t>
        </is>
      </c>
    </row>
    <row r="1973">
      <c r="A1973" s="11" t="n">
        <v>1972</v>
      </c>
      <c r="B1973" s="12" t="inlineStr">
        <is>
          <t>veicolo</t>
        </is>
      </c>
    </row>
    <row r="1974">
      <c r="A1974" s="11" t="n">
        <v>1973</v>
      </c>
      <c r="B1974" s="12" t="inlineStr">
        <is>
          <t>velcro</t>
        </is>
      </c>
    </row>
    <row r="1975">
      <c r="A1975" s="11" t="n">
        <v>1974</v>
      </c>
      <c r="B1975" s="12" t="inlineStr">
        <is>
          <t>velina</t>
        </is>
      </c>
    </row>
    <row r="1976">
      <c r="A1976" s="11" t="n">
        <v>1975</v>
      </c>
      <c r="B1976" s="12" t="inlineStr">
        <is>
          <t>velluto</t>
        </is>
      </c>
    </row>
    <row r="1977">
      <c r="A1977" s="11" t="n">
        <v>1976</v>
      </c>
      <c r="B1977" s="12" t="inlineStr">
        <is>
          <t>veloce</t>
        </is>
      </c>
    </row>
    <row r="1978">
      <c r="A1978" s="11" t="n">
        <v>1977</v>
      </c>
      <c r="B1978" s="12" t="inlineStr">
        <is>
          <t>venato</t>
        </is>
      </c>
    </row>
    <row r="1979">
      <c r="A1979" s="11" t="n">
        <v>1978</v>
      </c>
      <c r="B1979" s="12" t="inlineStr">
        <is>
          <t>vendemmia</t>
        </is>
      </c>
    </row>
    <row r="1980">
      <c r="A1980" s="11" t="n">
        <v>1979</v>
      </c>
      <c r="B1980" s="12" t="inlineStr">
        <is>
          <t>vento</t>
        </is>
      </c>
    </row>
    <row r="1981">
      <c r="A1981" s="11" t="n">
        <v>1980</v>
      </c>
      <c r="B1981" s="12" t="inlineStr">
        <is>
          <t>verace</t>
        </is>
      </c>
    </row>
    <row r="1982">
      <c r="A1982" s="11" t="n">
        <v>1981</v>
      </c>
      <c r="B1982" s="12" t="inlineStr">
        <is>
          <t>verbale</t>
        </is>
      </c>
    </row>
    <row r="1983">
      <c r="A1983" s="11" t="n">
        <v>1982</v>
      </c>
      <c r="B1983" s="12" t="inlineStr">
        <is>
          <t>vergogna</t>
        </is>
      </c>
    </row>
    <row r="1984">
      <c r="A1984" s="11" t="n">
        <v>1983</v>
      </c>
      <c r="B1984" s="12" t="inlineStr">
        <is>
          <t>verifica</t>
        </is>
      </c>
    </row>
    <row r="1985">
      <c r="A1985" s="11" t="n">
        <v>1984</v>
      </c>
      <c r="B1985" s="12" t="inlineStr">
        <is>
          <t>vero</t>
        </is>
      </c>
    </row>
    <row r="1986">
      <c r="A1986" s="11" t="n">
        <v>1985</v>
      </c>
      <c r="B1986" s="12" t="inlineStr">
        <is>
          <t>verruca</t>
        </is>
      </c>
    </row>
    <row r="1987">
      <c r="A1987" s="11" t="n">
        <v>1986</v>
      </c>
      <c r="B1987" s="12" t="inlineStr">
        <is>
          <t>verticale</t>
        </is>
      </c>
    </row>
    <row r="1988">
      <c r="A1988" s="11" t="n">
        <v>1987</v>
      </c>
      <c r="B1988" s="12" t="inlineStr">
        <is>
          <t>vescica</t>
        </is>
      </c>
    </row>
    <row r="1989">
      <c r="A1989" s="11" t="n">
        <v>1988</v>
      </c>
      <c r="B1989" s="12" t="inlineStr">
        <is>
          <t>vessillo</t>
        </is>
      </c>
    </row>
    <row r="1990">
      <c r="A1990" s="11" t="n">
        <v>1989</v>
      </c>
      <c r="B1990" s="12" t="inlineStr">
        <is>
          <t>vestale</t>
        </is>
      </c>
    </row>
    <row r="1991">
      <c r="A1991" s="11" t="n">
        <v>1990</v>
      </c>
      <c r="B1991" s="12" t="inlineStr">
        <is>
          <t>veterano</t>
        </is>
      </c>
    </row>
    <row r="1992">
      <c r="A1992" s="11" t="n">
        <v>1991</v>
      </c>
      <c r="B1992" s="12" t="inlineStr">
        <is>
          <t>vetrina</t>
        </is>
      </c>
    </row>
    <row r="1993">
      <c r="A1993" s="11" t="n">
        <v>1992</v>
      </c>
      <c r="B1993" s="12" t="inlineStr">
        <is>
          <t>vetusto</t>
        </is>
      </c>
    </row>
    <row r="1994">
      <c r="A1994" s="11" t="n">
        <v>1993</v>
      </c>
      <c r="B1994" s="12" t="inlineStr">
        <is>
          <t>viandante</t>
        </is>
      </c>
    </row>
    <row r="1995">
      <c r="A1995" s="11" t="n">
        <v>1994</v>
      </c>
      <c r="B1995" s="12" t="inlineStr">
        <is>
          <t>vibrante</t>
        </is>
      </c>
    </row>
    <row r="1996">
      <c r="A1996" s="11" t="n">
        <v>1995</v>
      </c>
      <c r="B1996" s="12" t="inlineStr">
        <is>
          <t>vicenda</t>
        </is>
      </c>
    </row>
    <row r="1997">
      <c r="A1997" s="11" t="n">
        <v>1996</v>
      </c>
      <c r="B1997" s="12" t="inlineStr">
        <is>
          <t>vichingo</t>
        </is>
      </c>
    </row>
    <row r="1998">
      <c r="A1998" s="11" t="n">
        <v>1997</v>
      </c>
      <c r="B1998" s="12" t="inlineStr">
        <is>
          <t>vicinanza</t>
        </is>
      </c>
    </row>
    <row r="1999">
      <c r="A1999" s="11" t="n">
        <v>1998</v>
      </c>
      <c r="B1999" s="12" t="inlineStr">
        <is>
          <t>vidimare</t>
        </is>
      </c>
    </row>
    <row r="2000">
      <c r="A2000" s="11" t="n">
        <v>1999</v>
      </c>
      <c r="B2000" s="12" t="inlineStr">
        <is>
          <t>vigilia</t>
        </is>
      </c>
    </row>
    <row r="2001">
      <c r="A2001" s="11" t="n">
        <v>2000</v>
      </c>
      <c r="B2001" s="12" t="inlineStr">
        <is>
          <t>vigneto</t>
        </is>
      </c>
    </row>
    <row r="2002">
      <c r="A2002" s="11" t="n">
        <v>2001</v>
      </c>
      <c r="B2002" s="12" t="inlineStr">
        <is>
          <t>vigore</t>
        </is>
      </c>
    </row>
    <row r="2003">
      <c r="A2003" s="11" t="n">
        <v>2002</v>
      </c>
      <c r="B2003" s="12" t="inlineStr">
        <is>
          <t>vile</t>
        </is>
      </c>
    </row>
    <row r="2004">
      <c r="A2004" s="11" t="n">
        <v>2003</v>
      </c>
      <c r="B2004" s="12" t="inlineStr">
        <is>
          <t>villano</t>
        </is>
      </c>
    </row>
    <row r="2005">
      <c r="A2005" s="11" t="n">
        <v>2004</v>
      </c>
      <c r="B2005" s="12" t="inlineStr">
        <is>
          <t>vimini</t>
        </is>
      </c>
    </row>
    <row r="2006">
      <c r="A2006" s="11" t="n">
        <v>2005</v>
      </c>
      <c r="B2006" s="12" t="inlineStr">
        <is>
          <t>vincitore</t>
        </is>
      </c>
    </row>
    <row r="2007">
      <c r="A2007" s="11" t="n">
        <v>2006</v>
      </c>
      <c r="B2007" s="12" t="inlineStr">
        <is>
          <t>viola</t>
        </is>
      </c>
    </row>
    <row r="2008">
      <c r="A2008" s="11" t="n">
        <v>2007</v>
      </c>
      <c r="B2008" s="12" t="inlineStr">
        <is>
          <t>vipera</t>
        </is>
      </c>
    </row>
    <row r="2009">
      <c r="A2009" s="11" t="n">
        <v>2008</v>
      </c>
      <c r="B2009" s="12" t="inlineStr">
        <is>
          <t>virgola</t>
        </is>
      </c>
    </row>
    <row r="2010">
      <c r="A2010" s="11" t="n">
        <v>2009</v>
      </c>
      <c r="B2010" s="12" t="inlineStr">
        <is>
          <t>virologo</t>
        </is>
      </c>
    </row>
    <row r="2011">
      <c r="A2011" s="11" t="n">
        <v>2010</v>
      </c>
      <c r="B2011" s="12" t="inlineStr">
        <is>
          <t>virulento</t>
        </is>
      </c>
    </row>
    <row r="2012">
      <c r="A2012" s="11" t="n">
        <v>2011</v>
      </c>
      <c r="B2012" s="12" t="inlineStr">
        <is>
          <t>viscoso</t>
        </is>
      </c>
    </row>
    <row r="2013">
      <c r="A2013" s="11" t="n">
        <v>2012</v>
      </c>
      <c r="B2013" s="12" t="inlineStr">
        <is>
          <t>visione</t>
        </is>
      </c>
    </row>
    <row r="2014">
      <c r="A2014" s="11" t="n">
        <v>2013</v>
      </c>
      <c r="B2014" s="12" t="inlineStr">
        <is>
          <t>vispo</t>
        </is>
      </c>
    </row>
    <row r="2015">
      <c r="A2015" s="11" t="n">
        <v>2014</v>
      </c>
      <c r="B2015" s="12" t="inlineStr">
        <is>
          <t>vissuto</t>
        </is>
      </c>
    </row>
    <row r="2016">
      <c r="A2016" s="11" t="n">
        <v>2015</v>
      </c>
      <c r="B2016" s="12" t="inlineStr">
        <is>
          <t>visura</t>
        </is>
      </c>
    </row>
    <row r="2017">
      <c r="A2017" s="11" t="n">
        <v>2016</v>
      </c>
      <c r="B2017" s="12" t="inlineStr">
        <is>
          <t>vita</t>
        </is>
      </c>
    </row>
    <row r="2018">
      <c r="A2018" s="11" t="n">
        <v>2017</v>
      </c>
      <c r="B2018" s="12" t="inlineStr">
        <is>
          <t>vitello</t>
        </is>
      </c>
    </row>
    <row r="2019">
      <c r="A2019" s="11" t="n">
        <v>2018</v>
      </c>
      <c r="B2019" s="12" t="inlineStr">
        <is>
          <t>vittima</t>
        </is>
      </c>
    </row>
    <row r="2020">
      <c r="A2020" s="11" t="n">
        <v>2019</v>
      </c>
      <c r="B2020" s="12" t="inlineStr">
        <is>
          <t>vivanda</t>
        </is>
      </c>
    </row>
    <row r="2021">
      <c r="A2021" s="11" t="n">
        <v>2020</v>
      </c>
      <c r="B2021" s="12" t="inlineStr">
        <is>
          <t>vivido</t>
        </is>
      </c>
    </row>
    <row r="2022">
      <c r="A2022" s="11" t="n">
        <v>2021</v>
      </c>
      <c r="B2022" s="12" t="inlineStr">
        <is>
          <t>viziare</t>
        </is>
      </c>
    </row>
    <row r="2023">
      <c r="A2023" s="11" t="n">
        <v>2022</v>
      </c>
      <c r="B2023" s="12" t="inlineStr">
        <is>
          <t>voce</t>
        </is>
      </c>
    </row>
    <row r="2024">
      <c r="A2024" s="11" t="n">
        <v>2023</v>
      </c>
      <c r="B2024" s="12" t="inlineStr">
        <is>
          <t>voga</t>
        </is>
      </c>
    </row>
    <row r="2025">
      <c r="A2025" s="11" t="n">
        <v>2024</v>
      </c>
      <c r="B2025" s="12" t="inlineStr">
        <is>
          <t>volatile</t>
        </is>
      </c>
    </row>
    <row r="2026">
      <c r="A2026" s="11" t="n">
        <v>2025</v>
      </c>
      <c r="B2026" s="12" t="inlineStr">
        <is>
          <t>volere</t>
        </is>
      </c>
    </row>
    <row r="2027">
      <c r="A2027" s="11" t="n">
        <v>2026</v>
      </c>
      <c r="B2027" s="12" t="inlineStr">
        <is>
          <t>volpe</t>
        </is>
      </c>
    </row>
    <row r="2028">
      <c r="A2028" s="11" t="n">
        <v>2027</v>
      </c>
      <c r="B2028" s="12" t="inlineStr">
        <is>
          <t>voragine</t>
        </is>
      </c>
    </row>
    <row r="2029">
      <c r="A2029" s="11" t="n">
        <v>2028</v>
      </c>
      <c r="B2029" s="12" t="inlineStr">
        <is>
          <t>vulcano</t>
        </is>
      </c>
    </row>
    <row r="2030">
      <c r="A2030" s="11" t="n">
        <v>2029</v>
      </c>
      <c r="B2030" s="12" t="inlineStr">
        <is>
          <t>zampogna</t>
        </is>
      </c>
    </row>
    <row r="2031">
      <c r="A2031" s="11" t="n">
        <v>2030</v>
      </c>
      <c r="B2031" s="12" t="inlineStr">
        <is>
          <t>zanna</t>
        </is>
      </c>
    </row>
    <row r="2032">
      <c r="A2032" s="11" t="n">
        <v>2031</v>
      </c>
      <c r="B2032" s="12" t="inlineStr">
        <is>
          <t>zappato</t>
        </is>
      </c>
    </row>
    <row r="2033">
      <c r="A2033" s="11" t="n">
        <v>2032</v>
      </c>
      <c r="B2033" s="12" t="inlineStr">
        <is>
          <t>zattera</t>
        </is>
      </c>
    </row>
    <row r="2034">
      <c r="A2034" s="11" t="n">
        <v>2033</v>
      </c>
      <c r="B2034" s="12" t="inlineStr">
        <is>
          <t>zavorra</t>
        </is>
      </c>
    </row>
    <row r="2035">
      <c r="A2035" s="11" t="n">
        <v>2034</v>
      </c>
      <c r="B2035" s="12" t="inlineStr">
        <is>
          <t>zefiro</t>
        </is>
      </c>
    </row>
    <row r="2036">
      <c r="A2036" s="11" t="n">
        <v>2035</v>
      </c>
      <c r="B2036" s="12" t="inlineStr">
        <is>
          <t>zelante</t>
        </is>
      </c>
    </row>
    <row r="2037">
      <c r="A2037" s="11" t="n">
        <v>2036</v>
      </c>
      <c r="B2037" s="12" t="inlineStr">
        <is>
          <t>zelo</t>
        </is>
      </c>
    </row>
    <row r="2038">
      <c r="A2038" s="11" t="n">
        <v>2037</v>
      </c>
      <c r="B2038" s="12" t="inlineStr">
        <is>
          <t>zenzero</t>
        </is>
      </c>
    </row>
    <row r="2039">
      <c r="A2039" s="11" t="n">
        <v>2038</v>
      </c>
      <c r="B2039" s="12" t="inlineStr">
        <is>
          <t>zerbino</t>
        </is>
      </c>
    </row>
    <row r="2040">
      <c r="A2040" s="11" t="n">
        <v>2039</v>
      </c>
      <c r="B2040" s="12" t="inlineStr">
        <is>
          <t>zibetto</t>
        </is>
      </c>
    </row>
    <row r="2041">
      <c r="A2041" s="11" t="n">
        <v>2040</v>
      </c>
      <c r="B2041" s="12" t="inlineStr">
        <is>
          <t>zinco</t>
        </is>
      </c>
    </row>
    <row r="2042">
      <c r="A2042" s="11" t="n">
        <v>2041</v>
      </c>
      <c r="B2042" s="12" t="inlineStr">
        <is>
          <t>zircone</t>
        </is>
      </c>
    </row>
    <row r="2043">
      <c r="A2043" s="11" t="n">
        <v>2042</v>
      </c>
      <c r="B2043" s="12" t="inlineStr">
        <is>
          <t>zitto</t>
        </is>
      </c>
    </row>
    <row r="2044">
      <c r="A2044" s="11" t="n">
        <v>2043</v>
      </c>
      <c r="B2044" s="12" t="inlineStr">
        <is>
          <t>zolla</t>
        </is>
      </c>
    </row>
    <row r="2045">
      <c r="A2045" s="11" t="n">
        <v>2044</v>
      </c>
      <c r="B2045" s="12" t="inlineStr">
        <is>
          <t>zotico</t>
        </is>
      </c>
    </row>
    <row r="2046">
      <c r="A2046" s="11" t="n">
        <v>2045</v>
      </c>
      <c r="B2046" s="12" t="inlineStr">
        <is>
          <t>zucchero</t>
        </is>
      </c>
    </row>
    <row r="2047">
      <c r="A2047" s="11" t="n">
        <v>2046</v>
      </c>
      <c r="B2047" s="12" t="inlineStr">
        <is>
          <t>zufolo</t>
        </is>
      </c>
    </row>
    <row r="2048">
      <c r="A2048" s="11" t="n">
        <v>2047</v>
      </c>
      <c r="B2048" s="12" t="inlineStr">
        <is>
          <t>zulu</t>
        </is>
      </c>
    </row>
    <row r="2049">
      <c r="A2049" s="11" t="n">
        <v>2048</v>
      </c>
      <c r="B2049" s="12" t="inlineStr">
        <is>
          <t>zuppa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abacate</t>
        </is>
      </c>
    </row>
    <row r="3">
      <c r="A3" s="11" t="n">
        <v>2</v>
      </c>
      <c r="B3" s="12" t="inlineStr">
        <is>
          <t>abaixo</t>
        </is>
      </c>
    </row>
    <row r="4">
      <c r="A4" s="11" t="n">
        <v>3</v>
      </c>
      <c r="B4" s="12" t="inlineStr">
        <is>
          <t>abalar</t>
        </is>
      </c>
    </row>
    <row r="5">
      <c r="A5" s="11" t="n">
        <v>4</v>
      </c>
      <c r="B5" s="12" t="inlineStr">
        <is>
          <t>abater</t>
        </is>
      </c>
    </row>
    <row r="6">
      <c r="A6" s="11" t="n">
        <v>5</v>
      </c>
      <c r="B6" s="12" t="inlineStr">
        <is>
          <t>abduzir</t>
        </is>
      </c>
    </row>
    <row r="7">
      <c r="A7" s="11" t="n">
        <v>6</v>
      </c>
      <c r="B7" s="12" t="inlineStr">
        <is>
          <t>abelha</t>
        </is>
      </c>
    </row>
    <row r="8">
      <c r="A8" s="11" t="n">
        <v>7</v>
      </c>
      <c r="B8" s="12" t="inlineStr">
        <is>
          <t>aberto</t>
        </is>
      </c>
    </row>
    <row r="9">
      <c r="A9" s="11" t="n">
        <v>8</v>
      </c>
      <c r="B9" s="12" t="inlineStr">
        <is>
          <t>abismo</t>
        </is>
      </c>
    </row>
    <row r="10">
      <c r="A10" s="11" t="n">
        <v>9</v>
      </c>
      <c r="B10" s="12" t="inlineStr">
        <is>
          <t>abotoar</t>
        </is>
      </c>
    </row>
    <row r="11">
      <c r="A11" s="11" t="n">
        <v>10</v>
      </c>
      <c r="B11" s="12" t="inlineStr">
        <is>
          <t>abranger</t>
        </is>
      </c>
    </row>
    <row r="12">
      <c r="A12" s="11" t="n">
        <v>11</v>
      </c>
      <c r="B12" s="12" t="inlineStr">
        <is>
          <t>abreviar</t>
        </is>
      </c>
    </row>
    <row r="13">
      <c r="A13" s="11" t="n">
        <v>12</v>
      </c>
      <c r="B13" s="12" t="inlineStr">
        <is>
          <t>abrigar</t>
        </is>
      </c>
    </row>
    <row r="14">
      <c r="A14" s="11" t="n">
        <v>13</v>
      </c>
      <c r="B14" s="12" t="inlineStr">
        <is>
          <t>abrupto</t>
        </is>
      </c>
    </row>
    <row r="15">
      <c r="A15" s="11" t="n">
        <v>14</v>
      </c>
      <c r="B15" s="12" t="inlineStr">
        <is>
          <t>absinto</t>
        </is>
      </c>
    </row>
    <row r="16">
      <c r="A16" s="11" t="n">
        <v>15</v>
      </c>
      <c r="B16" s="12" t="inlineStr">
        <is>
          <t>absoluto</t>
        </is>
      </c>
    </row>
    <row r="17">
      <c r="A17" s="11" t="n">
        <v>16</v>
      </c>
      <c r="B17" s="12" t="inlineStr">
        <is>
          <t>absurdo</t>
        </is>
      </c>
    </row>
    <row r="18">
      <c r="A18" s="11" t="n">
        <v>17</v>
      </c>
      <c r="B18" s="12" t="inlineStr">
        <is>
          <t>abutre</t>
        </is>
      </c>
    </row>
    <row r="19">
      <c r="A19" s="11" t="n">
        <v>18</v>
      </c>
      <c r="B19" s="12" t="inlineStr">
        <is>
          <t>acabado</t>
        </is>
      </c>
    </row>
    <row r="20">
      <c r="A20" s="11" t="n">
        <v>19</v>
      </c>
      <c r="B20" s="12" t="inlineStr">
        <is>
          <t>acalmar</t>
        </is>
      </c>
    </row>
    <row r="21">
      <c r="A21" s="11" t="n">
        <v>20</v>
      </c>
      <c r="B21" s="12" t="inlineStr">
        <is>
          <t>acampar</t>
        </is>
      </c>
    </row>
    <row r="22">
      <c r="A22" s="11" t="n">
        <v>21</v>
      </c>
      <c r="B22" s="12" t="inlineStr">
        <is>
          <t>acanhar</t>
        </is>
      </c>
    </row>
    <row r="23">
      <c r="A23" s="11" t="n">
        <v>22</v>
      </c>
      <c r="B23" s="12" t="inlineStr">
        <is>
          <t>acaso</t>
        </is>
      </c>
    </row>
    <row r="24">
      <c r="A24" s="11" t="n">
        <v>23</v>
      </c>
      <c r="B24" s="12" t="inlineStr">
        <is>
          <t>aceitar</t>
        </is>
      </c>
    </row>
    <row r="25">
      <c r="A25" s="11" t="n">
        <v>24</v>
      </c>
      <c r="B25" s="12" t="inlineStr">
        <is>
          <t>acelerar</t>
        </is>
      </c>
    </row>
    <row r="26">
      <c r="A26" s="11" t="n">
        <v>25</v>
      </c>
      <c r="B26" s="12" t="inlineStr">
        <is>
          <t>acenar</t>
        </is>
      </c>
    </row>
    <row r="27">
      <c r="A27" s="11" t="n">
        <v>26</v>
      </c>
      <c r="B27" s="12" t="inlineStr">
        <is>
          <t>acervo</t>
        </is>
      </c>
    </row>
    <row r="28">
      <c r="A28" s="11" t="n">
        <v>27</v>
      </c>
      <c r="B28" s="12" t="inlineStr">
        <is>
          <t>acessar</t>
        </is>
      </c>
    </row>
    <row r="29">
      <c r="A29" s="11" t="n">
        <v>28</v>
      </c>
      <c r="B29" s="12" t="inlineStr">
        <is>
          <t>acetona</t>
        </is>
      </c>
    </row>
    <row r="30">
      <c r="A30" s="11" t="n">
        <v>29</v>
      </c>
      <c r="B30" s="12" t="inlineStr">
        <is>
          <t>achatar</t>
        </is>
      </c>
    </row>
    <row r="31">
      <c r="A31" s="11" t="n">
        <v>30</v>
      </c>
      <c r="B31" s="12" t="inlineStr">
        <is>
          <t>acidez</t>
        </is>
      </c>
    </row>
    <row r="32">
      <c r="A32" s="11" t="n">
        <v>31</v>
      </c>
      <c r="B32" s="12" t="inlineStr">
        <is>
          <t>acima</t>
        </is>
      </c>
    </row>
    <row r="33">
      <c r="A33" s="11" t="n">
        <v>32</v>
      </c>
      <c r="B33" s="12" t="inlineStr">
        <is>
          <t>acionado</t>
        </is>
      </c>
    </row>
    <row r="34">
      <c r="A34" s="11" t="n">
        <v>33</v>
      </c>
      <c r="B34" s="12" t="inlineStr">
        <is>
          <t>acirrar</t>
        </is>
      </c>
    </row>
    <row r="35">
      <c r="A35" s="11" t="n">
        <v>34</v>
      </c>
      <c r="B35" s="12" t="inlineStr">
        <is>
          <t>aclamar</t>
        </is>
      </c>
    </row>
    <row r="36">
      <c r="A36" s="11" t="n">
        <v>35</v>
      </c>
      <c r="B36" s="12" t="inlineStr">
        <is>
          <t>aclive</t>
        </is>
      </c>
    </row>
    <row r="37">
      <c r="A37" s="11" t="n">
        <v>36</v>
      </c>
      <c r="B37" s="12" t="inlineStr">
        <is>
          <t>acolhida</t>
        </is>
      </c>
    </row>
    <row r="38">
      <c r="A38" s="11" t="n">
        <v>37</v>
      </c>
      <c r="B38" s="12" t="inlineStr">
        <is>
          <t>acomodar</t>
        </is>
      </c>
    </row>
    <row r="39">
      <c r="A39" s="11" t="n">
        <v>38</v>
      </c>
      <c r="B39" s="12" t="inlineStr">
        <is>
          <t>acoplar</t>
        </is>
      </c>
    </row>
    <row r="40">
      <c r="A40" s="11" t="n">
        <v>39</v>
      </c>
      <c r="B40" s="12" t="inlineStr">
        <is>
          <t>acordar</t>
        </is>
      </c>
    </row>
    <row r="41">
      <c r="A41" s="11" t="n">
        <v>40</v>
      </c>
      <c r="B41" s="12" t="inlineStr">
        <is>
          <t>acumular</t>
        </is>
      </c>
    </row>
    <row r="42">
      <c r="A42" s="11" t="n">
        <v>41</v>
      </c>
      <c r="B42" s="12" t="inlineStr">
        <is>
          <t>acusador</t>
        </is>
      </c>
    </row>
    <row r="43">
      <c r="A43" s="11" t="n">
        <v>42</v>
      </c>
      <c r="B43" s="12" t="inlineStr">
        <is>
          <t>adaptar</t>
        </is>
      </c>
    </row>
    <row r="44">
      <c r="A44" s="11" t="n">
        <v>43</v>
      </c>
      <c r="B44" s="12" t="inlineStr">
        <is>
          <t>adega</t>
        </is>
      </c>
    </row>
    <row r="45">
      <c r="A45" s="11" t="n">
        <v>44</v>
      </c>
      <c r="B45" s="12" t="inlineStr">
        <is>
          <t>adentro</t>
        </is>
      </c>
    </row>
    <row r="46">
      <c r="A46" s="11" t="n">
        <v>45</v>
      </c>
      <c r="B46" s="12" t="inlineStr">
        <is>
          <t>adepto</t>
        </is>
      </c>
    </row>
    <row r="47">
      <c r="A47" s="11" t="n">
        <v>46</v>
      </c>
      <c r="B47" s="12" t="inlineStr">
        <is>
          <t>adequar</t>
        </is>
      </c>
    </row>
    <row r="48">
      <c r="A48" s="11" t="n">
        <v>47</v>
      </c>
      <c r="B48" s="12" t="inlineStr">
        <is>
          <t>aderente</t>
        </is>
      </c>
    </row>
    <row r="49">
      <c r="A49" s="11" t="n">
        <v>48</v>
      </c>
      <c r="B49" s="12" t="inlineStr">
        <is>
          <t>adesivo</t>
        </is>
      </c>
    </row>
    <row r="50">
      <c r="A50" s="11" t="n">
        <v>49</v>
      </c>
      <c r="B50" s="12" t="inlineStr">
        <is>
          <t>adeus</t>
        </is>
      </c>
    </row>
    <row r="51">
      <c r="A51" s="11" t="n">
        <v>50</v>
      </c>
      <c r="B51" s="12" t="inlineStr">
        <is>
          <t>adiante</t>
        </is>
      </c>
    </row>
    <row r="52">
      <c r="A52" s="11" t="n">
        <v>51</v>
      </c>
      <c r="B52" s="12" t="inlineStr">
        <is>
          <t>aditivo</t>
        </is>
      </c>
    </row>
    <row r="53">
      <c r="A53" s="11" t="n">
        <v>52</v>
      </c>
      <c r="B53" s="12" t="inlineStr">
        <is>
          <t>adjetivo</t>
        </is>
      </c>
    </row>
    <row r="54">
      <c r="A54" s="11" t="n">
        <v>53</v>
      </c>
      <c r="B54" s="12" t="inlineStr">
        <is>
          <t>adjunto</t>
        </is>
      </c>
    </row>
    <row r="55">
      <c r="A55" s="11" t="n">
        <v>54</v>
      </c>
      <c r="B55" s="12" t="inlineStr">
        <is>
          <t>admirar</t>
        </is>
      </c>
    </row>
    <row r="56">
      <c r="A56" s="11" t="n">
        <v>55</v>
      </c>
      <c r="B56" s="12" t="inlineStr">
        <is>
          <t>adorar</t>
        </is>
      </c>
    </row>
    <row r="57">
      <c r="A57" s="11" t="n">
        <v>56</v>
      </c>
      <c r="B57" s="12" t="inlineStr">
        <is>
          <t>adquirir</t>
        </is>
      </c>
    </row>
    <row r="58">
      <c r="A58" s="11" t="n">
        <v>57</v>
      </c>
      <c r="B58" s="12" t="inlineStr">
        <is>
          <t>adubo</t>
        </is>
      </c>
    </row>
    <row r="59">
      <c r="A59" s="11" t="n">
        <v>58</v>
      </c>
      <c r="B59" s="12" t="inlineStr">
        <is>
          <t>adverso</t>
        </is>
      </c>
    </row>
    <row r="60">
      <c r="A60" s="11" t="n">
        <v>59</v>
      </c>
      <c r="B60" s="12" t="inlineStr">
        <is>
          <t>advogado</t>
        </is>
      </c>
    </row>
    <row r="61">
      <c r="A61" s="11" t="n">
        <v>60</v>
      </c>
      <c r="B61" s="12" t="inlineStr">
        <is>
          <t>aeronave</t>
        </is>
      </c>
    </row>
    <row r="62">
      <c r="A62" s="11" t="n">
        <v>61</v>
      </c>
      <c r="B62" s="12" t="inlineStr">
        <is>
          <t>afastar</t>
        </is>
      </c>
    </row>
    <row r="63">
      <c r="A63" s="11" t="n">
        <v>62</v>
      </c>
      <c r="B63" s="12" t="inlineStr">
        <is>
          <t>aferir</t>
        </is>
      </c>
    </row>
    <row r="64">
      <c r="A64" s="11" t="n">
        <v>63</v>
      </c>
      <c r="B64" s="12" t="inlineStr">
        <is>
          <t>afetivo</t>
        </is>
      </c>
    </row>
    <row r="65">
      <c r="A65" s="11" t="n">
        <v>64</v>
      </c>
      <c r="B65" s="12" t="inlineStr">
        <is>
          <t>afinador</t>
        </is>
      </c>
    </row>
    <row r="66">
      <c r="A66" s="11" t="n">
        <v>65</v>
      </c>
      <c r="B66" s="12" t="inlineStr">
        <is>
          <t>afivelar</t>
        </is>
      </c>
    </row>
    <row r="67">
      <c r="A67" s="11" t="n">
        <v>66</v>
      </c>
      <c r="B67" s="12" t="inlineStr">
        <is>
          <t>aflito</t>
        </is>
      </c>
    </row>
    <row r="68">
      <c r="A68" s="11" t="n">
        <v>67</v>
      </c>
      <c r="B68" s="12" t="inlineStr">
        <is>
          <t>afluente</t>
        </is>
      </c>
    </row>
    <row r="69">
      <c r="A69" s="11" t="n">
        <v>68</v>
      </c>
      <c r="B69" s="12" t="inlineStr">
        <is>
          <t>afrontar</t>
        </is>
      </c>
    </row>
    <row r="70">
      <c r="A70" s="11" t="n">
        <v>69</v>
      </c>
      <c r="B70" s="12" t="inlineStr">
        <is>
          <t>agachar</t>
        </is>
      </c>
    </row>
    <row r="71">
      <c r="A71" s="11" t="n">
        <v>70</v>
      </c>
      <c r="B71" s="12" t="inlineStr">
        <is>
          <t>agarrar</t>
        </is>
      </c>
    </row>
    <row r="72">
      <c r="A72" s="11" t="n">
        <v>71</v>
      </c>
      <c r="B72" s="12" t="inlineStr">
        <is>
          <t>agasalho</t>
        </is>
      </c>
    </row>
    <row r="73">
      <c r="A73" s="11" t="n">
        <v>72</v>
      </c>
      <c r="B73" s="12" t="inlineStr">
        <is>
          <t>agenciar</t>
        </is>
      </c>
    </row>
    <row r="74">
      <c r="A74" s="11" t="n">
        <v>73</v>
      </c>
      <c r="B74" s="12" t="inlineStr">
        <is>
          <t>agilizar</t>
        </is>
      </c>
    </row>
    <row r="75">
      <c r="A75" s="11" t="n">
        <v>74</v>
      </c>
      <c r="B75" s="12" t="inlineStr">
        <is>
          <t>agiota</t>
        </is>
      </c>
    </row>
    <row r="76">
      <c r="A76" s="11" t="n">
        <v>75</v>
      </c>
      <c r="B76" s="12" t="inlineStr">
        <is>
          <t>agitado</t>
        </is>
      </c>
    </row>
    <row r="77">
      <c r="A77" s="11" t="n">
        <v>76</v>
      </c>
      <c r="B77" s="12" t="inlineStr">
        <is>
          <t>agora</t>
        </is>
      </c>
    </row>
    <row r="78">
      <c r="A78" s="11" t="n">
        <v>77</v>
      </c>
      <c r="B78" s="12" t="inlineStr">
        <is>
          <t>agradar</t>
        </is>
      </c>
    </row>
    <row r="79">
      <c r="A79" s="11" t="n">
        <v>78</v>
      </c>
      <c r="B79" s="12" t="inlineStr">
        <is>
          <t>agreste</t>
        </is>
      </c>
    </row>
    <row r="80">
      <c r="A80" s="11" t="n">
        <v>79</v>
      </c>
      <c r="B80" s="12" t="inlineStr">
        <is>
          <t>agrupar</t>
        </is>
      </c>
    </row>
    <row r="81">
      <c r="A81" s="11" t="n">
        <v>80</v>
      </c>
      <c r="B81" s="12" t="inlineStr">
        <is>
          <t>aguardar</t>
        </is>
      </c>
    </row>
    <row r="82">
      <c r="A82" s="11" t="n">
        <v>81</v>
      </c>
      <c r="B82" s="12" t="inlineStr">
        <is>
          <t>agulha</t>
        </is>
      </c>
    </row>
    <row r="83">
      <c r="A83" s="11" t="n">
        <v>82</v>
      </c>
      <c r="B83" s="12" t="inlineStr">
        <is>
          <t>ajoelhar</t>
        </is>
      </c>
    </row>
    <row r="84">
      <c r="A84" s="11" t="n">
        <v>83</v>
      </c>
      <c r="B84" s="12" t="inlineStr">
        <is>
          <t>ajudar</t>
        </is>
      </c>
    </row>
    <row r="85">
      <c r="A85" s="11" t="n">
        <v>84</v>
      </c>
      <c r="B85" s="12" t="inlineStr">
        <is>
          <t>ajustar</t>
        </is>
      </c>
    </row>
    <row r="86">
      <c r="A86" s="11" t="n">
        <v>85</v>
      </c>
      <c r="B86" s="12" t="inlineStr">
        <is>
          <t>alameda</t>
        </is>
      </c>
    </row>
    <row r="87">
      <c r="A87" s="11" t="n">
        <v>86</v>
      </c>
      <c r="B87" s="12" t="inlineStr">
        <is>
          <t>alarme</t>
        </is>
      </c>
    </row>
    <row r="88">
      <c r="A88" s="11" t="n">
        <v>87</v>
      </c>
      <c r="B88" s="12" t="inlineStr">
        <is>
          <t>alastrar</t>
        </is>
      </c>
    </row>
    <row r="89">
      <c r="A89" s="11" t="n">
        <v>88</v>
      </c>
      <c r="B89" s="12" t="inlineStr">
        <is>
          <t>alavanca</t>
        </is>
      </c>
    </row>
    <row r="90">
      <c r="A90" s="11" t="n">
        <v>89</v>
      </c>
      <c r="B90" s="12" t="inlineStr">
        <is>
          <t>albergue</t>
        </is>
      </c>
    </row>
    <row r="91">
      <c r="A91" s="11" t="n">
        <v>90</v>
      </c>
      <c r="B91" s="12" t="inlineStr">
        <is>
          <t>albino</t>
        </is>
      </c>
    </row>
    <row r="92">
      <c r="A92" s="11" t="n">
        <v>91</v>
      </c>
      <c r="B92" s="12" t="inlineStr">
        <is>
          <t>alcatra</t>
        </is>
      </c>
    </row>
    <row r="93">
      <c r="A93" s="11" t="n">
        <v>92</v>
      </c>
      <c r="B93" s="12" t="inlineStr">
        <is>
          <t>aldeia</t>
        </is>
      </c>
    </row>
    <row r="94">
      <c r="A94" s="11" t="n">
        <v>93</v>
      </c>
      <c r="B94" s="12" t="inlineStr">
        <is>
          <t>alecrim</t>
        </is>
      </c>
    </row>
    <row r="95">
      <c r="A95" s="11" t="n">
        <v>94</v>
      </c>
      <c r="B95" s="12" t="inlineStr">
        <is>
          <t>alegria</t>
        </is>
      </c>
    </row>
    <row r="96">
      <c r="A96" s="11" t="n">
        <v>95</v>
      </c>
      <c r="B96" s="12" t="inlineStr">
        <is>
          <t>alertar</t>
        </is>
      </c>
    </row>
    <row r="97">
      <c r="A97" s="11" t="n">
        <v>96</v>
      </c>
      <c r="B97" s="12" t="inlineStr">
        <is>
          <t>alface</t>
        </is>
      </c>
    </row>
    <row r="98">
      <c r="A98" s="11" t="n">
        <v>97</v>
      </c>
      <c r="B98" s="12" t="inlineStr">
        <is>
          <t>alfinete</t>
        </is>
      </c>
    </row>
    <row r="99">
      <c r="A99" s="11" t="n">
        <v>98</v>
      </c>
      <c r="B99" s="12" t="inlineStr">
        <is>
          <t>algum</t>
        </is>
      </c>
    </row>
    <row r="100">
      <c r="A100" s="11" t="n">
        <v>99</v>
      </c>
      <c r="B100" s="12" t="inlineStr">
        <is>
          <t>alheio</t>
        </is>
      </c>
    </row>
    <row r="101">
      <c r="A101" s="11" t="n">
        <v>100</v>
      </c>
      <c r="B101" s="12" t="inlineStr">
        <is>
          <t>aliar</t>
        </is>
      </c>
    </row>
    <row r="102">
      <c r="A102" s="11" t="n">
        <v>101</v>
      </c>
      <c r="B102" s="12" t="inlineStr">
        <is>
          <t>alicate</t>
        </is>
      </c>
    </row>
    <row r="103">
      <c r="A103" s="11" t="n">
        <v>102</v>
      </c>
      <c r="B103" s="12" t="inlineStr">
        <is>
          <t>alienar</t>
        </is>
      </c>
    </row>
    <row r="104">
      <c r="A104" s="11" t="n">
        <v>103</v>
      </c>
      <c r="B104" s="12" t="inlineStr">
        <is>
          <t>alinhar</t>
        </is>
      </c>
    </row>
    <row r="105">
      <c r="A105" s="11" t="n">
        <v>104</v>
      </c>
      <c r="B105" s="12" t="inlineStr">
        <is>
          <t>aliviar</t>
        </is>
      </c>
    </row>
    <row r="106">
      <c r="A106" s="11" t="n">
        <v>105</v>
      </c>
      <c r="B106" s="12" t="inlineStr">
        <is>
          <t>almofada</t>
        </is>
      </c>
    </row>
    <row r="107">
      <c r="A107" s="11" t="n">
        <v>106</v>
      </c>
      <c r="B107" s="12" t="inlineStr">
        <is>
          <t>alocar</t>
        </is>
      </c>
    </row>
    <row r="108">
      <c r="A108" s="11" t="n">
        <v>107</v>
      </c>
      <c r="B108" s="12" t="inlineStr">
        <is>
          <t>alpiste</t>
        </is>
      </c>
    </row>
    <row r="109">
      <c r="A109" s="11" t="n">
        <v>108</v>
      </c>
      <c r="B109" s="12" t="inlineStr">
        <is>
          <t>alterar</t>
        </is>
      </c>
    </row>
    <row r="110">
      <c r="A110" s="11" t="n">
        <v>109</v>
      </c>
      <c r="B110" s="12" t="inlineStr">
        <is>
          <t>altitude</t>
        </is>
      </c>
    </row>
    <row r="111">
      <c r="A111" s="11" t="n">
        <v>110</v>
      </c>
      <c r="B111" s="12" t="inlineStr">
        <is>
          <t>alucinar</t>
        </is>
      </c>
    </row>
    <row r="112">
      <c r="A112" s="11" t="n">
        <v>111</v>
      </c>
      <c r="B112" s="12" t="inlineStr">
        <is>
          <t>alugar</t>
        </is>
      </c>
    </row>
    <row r="113">
      <c r="A113" s="11" t="n">
        <v>112</v>
      </c>
      <c r="B113" s="12" t="inlineStr">
        <is>
          <t>aluno</t>
        </is>
      </c>
    </row>
    <row r="114">
      <c r="A114" s="11" t="n">
        <v>113</v>
      </c>
      <c r="B114" s="12" t="inlineStr">
        <is>
          <t>alusivo</t>
        </is>
      </c>
    </row>
    <row r="115">
      <c r="A115" s="11" t="n">
        <v>114</v>
      </c>
      <c r="B115" s="12" t="inlineStr">
        <is>
          <t>alvo</t>
        </is>
      </c>
    </row>
    <row r="116">
      <c r="A116" s="11" t="n">
        <v>115</v>
      </c>
      <c r="B116" s="12" t="inlineStr">
        <is>
          <t>amaciar</t>
        </is>
      </c>
    </row>
    <row r="117">
      <c r="A117" s="11" t="n">
        <v>116</v>
      </c>
      <c r="B117" s="12" t="inlineStr">
        <is>
          <t>amador</t>
        </is>
      </c>
    </row>
    <row r="118">
      <c r="A118" s="11" t="n">
        <v>117</v>
      </c>
      <c r="B118" s="12" t="inlineStr">
        <is>
          <t>amarelo</t>
        </is>
      </c>
    </row>
    <row r="119">
      <c r="A119" s="11" t="n">
        <v>118</v>
      </c>
      <c r="B119" s="12" t="inlineStr">
        <is>
          <t>amassar</t>
        </is>
      </c>
    </row>
    <row r="120">
      <c r="A120" s="11" t="n">
        <v>119</v>
      </c>
      <c r="B120" s="12" t="inlineStr">
        <is>
          <t>ambas</t>
        </is>
      </c>
    </row>
    <row r="121">
      <c r="A121" s="11" t="n">
        <v>120</v>
      </c>
      <c r="B121" s="12" t="inlineStr">
        <is>
          <t>ambiente</t>
        </is>
      </c>
    </row>
    <row r="122">
      <c r="A122" s="11" t="n">
        <v>121</v>
      </c>
      <c r="B122" s="12" t="inlineStr">
        <is>
          <t>ameixa</t>
        </is>
      </c>
    </row>
    <row r="123">
      <c r="A123" s="11" t="n">
        <v>122</v>
      </c>
      <c r="B123" s="12" t="inlineStr">
        <is>
          <t>amenizar</t>
        </is>
      </c>
    </row>
    <row r="124">
      <c r="A124" s="11" t="n">
        <v>123</v>
      </c>
      <c r="B124" s="12" t="inlineStr">
        <is>
          <t>amido</t>
        </is>
      </c>
    </row>
    <row r="125">
      <c r="A125" s="11" t="n">
        <v>124</v>
      </c>
      <c r="B125" s="12" t="inlineStr">
        <is>
          <t>amistoso</t>
        </is>
      </c>
    </row>
    <row r="126">
      <c r="A126" s="11" t="n">
        <v>125</v>
      </c>
      <c r="B126" s="12" t="inlineStr">
        <is>
          <t>amizade</t>
        </is>
      </c>
    </row>
    <row r="127">
      <c r="A127" s="11" t="n">
        <v>126</v>
      </c>
      <c r="B127" s="12" t="inlineStr">
        <is>
          <t>amolador</t>
        </is>
      </c>
    </row>
    <row r="128">
      <c r="A128" s="11" t="n">
        <v>127</v>
      </c>
      <c r="B128" s="12" t="inlineStr">
        <is>
          <t>amontoar</t>
        </is>
      </c>
    </row>
    <row r="129">
      <c r="A129" s="11" t="n">
        <v>128</v>
      </c>
      <c r="B129" s="12" t="inlineStr">
        <is>
          <t>amoroso</t>
        </is>
      </c>
    </row>
    <row r="130">
      <c r="A130" s="11" t="n">
        <v>129</v>
      </c>
      <c r="B130" s="12" t="inlineStr">
        <is>
          <t>amostra</t>
        </is>
      </c>
    </row>
    <row r="131">
      <c r="A131" s="11" t="n">
        <v>130</v>
      </c>
      <c r="B131" s="12" t="inlineStr">
        <is>
          <t>amparar</t>
        </is>
      </c>
    </row>
    <row r="132">
      <c r="A132" s="11" t="n">
        <v>131</v>
      </c>
      <c r="B132" s="12" t="inlineStr">
        <is>
          <t>ampliar</t>
        </is>
      </c>
    </row>
    <row r="133">
      <c r="A133" s="11" t="n">
        <v>132</v>
      </c>
      <c r="B133" s="12" t="inlineStr">
        <is>
          <t>ampola</t>
        </is>
      </c>
    </row>
    <row r="134">
      <c r="A134" s="11" t="n">
        <v>133</v>
      </c>
      <c r="B134" s="12" t="inlineStr">
        <is>
          <t>anagrama</t>
        </is>
      </c>
    </row>
    <row r="135">
      <c r="A135" s="11" t="n">
        <v>134</v>
      </c>
      <c r="B135" s="12" t="inlineStr">
        <is>
          <t>analisar</t>
        </is>
      </c>
    </row>
    <row r="136">
      <c r="A136" s="11" t="n">
        <v>135</v>
      </c>
      <c r="B136" s="12" t="inlineStr">
        <is>
          <t>anarquia</t>
        </is>
      </c>
    </row>
    <row r="137">
      <c r="A137" s="11" t="n">
        <v>136</v>
      </c>
      <c r="B137" s="12" t="inlineStr">
        <is>
          <t>anatomia</t>
        </is>
      </c>
    </row>
    <row r="138">
      <c r="A138" s="11" t="n">
        <v>137</v>
      </c>
      <c r="B138" s="12" t="inlineStr">
        <is>
          <t>andaime</t>
        </is>
      </c>
    </row>
    <row r="139">
      <c r="A139" s="11" t="n">
        <v>138</v>
      </c>
      <c r="B139" s="12" t="inlineStr">
        <is>
          <t>anel</t>
        </is>
      </c>
    </row>
    <row r="140">
      <c r="A140" s="11" t="n">
        <v>139</v>
      </c>
      <c r="B140" s="12" t="inlineStr">
        <is>
          <t>anexo</t>
        </is>
      </c>
    </row>
    <row r="141">
      <c r="A141" s="11" t="n">
        <v>140</v>
      </c>
      <c r="B141" s="12" t="inlineStr">
        <is>
          <t>angular</t>
        </is>
      </c>
    </row>
    <row r="142">
      <c r="A142" s="11" t="n">
        <v>141</v>
      </c>
      <c r="B142" s="12" t="inlineStr">
        <is>
          <t>animar</t>
        </is>
      </c>
    </row>
    <row r="143">
      <c r="A143" s="11" t="n">
        <v>142</v>
      </c>
      <c r="B143" s="12" t="inlineStr">
        <is>
          <t>anjo</t>
        </is>
      </c>
    </row>
    <row r="144">
      <c r="A144" s="11" t="n">
        <v>143</v>
      </c>
      <c r="B144" s="12" t="inlineStr">
        <is>
          <t>anomalia</t>
        </is>
      </c>
    </row>
    <row r="145">
      <c r="A145" s="11" t="n">
        <v>144</v>
      </c>
      <c r="B145" s="12" t="inlineStr">
        <is>
          <t>anotado</t>
        </is>
      </c>
    </row>
    <row r="146">
      <c r="A146" s="11" t="n">
        <v>145</v>
      </c>
      <c r="B146" s="12" t="inlineStr">
        <is>
          <t>ansioso</t>
        </is>
      </c>
    </row>
    <row r="147">
      <c r="A147" s="11" t="n">
        <v>146</v>
      </c>
      <c r="B147" s="12" t="inlineStr">
        <is>
          <t>anterior</t>
        </is>
      </c>
    </row>
    <row r="148">
      <c r="A148" s="11" t="n">
        <v>147</v>
      </c>
      <c r="B148" s="12" t="inlineStr">
        <is>
          <t>anuidade</t>
        </is>
      </c>
    </row>
    <row r="149">
      <c r="A149" s="11" t="n">
        <v>148</v>
      </c>
      <c r="B149" s="12" t="inlineStr">
        <is>
          <t>anunciar</t>
        </is>
      </c>
    </row>
    <row r="150">
      <c r="A150" s="11" t="n">
        <v>149</v>
      </c>
      <c r="B150" s="12" t="inlineStr">
        <is>
          <t>anzol</t>
        </is>
      </c>
    </row>
    <row r="151">
      <c r="A151" s="11" t="n">
        <v>150</v>
      </c>
      <c r="B151" s="12" t="inlineStr">
        <is>
          <t>apagador</t>
        </is>
      </c>
    </row>
    <row r="152">
      <c r="A152" s="11" t="n">
        <v>151</v>
      </c>
      <c r="B152" s="12" t="inlineStr">
        <is>
          <t>apalpar</t>
        </is>
      </c>
    </row>
    <row r="153">
      <c r="A153" s="11" t="n">
        <v>152</v>
      </c>
      <c r="B153" s="12" t="inlineStr">
        <is>
          <t>apanhado</t>
        </is>
      </c>
    </row>
    <row r="154">
      <c r="A154" s="11" t="n">
        <v>153</v>
      </c>
      <c r="B154" s="12" t="inlineStr">
        <is>
          <t>apego</t>
        </is>
      </c>
    </row>
    <row r="155">
      <c r="A155" s="11" t="n">
        <v>154</v>
      </c>
      <c r="B155" s="12" t="inlineStr">
        <is>
          <t>apelido</t>
        </is>
      </c>
    </row>
    <row r="156">
      <c r="A156" s="11" t="n">
        <v>155</v>
      </c>
      <c r="B156" s="12" t="inlineStr">
        <is>
          <t>apertada</t>
        </is>
      </c>
    </row>
    <row r="157">
      <c r="A157" s="11" t="n">
        <v>156</v>
      </c>
      <c r="B157" s="12" t="inlineStr">
        <is>
          <t>apesar</t>
        </is>
      </c>
    </row>
    <row r="158">
      <c r="A158" s="11" t="n">
        <v>157</v>
      </c>
      <c r="B158" s="12" t="inlineStr">
        <is>
          <t>apetite</t>
        </is>
      </c>
    </row>
    <row r="159">
      <c r="A159" s="11" t="n">
        <v>158</v>
      </c>
      <c r="B159" s="12" t="inlineStr">
        <is>
          <t>apito</t>
        </is>
      </c>
    </row>
    <row r="160">
      <c r="A160" s="11" t="n">
        <v>159</v>
      </c>
      <c r="B160" s="12" t="inlineStr">
        <is>
          <t>aplauso</t>
        </is>
      </c>
    </row>
    <row r="161">
      <c r="A161" s="11" t="n">
        <v>160</v>
      </c>
      <c r="B161" s="12" t="inlineStr">
        <is>
          <t>aplicada</t>
        </is>
      </c>
    </row>
    <row r="162">
      <c r="A162" s="11" t="n">
        <v>161</v>
      </c>
      <c r="B162" s="12" t="inlineStr">
        <is>
          <t>apoio</t>
        </is>
      </c>
    </row>
    <row r="163">
      <c r="A163" s="11" t="n">
        <v>162</v>
      </c>
      <c r="B163" s="12" t="inlineStr">
        <is>
          <t>apontar</t>
        </is>
      </c>
    </row>
    <row r="164">
      <c r="A164" s="11" t="n">
        <v>163</v>
      </c>
      <c r="B164" s="12" t="inlineStr">
        <is>
          <t>aposta</t>
        </is>
      </c>
    </row>
    <row r="165">
      <c r="A165" s="11" t="n">
        <v>164</v>
      </c>
      <c r="B165" s="12" t="inlineStr">
        <is>
          <t>aprendiz</t>
        </is>
      </c>
    </row>
    <row r="166">
      <c r="A166" s="11" t="n">
        <v>165</v>
      </c>
      <c r="B166" s="12" t="inlineStr">
        <is>
          <t>aprovar</t>
        </is>
      </c>
    </row>
    <row r="167">
      <c r="A167" s="11" t="n">
        <v>166</v>
      </c>
      <c r="B167" s="12" t="inlineStr">
        <is>
          <t>aquecer</t>
        </is>
      </c>
    </row>
    <row r="168">
      <c r="A168" s="11" t="n">
        <v>167</v>
      </c>
      <c r="B168" s="12" t="inlineStr">
        <is>
          <t>arame</t>
        </is>
      </c>
    </row>
    <row r="169">
      <c r="A169" s="11" t="n">
        <v>168</v>
      </c>
      <c r="B169" s="12" t="inlineStr">
        <is>
          <t>aranha</t>
        </is>
      </c>
    </row>
    <row r="170">
      <c r="A170" s="11" t="n">
        <v>169</v>
      </c>
      <c r="B170" s="12" t="inlineStr">
        <is>
          <t>arara</t>
        </is>
      </c>
    </row>
    <row r="171">
      <c r="A171" s="11" t="n">
        <v>170</v>
      </c>
      <c r="B171" s="12" t="inlineStr">
        <is>
          <t>arcada</t>
        </is>
      </c>
    </row>
    <row r="172">
      <c r="A172" s="11" t="n">
        <v>171</v>
      </c>
      <c r="B172" s="12" t="inlineStr">
        <is>
          <t>ardente</t>
        </is>
      </c>
    </row>
    <row r="173">
      <c r="A173" s="11" t="n">
        <v>172</v>
      </c>
      <c r="B173" s="12" t="inlineStr">
        <is>
          <t>areia</t>
        </is>
      </c>
    </row>
    <row r="174">
      <c r="A174" s="11" t="n">
        <v>173</v>
      </c>
      <c r="B174" s="12" t="inlineStr">
        <is>
          <t>arejar</t>
        </is>
      </c>
    </row>
    <row r="175">
      <c r="A175" s="11" t="n">
        <v>174</v>
      </c>
      <c r="B175" s="12" t="inlineStr">
        <is>
          <t>arenito</t>
        </is>
      </c>
    </row>
    <row r="176">
      <c r="A176" s="11" t="n">
        <v>175</v>
      </c>
      <c r="B176" s="12" t="inlineStr">
        <is>
          <t>aresta</t>
        </is>
      </c>
    </row>
    <row r="177">
      <c r="A177" s="11" t="n">
        <v>176</v>
      </c>
      <c r="B177" s="12" t="inlineStr">
        <is>
          <t>argiloso</t>
        </is>
      </c>
    </row>
    <row r="178">
      <c r="A178" s="11" t="n">
        <v>177</v>
      </c>
      <c r="B178" s="12" t="inlineStr">
        <is>
          <t>argola</t>
        </is>
      </c>
    </row>
    <row r="179">
      <c r="A179" s="11" t="n">
        <v>178</v>
      </c>
      <c r="B179" s="12" t="inlineStr">
        <is>
          <t>arma</t>
        </is>
      </c>
    </row>
    <row r="180">
      <c r="A180" s="11" t="n">
        <v>179</v>
      </c>
      <c r="B180" s="12" t="inlineStr">
        <is>
          <t>arquivo</t>
        </is>
      </c>
    </row>
    <row r="181">
      <c r="A181" s="11" t="n">
        <v>180</v>
      </c>
      <c r="B181" s="12" t="inlineStr">
        <is>
          <t>arraial</t>
        </is>
      </c>
    </row>
    <row r="182">
      <c r="A182" s="11" t="n">
        <v>181</v>
      </c>
      <c r="B182" s="12" t="inlineStr">
        <is>
          <t>arrebate</t>
        </is>
      </c>
    </row>
    <row r="183">
      <c r="A183" s="11" t="n">
        <v>182</v>
      </c>
      <c r="B183" s="12" t="inlineStr">
        <is>
          <t>arriscar</t>
        </is>
      </c>
    </row>
    <row r="184">
      <c r="A184" s="11" t="n">
        <v>183</v>
      </c>
      <c r="B184" s="12" t="inlineStr">
        <is>
          <t>arroba</t>
        </is>
      </c>
    </row>
    <row r="185">
      <c r="A185" s="11" t="n">
        <v>184</v>
      </c>
      <c r="B185" s="12" t="inlineStr">
        <is>
          <t>arrumar</t>
        </is>
      </c>
    </row>
    <row r="186">
      <c r="A186" s="11" t="n">
        <v>185</v>
      </c>
      <c r="B186" s="12" t="inlineStr">
        <is>
          <t>arsenal</t>
        </is>
      </c>
    </row>
    <row r="187">
      <c r="A187" s="11" t="n">
        <v>186</v>
      </c>
      <c r="B187" s="12" t="inlineStr">
        <is>
          <t>arterial</t>
        </is>
      </c>
    </row>
    <row r="188">
      <c r="A188" s="11" t="n">
        <v>187</v>
      </c>
      <c r="B188" s="12" t="inlineStr">
        <is>
          <t>artigo</t>
        </is>
      </c>
    </row>
    <row r="189">
      <c r="A189" s="11" t="n">
        <v>188</v>
      </c>
      <c r="B189" s="12" t="inlineStr">
        <is>
          <t>arvoredo</t>
        </is>
      </c>
    </row>
    <row r="190">
      <c r="A190" s="11" t="n">
        <v>189</v>
      </c>
      <c r="B190" s="12" t="inlineStr">
        <is>
          <t>asfaltar</t>
        </is>
      </c>
    </row>
    <row r="191">
      <c r="A191" s="11" t="n">
        <v>190</v>
      </c>
      <c r="B191" s="12" t="inlineStr">
        <is>
          <t>asilado</t>
        </is>
      </c>
    </row>
    <row r="192">
      <c r="A192" s="11" t="n">
        <v>191</v>
      </c>
      <c r="B192" s="12" t="inlineStr">
        <is>
          <t>aspirar</t>
        </is>
      </c>
    </row>
    <row r="193">
      <c r="A193" s="11" t="n">
        <v>192</v>
      </c>
      <c r="B193" s="12" t="inlineStr">
        <is>
          <t>assador</t>
        </is>
      </c>
    </row>
    <row r="194">
      <c r="A194" s="11" t="n">
        <v>193</v>
      </c>
      <c r="B194" s="12" t="inlineStr">
        <is>
          <t>assinar</t>
        </is>
      </c>
    </row>
    <row r="195">
      <c r="A195" s="11" t="n">
        <v>194</v>
      </c>
      <c r="B195" s="12" t="inlineStr">
        <is>
          <t>assoalho</t>
        </is>
      </c>
    </row>
    <row r="196">
      <c r="A196" s="11" t="n">
        <v>195</v>
      </c>
      <c r="B196" s="12" t="inlineStr">
        <is>
          <t>assunto</t>
        </is>
      </c>
    </row>
    <row r="197">
      <c r="A197" s="11" t="n">
        <v>196</v>
      </c>
      <c r="B197" s="12" t="inlineStr">
        <is>
          <t>astral</t>
        </is>
      </c>
    </row>
    <row r="198">
      <c r="A198" s="11" t="n">
        <v>197</v>
      </c>
      <c r="B198" s="12" t="inlineStr">
        <is>
          <t>atacado</t>
        </is>
      </c>
    </row>
    <row r="199">
      <c r="A199" s="11" t="n">
        <v>198</v>
      </c>
      <c r="B199" s="12" t="inlineStr">
        <is>
          <t>atadura</t>
        </is>
      </c>
    </row>
    <row r="200">
      <c r="A200" s="11" t="n">
        <v>199</v>
      </c>
      <c r="B200" s="12" t="inlineStr">
        <is>
          <t>atalho</t>
        </is>
      </c>
    </row>
    <row r="201">
      <c r="A201" s="11" t="n">
        <v>200</v>
      </c>
      <c r="B201" s="12" t="inlineStr">
        <is>
          <t>atarefar</t>
        </is>
      </c>
    </row>
    <row r="202">
      <c r="A202" s="11" t="n">
        <v>201</v>
      </c>
      <c r="B202" s="12" t="inlineStr">
        <is>
          <t>atear</t>
        </is>
      </c>
    </row>
    <row r="203">
      <c r="A203" s="11" t="n">
        <v>202</v>
      </c>
      <c r="B203" s="12" t="inlineStr">
        <is>
          <t>atender</t>
        </is>
      </c>
    </row>
    <row r="204">
      <c r="A204" s="11" t="n">
        <v>203</v>
      </c>
      <c r="B204" s="12" t="inlineStr">
        <is>
          <t>aterro</t>
        </is>
      </c>
    </row>
    <row r="205">
      <c r="A205" s="11" t="n">
        <v>204</v>
      </c>
      <c r="B205" s="12" t="inlineStr">
        <is>
          <t>ateu</t>
        </is>
      </c>
    </row>
    <row r="206">
      <c r="A206" s="11" t="n">
        <v>205</v>
      </c>
      <c r="B206" s="12" t="inlineStr">
        <is>
          <t>atingir</t>
        </is>
      </c>
    </row>
    <row r="207">
      <c r="A207" s="11" t="n">
        <v>206</v>
      </c>
      <c r="B207" s="12" t="inlineStr">
        <is>
          <t>atirador</t>
        </is>
      </c>
    </row>
    <row r="208">
      <c r="A208" s="11" t="n">
        <v>207</v>
      </c>
      <c r="B208" s="12" t="inlineStr">
        <is>
          <t>ativo</t>
        </is>
      </c>
    </row>
    <row r="209">
      <c r="A209" s="11" t="n">
        <v>208</v>
      </c>
      <c r="B209" s="12" t="inlineStr">
        <is>
          <t>atoleiro</t>
        </is>
      </c>
    </row>
    <row r="210">
      <c r="A210" s="11" t="n">
        <v>209</v>
      </c>
      <c r="B210" s="12" t="inlineStr">
        <is>
          <t>atracar</t>
        </is>
      </c>
    </row>
    <row r="211">
      <c r="A211" s="11" t="n">
        <v>210</v>
      </c>
      <c r="B211" s="12" t="inlineStr">
        <is>
          <t>atrevido</t>
        </is>
      </c>
    </row>
    <row r="212">
      <c r="A212" s="11" t="n">
        <v>211</v>
      </c>
      <c r="B212" s="12" t="inlineStr">
        <is>
          <t>atriz</t>
        </is>
      </c>
    </row>
    <row r="213">
      <c r="A213" s="11" t="n">
        <v>212</v>
      </c>
      <c r="B213" s="12" t="inlineStr">
        <is>
          <t>atual</t>
        </is>
      </c>
    </row>
    <row r="214">
      <c r="A214" s="11" t="n">
        <v>213</v>
      </c>
      <c r="B214" s="12" t="inlineStr">
        <is>
          <t>atum</t>
        </is>
      </c>
    </row>
    <row r="215">
      <c r="A215" s="11" t="n">
        <v>214</v>
      </c>
      <c r="B215" s="12" t="inlineStr">
        <is>
          <t>auditor</t>
        </is>
      </c>
    </row>
    <row r="216">
      <c r="A216" s="11" t="n">
        <v>215</v>
      </c>
      <c r="B216" s="12" t="inlineStr">
        <is>
          <t>aumentar</t>
        </is>
      </c>
    </row>
    <row r="217">
      <c r="A217" s="11" t="n">
        <v>216</v>
      </c>
      <c r="B217" s="12" t="inlineStr">
        <is>
          <t>aura</t>
        </is>
      </c>
    </row>
    <row r="218">
      <c r="A218" s="11" t="n">
        <v>217</v>
      </c>
      <c r="B218" s="12" t="inlineStr">
        <is>
          <t>aurora</t>
        </is>
      </c>
    </row>
    <row r="219">
      <c r="A219" s="11" t="n">
        <v>218</v>
      </c>
      <c r="B219" s="12" t="inlineStr">
        <is>
          <t>autismo</t>
        </is>
      </c>
    </row>
    <row r="220">
      <c r="A220" s="11" t="n">
        <v>219</v>
      </c>
      <c r="B220" s="12" t="inlineStr">
        <is>
          <t>autoria</t>
        </is>
      </c>
    </row>
    <row r="221">
      <c r="A221" s="11" t="n">
        <v>220</v>
      </c>
      <c r="B221" s="12" t="inlineStr">
        <is>
          <t>autuar</t>
        </is>
      </c>
    </row>
    <row r="222">
      <c r="A222" s="11" t="n">
        <v>221</v>
      </c>
      <c r="B222" s="12" t="inlineStr">
        <is>
          <t>avaliar</t>
        </is>
      </c>
    </row>
    <row r="223">
      <c r="A223" s="11" t="n">
        <v>222</v>
      </c>
      <c r="B223" s="12" t="inlineStr">
        <is>
          <t>avante</t>
        </is>
      </c>
    </row>
    <row r="224">
      <c r="A224" s="11" t="n">
        <v>223</v>
      </c>
      <c r="B224" s="12" t="inlineStr">
        <is>
          <t>avaria</t>
        </is>
      </c>
    </row>
    <row r="225">
      <c r="A225" s="11" t="n">
        <v>224</v>
      </c>
      <c r="B225" s="12" t="inlineStr">
        <is>
          <t>avental</t>
        </is>
      </c>
    </row>
    <row r="226">
      <c r="A226" s="11" t="n">
        <v>225</v>
      </c>
      <c r="B226" s="12" t="inlineStr">
        <is>
          <t>avesso</t>
        </is>
      </c>
    </row>
    <row r="227">
      <c r="A227" s="11" t="n">
        <v>226</v>
      </c>
      <c r="B227" s="12" t="inlineStr">
        <is>
          <t>aviador</t>
        </is>
      </c>
    </row>
    <row r="228">
      <c r="A228" s="11" t="n">
        <v>227</v>
      </c>
      <c r="B228" s="12" t="inlineStr">
        <is>
          <t>avisar</t>
        </is>
      </c>
    </row>
    <row r="229">
      <c r="A229" s="11" t="n">
        <v>228</v>
      </c>
      <c r="B229" s="12" t="inlineStr">
        <is>
          <t>avulso</t>
        </is>
      </c>
    </row>
    <row r="230">
      <c r="A230" s="11" t="n">
        <v>229</v>
      </c>
      <c r="B230" s="12" t="inlineStr">
        <is>
          <t>axila</t>
        </is>
      </c>
    </row>
    <row r="231">
      <c r="A231" s="11" t="n">
        <v>230</v>
      </c>
      <c r="B231" s="12" t="inlineStr">
        <is>
          <t>azarar</t>
        </is>
      </c>
    </row>
    <row r="232">
      <c r="A232" s="11" t="n">
        <v>231</v>
      </c>
      <c r="B232" s="12" t="inlineStr">
        <is>
          <t>azedo</t>
        </is>
      </c>
    </row>
    <row r="233">
      <c r="A233" s="11" t="n">
        <v>232</v>
      </c>
      <c r="B233" s="12" t="inlineStr">
        <is>
          <t>azeite</t>
        </is>
      </c>
    </row>
    <row r="234">
      <c r="A234" s="11" t="n">
        <v>233</v>
      </c>
      <c r="B234" s="12" t="inlineStr">
        <is>
          <t>azulejo</t>
        </is>
      </c>
    </row>
    <row r="235">
      <c r="A235" s="11" t="n">
        <v>234</v>
      </c>
      <c r="B235" s="12" t="inlineStr">
        <is>
          <t>babar</t>
        </is>
      </c>
    </row>
    <row r="236">
      <c r="A236" s="11" t="n">
        <v>235</v>
      </c>
      <c r="B236" s="12" t="inlineStr">
        <is>
          <t>babosa</t>
        </is>
      </c>
    </row>
    <row r="237">
      <c r="A237" s="11" t="n">
        <v>236</v>
      </c>
      <c r="B237" s="12" t="inlineStr">
        <is>
          <t>bacalhau</t>
        </is>
      </c>
    </row>
    <row r="238">
      <c r="A238" s="11" t="n">
        <v>237</v>
      </c>
      <c r="B238" s="12" t="inlineStr">
        <is>
          <t>bacharel</t>
        </is>
      </c>
    </row>
    <row r="239">
      <c r="A239" s="11" t="n">
        <v>238</v>
      </c>
      <c r="B239" s="12" t="inlineStr">
        <is>
          <t>bacia</t>
        </is>
      </c>
    </row>
    <row r="240">
      <c r="A240" s="11" t="n">
        <v>239</v>
      </c>
      <c r="B240" s="12" t="inlineStr">
        <is>
          <t>bagagem</t>
        </is>
      </c>
    </row>
    <row r="241">
      <c r="A241" s="11" t="n">
        <v>240</v>
      </c>
      <c r="B241" s="12" t="inlineStr">
        <is>
          <t>baiano</t>
        </is>
      </c>
    </row>
    <row r="242">
      <c r="A242" s="11" t="n">
        <v>241</v>
      </c>
      <c r="B242" s="12" t="inlineStr">
        <is>
          <t>bailar</t>
        </is>
      </c>
    </row>
    <row r="243">
      <c r="A243" s="11" t="n">
        <v>242</v>
      </c>
      <c r="B243" s="12" t="inlineStr">
        <is>
          <t>baioneta</t>
        </is>
      </c>
    </row>
    <row r="244">
      <c r="A244" s="11" t="n">
        <v>243</v>
      </c>
      <c r="B244" s="12" t="inlineStr">
        <is>
          <t>bairro</t>
        </is>
      </c>
    </row>
    <row r="245">
      <c r="A245" s="11" t="n">
        <v>244</v>
      </c>
      <c r="B245" s="12" t="inlineStr">
        <is>
          <t>baixista</t>
        </is>
      </c>
    </row>
    <row r="246">
      <c r="A246" s="11" t="n">
        <v>245</v>
      </c>
      <c r="B246" s="12" t="inlineStr">
        <is>
          <t>bajular</t>
        </is>
      </c>
    </row>
    <row r="247">
      <c r="A247" s="11" t="n">
        <v>246</v>
      </c>
      <c r="B247" s="12" t="inlineStr">
        <is>
          <t>baleia</t>
        </is>
      </c>
    </row>
    <row r="248">
      <c r="A248" s="11" t="n">
        <v>247</v>
      </c>
      <c r="B248" s="12" t="inlineStr">
        <is>
          <t>baliza</t>
        </is>
      </c>
    </row>
    <row r="249">
      <c r="A249" s="11" t="n">
        <v>248</v>
      </c>
      <c r="B249" s="12" t="inlineStr">
        <is>
          <t>balsa</t>
        </is>
      </c>
    </row>
    <row r="250">
      <c r="A250" s="11" t="n">
        <v>249</v>
      </c>
      <c r="B250" s="12" t="inlineStr">
        <is>
          <t>banal</t>
        </is>
      </c>
    </row>
    <row r="251">
      <c r="A251" s="11" t="n">
        <v>250</v>
      </c>
      <c r="B251" s="12" t="inlineStr">
        <is>
          <t>bandeira</t>
        </is>
      </c>
    </row>
    <row r="252">
      <c r="A252" s="11" t="n">
        <v>251</v>
      </c>
      <c r="B252" s="12" t="inlineStr">
        <is>
          <t>banho</t>
        </is>
      </c>
    </row>
    <row r="253">
      <c r="A253" s="11" t="n">
        <v>252</v>
      </c>
      <c r="B253" s="12" t="inlineStr">
        <is>
          <t>banir</t>
        </is>
      </c>
    </row>
    <row r="254">
      <c r="A254" s="11" t="n">
        <v>253</v>
      </c>
      <c r="B254" s="12" t="inlineStr">
        <is>
          <t>banquete</t>
        </is>
      </c>
    </row>
    <row r="255">
      <c r="A255" s="11" t="n">
        <v>254</v>
      </c>
      <c r="B255" s="12" t="inlineStr">
        <is>
          <t>barato</t>
        </is>
      </c>
    </row>
    <row r="256">
      <c r="A256" s="11" t="n">
        <v>255</v>
      </c>
      <c r="B256" s="12" t="inlineStr">
        <is>
          <t>barbado</t>
        </is>
      </c>
    </row>
    <row r="257">
      <c r="A257" s="11" t="n">
        <v>256</v>
      </c>
      <c r="B257" s="12" t="inlineStr">
        <is>
          <t>baronesa</t>
        </is>
      </c>
    </row>
    <row r="258">
      <c r="A258" s="11" t="n">
        <v>257</v>
      </c>
      <c r="B258" s="12" t="inlineStr">
        <is>
          <t>barraca</t>
        </is>
      </c>
    </row>
    <row r="259">
      <c r="A259" s="11" t="n">
        <v>258</v>
      </c>
      <c r="B259" s="12" t="inlineStr">
        <is>
          <t>barulho</t>
        </is>
      </c>
    </row>
    <row r="260">
      <c r="A260" s="11" t="n">
        <v>259</v>
      </c>
      <c r="B260" s="12" t="inlineStr">
        <is>
          <t>baseado</t>
        </is>
      </c>
    </row>
    <row r="261">
      <c r="A261" s="11" t="n">
        <v>260</v>
      </c>
      <c r="B261" s="12" t="inlineStr">
        <is>
          <t>bastante</t>
        </is>
      </c>
    </row>
    <row r="262">
      <c r="A262" s="11" t="n">
        <v>261</v>
      </c>
      <c r="B262" s="12" t="inlineStr">
        <is>
          <t>batata</t>
        </is>
      </c>
    </row>
    <row r="263">
      <c r="A263" s="11" t="n">
        <v>262</v>
      </c>
      <c r="B263" s="12" t="inlineStr">
        <is>
          <t>batedor</t>
        </is>
      </c>
    </row>
    <row r="264">
      <c r="A264" s="11" t="n">
        <v>263</v>
      </c>
      <c r="B264" s="12" t="inlineStr">
        <is>
          <t>batida</t>
        </is>
      </c>
    </row>
    <row r="265">
      <c r="A265" s="11" t="n">
        <v>264</v>
      </c>
      <c r="B265" s="12" t="inlineStr">
        <is>
          <t>batom</t>
        </is>
      </c>
    </row>
    <row r="266">
      <c r="A266" s="11" t="n">
        <v>265</v>
      </c>
      <c r="B266" s="12" t="inlineStr">
        <is>
          <t>batucar</t>
        </is>
      </c>
    </row>
    <row r="267">
      <c r="A267" s="11" t="n">
        <v>266</v>
      </c>
      <c r="B267" s="12" t="inlineStr">
        <is>
          <t>baunilha</t>
        </is>
      </c>
    </row>
    <row r="268">
      <c r="A268" s="11" t="n">
        <v>267</v>
      </c>
      <c r="B268" s="12" t="inlineStr">
        <is>
          <t>beber</t>
        </is>
      </c>
    </row>
    <row r="269">
      <c r="A269" s="11" t="n">
        <v>268</v>
      </c>
      <c r="B269" s="12" t="inlineStr">
        <is>
          <t>beijo</t>
        </is>
      </c>
    </row>
    <row r="270">
      <c r="A270" s="11" t="n">
        <v>269</v>
      </c>
      <c r="B270" s="12" t="inlineStr">
        <is>
          <t>beirada</t>
        </is>
      </c>
    </row>
    <row r="271">
      <c r="A271" s="11" t="n">
        <v>270</v>
      </c>
      <c r="B271" s="12" t="inlineStr">
        <is>
          <t>beisebol</t>
        </is>
      </c>
    </row>
    <row r="272">
      <c r="A272" s="11" t="n">
        <v>271</v>
      </c>
      <c r="B272" s="12" t="inlineStr">
        <is>
          <t>beldade</t>
        </is>
      </c>
    </row>
    <row r="273">
      <c r="A273" s="11" t="n">
        <v>272</v>
      </c>
      <c r="B273" s="12" t="inlineStr">
        <is>
          <t>beleza</t>
        </is>
      </c>
    </row>
    <row r="274">
      <c r="A274" s="11" t="n">
        <v>273</v>
      </c>
      <c r="B274" s="12" t="inlineStr">
        <is>
          <t>belga</t>
        </is>
      </c>
    </row>
    <row r="275">
      <c r="A275" s="11" t="n">
        <v>274</v>
      </c>
      <c r="B275" s="12" t="inlineStr">
        <is>
          <t>beliscar</t>
        </is>
      </c>
    </row>
    <row r="276">
      <c r="A276" s="11" t="n">
        <v>275</v>
      </c>
      <c r="B276" s="12" t="inlineStr">
        <is>
          <t>bendito</t>
        </is>
      </c>
    </row>
    <row r="277">
      <c r="A277" s="11" t="n">
        <v>276</v>
      </c>
      <c r="B277" s="12" t="inlineStr">
        <is>
          <t>bengala</t>
        </is>
      </c>
    </row>
    <row r="278">
      <c r="A278" s="11" t="n">
        <v>277</v>
      </c>
      <c r="B278" s="12" t="inlineStr">
        <is>
          <t>benzer</t>
        </is>
      </c>
    </row>
    <row r="279">
      <c r="A279" s="11" t="n">
        <v>278</v>
      </c>
      <c r="B279" s="12" t="inlineStr">
        <is>
          <t>berimbau</t>
        </is>
      </c>
    </row>
    <row r="280">
      <c r="A280" s="11" t="n">
        <v>279</v>
      </c>
      <c r="B280" s="12" t="inlineStr">
        <is>
          <t>berlinda</t>
        </is>
      </c>
    </row>
    <row r="281">
      <c r="A281" s="11" t="n">
        <v>280</v>
      </c>
      <c r="B281" s="12" t="inlineStr">
        <is>
          <t>berro</t>
        </is>
      </c>
    </row>
    <row r="282">
      <c r="A282" s="11" t="n">
        <v>281</v>
      </c>
      <c r="B282" s="12" t="inlineStr">
        <is>
          <t>besouro</t>
        </is>
      </c>
    </row>
    <row r="283">
      <c r="A283" s="11" t="n">
        <v>282</v>
      </c>
      <c r="B283" s="12" t="inlineStr">
        <is>
          <t>bexiga</t>
        </is>
      </c>
    </row>
    <row r="284">
      <c r="A284" s="11" t="n">
        <v>283</v>
      </c>
      <c r="B284" s="12" t="inlineStr">
        <is>
          <t>bezerro</t>
        </is>
      </c>
    </row>
    <row r="285">
      <c r="A285" s="11" t="n">
        <v>284</v>
      </c>
      <c r="B285" s="12" t="inlineStr">
        <is>
          <t>bico</t>
        </is>
      </c>
    </row>
    <row r="286">
      <c r="A286" s="11" t="n">
        <v>285</v>
      </c>
      <c r="B286" s="12" t="inlineStr">
        <is>
          <t>bicudo</t>
        </is>
      </c>
    </row>
    <row r="287">
      <c r="A287" s="11" t="n">
        <v>286</v>
      </c>
      <c r="B287" s="12" t="inlineStr">
        <is>
          <t>bienal</t>
        </is>
      </c>
    </row>
    <row r="288">
      <c r="A288" s="11" t="n">
        <v>287</v>
      </c>
      <c r="B288" s="12" t="inlineStr">
        <is>
          <t>bifocal</t>
        </is>
      </c>
    </row>
    <row r="289">
      <c r="A289" s="11" t="n">
        <v>288</v>
      </c>
      <c r="B289" s="12" t="inlineStr">
        <is>
          <t>bifurcar</t>
        </is>
      </c>
    </row>
    <row r="290">
      <c r="A290" s="11" t="n">
        <v>289</v>
      </c>
      <c r="B290" s="12" t="inlineStr">
        <is>
          <t>bigorna</t>
        </is>
      </c>
    </row>
    <row r="291">
      <c r="A291" s="11" t="n">
        <v>290</v>
      </c>
      <c r="B291" s="12" t="inlineStr">
        <is>
          <t>bilhete</t>
        </is>
      </c>
    </row>
    <row r="292">
      <c r="A292" s="11" t="n">
        <v>291</v>
      </c>
      <c r="B292" s="12" t="inlineStr">
        <is>
          <t>bimestre</t>
        </is>
      </c>
    </row>
    <row r="293">
      <c r="A293" s="11" t="n">
        <v>292</v>
      </c>
      <c r="B293" s="12" t="inlineStr">
        <is>
          <t>bimotor</t>
        </is>
      </c>
    </row>
    <row r="294">
      <c r="A294" s="11" t="n">
        <v>293</v>
      </c>
      <c r="B294" s="12" t="inlineStr">
        <is>
          <t>biologia</t>
        </is>
      </c>
    </row>
    <row r="295">
      <c r="A295" s="11" t="n">
        <v>294</v>
      </c>
      <c r="B295" s="12" t="inlineStr">
        <is>
          <t>biombo</t>
        </is>
      </c>
    </row>
    <row r="296">
      <c r="A296" s="11" t="n">
        <v>295</v>
      </c>
      <c r="B296" s="12" t="inlineStr">
        <is>
          <t>biosfera</t>
        </is>
      </c>
    </row>
    <row r="297">
      <c r="A297" s="11" t="n">
        <v>296</v>
      </c>
      <c r="B297" s="12" t="inlineStr">
        <is>
          <t>bipolar</t>
        </is>
      </c>
    </row>
    <row r="298">
      <c r="A298" s="11" t="n">
        <v>297</v>
      </c>
      <c r="B298" s="12" t="inlineStr">
        <is>
          <t>birrento</t>
        </is>
      </c>
    </row>
    <row r="299">
      <c r="A299" s="11" t="n">
        <v>298</v>
      </c>
      <c r="B299" s="12" t="inlineStr">
        <is>
          <t>biscoito</t>
        </is>
      </c>
    </row>
    <row r="300">
      <c r="A300" s="11" t="n">
        <v>299</v>
      </c>
      <c r="B300" s="12" t="inlineStr">
        <is>
          <t>bisneto</t>
        </is>
      </c>
    </row>
    <row r="301">
      <c r="A301" s="11" t="n">
        <v>300</v>
      </c>
      <c r="B301" s="12" t="inlineStr">
        <is>
          <t>bispo</t>
        </is>
      </c>
    </row>
    <row r="302">
      <c r="A302" s="11" t="n">
        <v>301</v>
      </c>
      <c r="B302" s="12" t="inlineStr">
        <is>
          <t>bissexto</t>
        </is>
      </c>
    </row>
    <row r="303">
      <c r="A303" s="11" t="n">
        <v>302</v>
      </c>
      <c r="B303" s="12" t="inlineStr">
        <is>
          <t>bitola</t>
        </is>
      </c>
    </row>
    <row r="304">
      <c r="A304" s="11" t="n">
        <v>303</v>
      </c>
      <c r="B304" s="12" t="inlineStr">
        <is>
          <t>bizarro</t>
        </is>
      </c>
    </row>
    <row r="305">
      <c r="A305" s="11" t="n">
        <v>304</v>
      </c>
      <c r="B305" s="12" t="inlineStr">
        <is>
          <t>blindado</t>
        </is>
      </c>
    </row>
    <row r="306">
      <c r="A306" s="11" t="n">
        <v>305</v>
      </c>
      <c r="B306" s="12" t="inlineStr">
        <is>
          <t>bloco</t>
        </is>
      </c>
    </row>
    <row r="307">
      <c r="A307" s="11" t="n">
        <v>306</v>
      </c>
      <c r="B307" s="12" t="inlineStr">
        <is>
          <t>bloquear</t>
        </is>
      </c>
    </row>
    <row r="308">
      <c r="A308" s="11" t="n">
        <v>307</v>
      </c>
      <c r="B308" s="12" t="inlineStr">
        <is>
          <t>boato</t>
        </is>
      </c>
    </row>
    <row r="309">
      <c r="A309" s="11" t="n">
        <v>308</v>
      </c>
      <c r="B309" s="12" t="inlineStr">
        <is>
          <t>bobagem</t>
        </is>
      </c>
    </row>
    <row r="310">
      <c r="A310" s="11" t="n">
        <v>309</v>
      </c>
      <c r="B310" s="12" t="inlineStr">
        <is>
          <t>bocado</t>
        </is>
      </c>
    </row>
    <row r="311">
      <c r="A311" s="11" t="n">
        <v>310</v>
      </c>
      <c r="B311" s="12" t="inlineStr">
        <is>
          <t>bocejo</t>
        </is>
      </c>
    </row>
    <row r="312">
      <c r="A312" s="11" t="n">
        <v>311</v>
      </c>
      <c r="B312" s="12" t="inlineStr">
        <is>
          <t>bochecha</t>
        </is>
      </c>
    </row>
    <row r="313">
      <c r="A313" s="11" t="n">
        <v>312</v>
      </c>
      <c r="B313" s="12" t="inlineStr">
        <is>
          <t>boicotar</t>
        </is>
      </c>
    </row>
    <row r="314">
      <c r="A314" s="11" t="n">
        <v>313</v>
      </c>
      <c r="B314" s="12" t="inlineStr">
        <is>
          <t>bolada</t>
        </is>
      </c>
    </row>
    <row r="315">
      <c r="A315" s="11" t="n">
        <v>314</v>
      </c>
      <c r="B315" s="12" t="inlineStr">
        <is>
          <t>boletim</t>
        </is>
      </c>
    </row>
    <row r="316">
      <c r="A316" s="11" t="n">
        <v>315</v>
      </c>
      <c r="B316" s="12" t="inlineStr">
        <is>
          <t>bolha</t>
        </is>
      </c>
    </row>
    <row r="317">
      <c r="A317" s="11" t="n">
        <v>316</v>
      </c>
      <c r="B317" s="12" t="inlineStr">
        <is>
          <t>bolo</t>
        </is>
      </c>
    </row>
    <row r="318">
      <c r="A318" s="11" t="n">
        <v>317</v>
      </c>
      <c r="B318" s="12" t="inlineStr">
        <is>
          <t>bombeiro</t>
        </is>
      </c>
    </row>
    <row r="319">
      <c r="A319" s="11" t="n">
        <v>318</v>
      </c>
      <c r="B319" s="12" t="inlineStr">
        <is>
          <t>bonde</t>
        </is>
      </c>
    </row>
    <row r="320">
      <c r="A320" s="11" t="n">
        <v>319</v>
      </c>
      <c r="B320" s="12" t="inlineStr">
        <is>
          <t>boneco</t>
        </is>
      </c>
    </row>
    <row r="321">
      <c r="A321" s="11" t="n">
        <v>320</v>
      </c>
      <c r="B321" s="12" t="inlineStr">
        <is>
          <t>bonita</t>
        </is>
      </c>
    </row>
    <row r="322">
      <c r="A322" s="11" t="n">
        <v>321</v>
      </c>
      <c r="B322" s="12" t="inlineStr">
        <is>
          <t>borbulha</t>
        </is>
      </c>
    </row>
    <row r="323">
      <c r="A323" s="11" t="n">
        <v>322</v>
      </c>
      <c r="B323" s="12" t="inlineStr">
        <is>
          <t>borda</t>
        </is>
      </c>
    </row>
    <row r="324">
      <c r="A324" s="11" t="n">
        <v>323</v>
      </c>
      <c r="B324" s="12" t="inlineStr">
        <is>
          <t>boreal</t>
        </is>
      </c>
    </row>
    <row r="325">
      <c r="A325" s="11" t="n">
        <v>324</v>
      </c>
      <c r="B325" s="12" t="inlineStr">
        <is>
          <t>borracha</t>
        </is>
      </c>
    </row>
    <row r="326">
      <c r="A326" s="11" t="n">
        <v>325</v>
      </c>
      <c r="B326" s="12" t="inlineStr">
        <is>
          <t>bovino</t>
        </is>
      </c>
    </row>
    <row r="327">
      <c r="A327" s="11" t="n">
        <v>326</v>
      </c>
      <c r="B327" s="12" t="inlineStr">
        <is>
          <t>boxeador</t>
        </is>
      </c>
    </row>
    <row r="328">
      <c r="A328" s="11" t="n">
        <v>327</v>
      </c>
      <c r="B328" s="12" t="inlineStr">
        <is>
          <t>branco</t>
        </is>
      </c>
    </row>
    <row r="329">
      <c r="A329" s="11" t="n">
        <v>328</v>
      </c>
      <c r="B329" s="12" t="inlineStr">
        <is>
          <t>brasa</t>
        </is>
      </c>
    </row>
    <row r="330">
      <c r="A330" s="11" t="n">
        <v>329</v>
      </c>
      <c r="B330" s="12" t="inlineStr">
        <is>
          <t>braveza</t>
        </is>
      </c>
    </row>
    <row r="331">
      <c r="A331" s="11" t="n">
        <v>330</v>
      </c>
      <c r="B331" s="12" t="inlineStr">
        <is>
          <t>breu</t>
        </is>
      </c>
    </row>
    <row r="332">
      <c r="A332" s="11" t="n">
        <v>331</v>
      </c>
      <c r="B332" s="12" t="inlineStr">
        <is>
          <t>briga</t>
        </is>
      </c>
    </row>
    <row r="333">
      <c r="A333" s="11" t="n">
        <v>332</v>
      </c>
      <c r="B333" s="12" t="inlineStr">
        <is>
          <t>brilho</t>
        </is>
      </c>
    </row>
    <row r="334">
      <c r="A334" s="11" t="n">
        <v>333</v>
      </c>
      <c r="B334" s="12" t="inlineStr">
        <is>
          <t>brincar</t>
        </is>
      </c>
    </row>
    <row r="335">
      <c r="A335" s="11" t="n">
        <v>334</v>
      </c>
      <c r="B335" s="12" t="inlineStr">
        <is>
          <t>broa</t>
        </is>
      </c>
    </row>
    <row r="336">
      <c r="A336" s="11" t="n">
        <v>335</v>
      </c>
      <c r="B336" s="12" t="inlineStr">
        <is>
          <t>brochura</t>
        </is>
      </c>
    </row>
    <row r="337">
      <c r="A337" s="11" t="n">
        <v>336</v>
      </c>
      <c r="B337" s="12" t="inlineStr">
        <is>
          <t>bronzear</t>
        </is>
      </c>
    </row>
    <row r="338">
      <c r="A338" s="11" t="n">
        <v>337</v>
      </c>
      <c r="B338" s="12" t="inlineStr">
        <is>
          <t>broto</t>
        </is>
      </c>
    </row>
    <row r="339">
      <c r="A339" s="11" t="n">
        <v>338</v>
      </c>
      <c r="B339" s="12" t="inlineStr">
        <is>
          <t>bruxo</t>
        </is>
      </c>
    </row>
    <row r="340">
      <c r="A340" s="11" t="n">
        <v>339</v>
      </c>
      <c r="B340" s="12" t="inlineStr">
        <is>
          <t>bucha</t>
        </is>
      </c>
    </row>
    <row r="341">
      <c r="A341" s="11" t="n">
        <v>340</v>
      </c>
      <c r="B341" s="12" t="inlineStr">
        <is>
          <t>budismo</t>
        </is>
      </c>
    </row>
    <row r="342">
      <c r="A342" s="11" t="n">
        <v>341</v>
      </c>
      <c r="B342" s="12" t="inlineStr">
        <is>
          <t>bufar</t>
        </is>
      </c>
    </row>
    <row r="343">
      <c r="A343" s="11" t="n">
        <v>342</v>
      </c>
      <c r="B343" s="12" t="inlineStr">
        <is>
          <t>bule</t>
        </is>
      </c>
    </row>
    <row r="344">
      <c r="A344" s="11" t="n">
        <v>343</v>
      </c>
      <c r="B344" s="12" t="inlineStr">
        <is>
          <t>buraco</t>
        </is>
      </c>
    </row>
    <row r="345">
      <c r="A345" s="11" t="n">
        <v>344</v>
      </c>
      <c r="B345" s="12" t="inlineStr">
        <is>
          <t>busca</t>
        </is>
      </c>
    </row>
    <row r="346">
      <c r="A346" s="11" t="n">
        <v>345</v>
      </c>
      <c r="B346" s="12" t="inlineStr">
        <is>
          <t>busto</t>
        </is>
      </c>
    </row>
    <row r="347">
      <c r="A347" s="11" t="n">
        <v>346</v>
      </c>
      <c r="B347" s="12" t="inlineStr">
        <is>
          <t>buzina</t>
        </is>
      </c>
    </row>
    <row r="348">
      <c r="A348" s="11" t="n">
        <v>347</v>
      </c>
      <c r="B348" s="12" t="inlineStr">
        <is>
          <t>cabana</t>
        </is>
      </c>
    </row>
    <row r="349">
      <c r="A349" s="11" t="n">
        <v>348</v>
      </c>
      <c r="B349" s="12" t="inlineStr">
        <is>
          <t>cabelo</t>
        </is>
      </c>
    </row>
    <row r="350">
      <c r="A350" s="11" t="n">
        <v>349</v>
      </c>
      <c r="B350" s="12" t="inlineStr">
        <is>
          <t>cabide</t>
        </is>
      </c>
    </row>
    <row r="351">
      <c r="A351" s="11" t="n">
        <v>350</v>
      </c>
      <c r="B351" s="12" t="inlineStr">
        <is>
          <t>cabo</t>
        </is>
      </c>
    </row>
    <row r="352">
      <c r="A352" s="11" t="n">
        <v>351</v>
      </c>
      <c r="B352" s="12" t="inlineStr">
        <is>
          <t>cabrito</t>
        </is>
      </c>
    </row>
    <row r="353">
      <c r="A353" s="11" t="n">
        <v>352</v>
      </c>
      <c r="B353" s="12" t="inlineStr">
        <is>
          <t>cacau</t>
        </is>
      </c>
    </row>
    <row r="354">
      <c r="A354" s="11" t="n">
        <v>353</v>
      </c>
      <c r="B354" s="12" t="inlineStr">
        <is>
          <t>cacetada</t>
        </is>
      </c>
    </row>
    <row r="355">
      <c r="A355" s="11" t="n">
        <v>354</v>
      </c>
      <c r="B355" s="12" t="inlineStr">
        <is>
          <t>cachorro</t>
        </is>
      </c>
    </row>
    <row r="356">
      <c r="A356" s="11" t="n">
        <v>355</v>
      </c>
      <c r="B356" s="12" t="inlineStr">
        <is>
          <t>cacique</t>
        </is>
      </c>
    </row>
    <row r="357">
      <c r="A357" s="11" t="n">
        <v>356</v>
      </c>
      <c r="B357" s="12" t="inlineStr">
        <is>
          <t>cadastro</t>
        </is>
      </c>
    </row>
    <row r="358">
      <c r="A358" s="11" t="n">
        <v>357</v>
      </c>
      <c r="B358" s="12" t="inlineStr">
        <is>
          <t>cadeado</t>
        </is>
      </c>
    </row>
    <row r="359">
      <c r="A359" s="11" t="n">
        <v>358</v>
      </c>
      <c r="B359" s="12" t="inlineStr">
        <is>
          <t>cafezal</t>
        </is>
      </c>
    </row>
    <row r="360">
      <c r="A360" s="11" t="n">
        <v>359</v>
      </c>
      <c r="B360" s="12" t="inlineStr">
        <is>
          <t>caiaque</t>
        </is>
      </c>
    </row>
    <row r="361">
      <c r="A361" s="11" t="n">
        <v>360</v>
      </c>
      <c r="B361" s="12" t="inlineStr">
        <is>
          <t>caipira</t>
        </is>
      </c>
    </row>
    <row r="362">
      <c r="A362" s="11" t="n">
        <v>361</v>
      </c>
      <c r="B362" s="12" t="inlineStr">
        <is>
          <t>caixote</t>
        </is>
      </c>
    </row>
    <row r="363">
      <c r="A363" s="11" t="n">
        <v>362</v>
      </c>
      <c r="B363" s="12" t="inlineStr">
        <is>
          <t>cajado</t>
        </is>
      </c>
    </row>
    <row r="364">
      <c r="A364" s="11" t="n">
        <v>363</v>
      </c>
      <c r="B364" s="12" t="inlineStr">
        <is>
          <t>caju</t>
        </is>
      </c>
    </row>
    <row r="365">
      <c r="A365" s="11" t="n">
        <v>364</v>
      </c>
      <c r="B365" s="12" t="inlineStr">
        <is>
          <t>calafrio</t>
        </is>
      </c>
    </row>
    <row r="366">
      <c r="A366" s="11" t="n">
        <v>365</v>
      </c>
      <c r="B366" s="12" t="inlineStr">
        <is>
          <t>calcular</t>
        </is>
      </c>
    </row>
    <row r="367">
      <c r="A367" s="11" t="n">
        <v>366</v>
      </c>
      <c r="B367" s="12" t="inlineStr">
        <is>
          <t>caldeira</t>
        </is>
      </c>
    </row>
    <row r="368">
      <c r="A368" s="11" t="n">
        <v>367</v>
      </c>
      <c r="B368" s="12" t="inlineStr">
        <is>
          <t>calibrar</t>
        </is>
      </c>
    </row>
    <row r="369">
      <c r="A369" s="11" t="n">
        <v>368</v>
      </c>
      <c r="B369" s="12" t="inlineStr">
        <is>
          <t>calmante</t>
        </is>
      </c>
    </row>
    <row r="370">
      <c r="A370" s="11" t="n">
        <v>369</v>
      </c>
      <c r="B370" s="12" t="inlineStr">
        <is>
          <t>calota</t>
        </is>
      </c>
    </row>
    <row r="371">
      <c r="A371" s="11" t="n">
        <v>370</v>
      </c>
      <c r="B371" s="12" t="inlineStr">
        <is>
          <t>camada</t>
        </is>
      </c>
    </row>
    <row r="372">
      <c r="A372" s="11" t="n">
        <v>371</v>
      </c>
      <c r="B372" s="12" t="inlineStr">
        <is>
          <t>cambista</t>
        </is>
      </c>
    </row>
    <row r="373">
      <c r="A373" s="11" t="n">
        <v>372</v>
      </c>
      <c r="B373" s="12" t="inlineStr">
        <is>
          <t>camisa</t>
        </is>
      </c>
    </row>
    <row r="374">
      <c r="A374" s="11" t="n">
        <v>373</v>
      </c>
      <c r="B374" s="12" t="inlineStr">
        <is>
          <t>camomila</t>
        </is>
      </c>
    </row>
    <row r="375">
      <c r="A375" s="11" t="n">
        <v>374</v>
      </c>
      <c r="B375" s="12" t="inlineStr">
        <is>
          <t>campanha</t>
        </is>
      </c>
    </row>
    <row r="376">
      <c r="A376" s="11" t="n">
        <v>375</v>
      </c>
      <c r="B376" s="12" t="inlineStr">
        <is>
          <t>camuflar</t>
        </is>
      </c>
    </row>
    <row r="377">
      <c r="A377" s="11" t="n">
        <v>376</v>
      </c>
      <c r="B377" s="12" t="inlineStr">
        <is>
          <t>canavial</t>
        </is>
      </c>
    </row>
    <row r="378">
      <c r="A378" s="11" t="n">
        <v>377</v>
      </c>
      <c r="B378" s="12" t="inlineStr">
        <is>
          <t>cancelar</t>
        </is>
      </c>
    </row>
    <row r="379">
      <c r="A379" s="11" t="n">
        <v>378</v>
      </c>
      <c r="B379" s="12" t="inlineStr">
        <is>
          <t>caneta</t>
        </is>
      </c>
    </row>
    <row r="380">
      <c r="A380" s="11" t="n">
        <v>379</v>
      </c>
      <c r="B380" s="12" t="inlineStr">
        <is>
          <t>canguru</t>
        </is>
      </c>
    </row>
    <row r="381">
      <c r="A381" s="11" t="n">
        <v>380</v>
      </c>
      <c r="B381" s="12" t="inlineStr">
        <is>
          <t>canhoto</t>
        </is>
      </c>
    </row>
    <row r="382">
      <c r="A382" s="11" t="n">
        <v>381</v>
      </c>
      <c r="B382" s="12" t="inlineStr">
        <is>
          <t>canivete</t>
        </is>
      </c>
    </row>
    <row r="383">
      <c r="A383" s="11" t="n">
        <v>382</v>
      </c>
      <c r="B383" s="12" t="inlineStr">
        <is>
          <t>canoa</t>
        </is>
      </c>
    </row>
    <row r="384">
      <c r="A384" s="11" t="n">
        <v>383</v>
      </c>
      <c r="B384" s="12" t="inlineStr">
        <is>
          <t>cansado</t>
        </is>
      </c>
    </row>
    <row r="385">
      <c r="A385" s="11" t="n">
        <v>384</v>
      </c>
      <c r="B385" s="12" t="inlineStr">
        <is>
          <t>cantar</t>
        </is>
      </c>
    </row>
    <row r="386">
      <c r="A386" s="11" t="n">
        <v>385</v>
      </c>
      <c r="B386" s="12" t="inlineStr">
        <is>
          <t>canudo</t>
        </is>
      </c>
    </row>
    <row r="387">
      <c r="A387" s="11" t="n">
        <v>386</v>
      </c>
      <c r="B387" s="12" t="inlineStr">
        <is>
          <t>capacho</t>
        </is>
      </c>
    </row>
    <row r="388">
      <c r="A388" s="11" t="n">
        <v>387</v>
      </c>
      <c r="B388" s="12" t="inlineStr">
        <is>
          <t>capela</t>
        </is>
      </c>
    </row>
    <row r="389">
      <c r="A389" s="11" t="n">
        <v>388</v>
      </c>
      <c r="B389" s="12" t="inlineStr">
        <is>
          <t>capinar</t>
        </is>
      </c>
    </row>
    <row r="390">
      <c r="A390" s="11" t="n">
        <v>389</v>
      </c>
      <c r="B390" s="12" t="inlineStr">
        <is>
          <t>capotar</t>
        </is>
      </c>
    </row>
    <row r="391">
      <c r="A391" s="11" t="n">
        <v>390</v>
      </c>
      <c r="B391" s="12" t="inlineStr">
        <is>
          <t>capricho</t>
        </is>
      </c>
    </row>
    <row r="392">
      <c r="A392" s="11" t="n">
        <v>391</v>
      </c>
      <c r="B392" s="12" t="inlineStr">
        <is>
          <t>captador</t>
        </is>
      </c>
    </row>
    <row r="393">
      <c r="A393" s="11" t="n">
        <v>392</v>
      </c>
      <c r="B393" s="12" t="inlineStr">
        <is>
          <t>capuz</t>
        </is>
      </c>
    </row>
    <row r="394">
      <c r="A394" s="11" t="n">
        <v>393</v>
      </c>
      <c r="B394" s="12" t="inlineStr">
        <is>
          <t>caracol</t>
        </is>
      </c>
    </row>
    <row r="395">
      <c r="A395" s="11" t="n">
        <v>394</v>
      </c>
      <c r="B395" s="12" t="inlineStr">
        <is>
          <t>carbono</t>
        </is>
      </c>
    </row>
    <row r="396">
      <c r="A396" s="11" t="n">
        <v>395</v>
      </c>
      <c r="B396" s="12" t="inlineStr">
        <is>
          <t>cardeal</t>
        </is>
      </c>
    </row>
    <row r="397">
      <c r="A397" s="11" t="n">
        <v>396</v>
      </c>
      <c r="B397" s="12" t="inlineStr">
        <is>
          <t>careca</t>
        </is>
      </c>
    </row>
    <row r="398">
      <c r="A398" s="11" t="n">
        <v>397</v>
      </c>
      <c r="B398" s="12" t="inlineStr">
        <is>
          <t>carimbar</t>
        </is>
      </c>
    </row>
    <row r="399">
      <c r="A399" s="11" t="n">
        <v>398</v>
      </c>
      <c r="B399" s="12" t="inlineStr">
        <is>
          <t>carneiro</t>
        </is>
      </c>
    </row>
    <row r="400">
      <c r="A400" s="11" t="n">
        <v>399</v>
      </c>
      <c r="B400" s="12" t="inlineStr">
        <is>
          <t>carpete</t>
        </is>
      </c>
    </row>
    <row r="401">
      <c r="A401" s="11" t="n">
        <v>400</v>
      </c>
      <c r="B401" s="12" t="inlineStr">
        <is>
          <t>carreira</t>
        </is>
      </c>
    </row>
    <row r="402">
      <c r="A402" s="11" t="n">
        <v>401</v>
      </c>
      <c r="B402" s="12" t="inlineStr">
        <is>
          <t>cartaz</t>
        </is>
      </c>
    </row>
    <row r="403">
      <c r="A403" s="11" t="n">
        <v>402</v>
      </c>
      <c r="B403" s="12" t="inlineStr">
        <is>
          <t>carvalho</t>
        </is>
      </c>
    </row>
    <row r="404">
      <c r="A404" s="11" t="n">
        <v>403</v>
      </c>
      <c r="B404" s="12" t="inlineStr">
        <is>
          <t>casaco</t>
        </is>
      </c>
    </row>
    <row r="405">
      <c r="A405" s="11" t="n">
        <v>404</v>
      </c>
      <c r="B405" s="12" t="inlineStr">
        <is>
          <t>casca</t>
        </is>
      </c>
    </row>
    <row r="406">
      <c r="A406" s="11" t="n">
        <v>405</v>
      </c>
      <c r="B406" s="12" t="inlineStr">
        <is>
          <t>casebre</t>
        </is>
      </c>
    </row>
    <row r="407">
      <c r="A407" s="11" t="n">
        <v>406</v>
      </c>
      <c r="B407" s="12" t="inlineStr">
        <is>
          <t>castelo</t>
        </is>
      </c>
    </row>
    <row r="408">
      <c r="A408" s="11" t="n">
        <v>407</v>
      </c>
      <c r="B408" s="12" t="inlineStr">
        <is>
          <t>casulo</t>
        </is>
      </c>
    </row>
    <row r="409">
      <c r="A409" s="11" t="n">
        <v>408</v>
      </c>
      <c r="B409" s="12" t="inlineStr">
        <is>
          <t>catarata</t>
        </is>
      </c>
    </row>
    <row r="410">
      <c r="A410" s="11" t="n">
        <v>409</v>
      </c>
      <c r="B410" s="12" t="inlineStr">
        <is>
          <t>cativar</t>
        </is>
      </c>
    </row>
    <row r="411">
      <c r="A411" s="11" t="n">
        <v>410</v>
      </c>
      <c r="B411" s="12" t="inlineStr">
        <is>
          <t>caule</t>
        </is>
      </c>
    </row>
    <row r="412">
      <c r="A412" s="11" t="n">
        <v>411</v>
      </c>
      <c r="B412" s="12" t="inlineStr">
        <is>
          <t>causador</t>
        </is>
      </c>
    </row>
    <row r="413">
      <c r="A413" s="11" t="n">
        <v>412</v>
      </c>
      <c r="B413" s="12" t="inlineStr">
        <is>
          <t>cautelar</t>
        </is>
      </c>
    </row>
    <row r="414">
      <c r="A414" s="11" t="n">
        <v>413</v>
      </c>
      <c r="B414" s="12" t="inlineStr">
        <is>
          <t>cavalo</t>
        </is>
      </c>
    </row>
    <row r="415">
      <c r="A415" s="11" t="n">
        <v>414</v>
      </c>
      <c r="B415" s="12" t="inlineStr">
        <is>
          <t>caverna</t>
        </is>
      </c>
    </row>
    <row r="416">
      <c r="A416" s="11" t="n">
        <v>415</v>
      </c>
      <c r="B416" s="12" t="inlineStr">
        <is>
          <t>cebola</t>
        </is>
      </c>
    </row>
    <row r="417">
      <c r="A417" s="11" t="n">
        <v>416</v>
      </c>
      <c r="B417" s="12" t="inlineStr">
        <is>
          <t>cedilha</t>
        </is>
      </c>
    </row>
    <row r="418">
      <c r="A418" s="11" t="n">
        <v>417</v>
      </c>
      <c r="B418" s="12" t="inlineStr">
        <is>
          <t>cegonha</t>
        </is>
      </c>
    </row>
    <row r="419">
      <c r="A419" s="11" t="n">
        <v>418</v>
      </c>
      <c r="B419" s="12" t="inlineStr">
        <is>
          <t>celebrar</t>
        </is>
      </c>
    </row>
    <row r="420">
      <c r="A420" s="11" t="n">
        <v>419</v>
      </c>
      <c r="B420" s="12" t="inlineStr">
        <is>
          <t>celular</t>
        </is>
      </c>
    </row>
    <row r="421">
      <c r="A421" s="11" t="n">
        <v>420</v>
      </c>
      <c r="B421" s="12" t="inlineStr">
        <is>
          <t>cenoura</t>
        </is>
      </c>
    </row>
    <row r="422">
      <c r="A422" s="11" t="n">
        <v>421</v>
      </c>
      <c r="B422" s="12" t="inlineStr">
        <is>
          <t>censo</t>
        </is>
      </c>
    </row>
    <row r="423">
      <c r="A423" s="11" t="n">
        <v>422</v>
      </c>
      <c r="B423" s="12" t="inlineStr">
        <is>
          <t>centeio</t>
        </is>
      </c>
    </row>
    <row r="424">
      <c r="A424" s="11" t="n">
        <v>423</v>
      </c>
      <c r="B424" s="12" t="inlineStr">
        <is>
          <t>cercar</t>
        </is>
      </c>
    </row>
    <row r="425">
      <c r="A425" s="11" t="n">
        <v>424</v>
      </c>
      <c r="B425" s="12" t="inlineStr">
        <is>
          <t>cerrado</t>
        </is>
      </c>
    </row>
    <row r="426">
      <c r="A426" s="11" t="n">
        <v>425</v>
      </c>
      <c r="B426" s="12" t="inlineStr">
        <is>
          <t>certeiro</t>
        </is>
      </c>
    </row>
    <row r="427">
      <c r="A427" s="11" t="n">
        <v>426</v>
      </c>
      <c r="B427" s="12" t="inlineStr">
        <is>
          <t>cerveja</t>
        </is>
      </c>
    </row>
    <row r="428">
      <c r="A428" s="11" t="n">
        <v>427</v>
      </c>
      <c r="B428" s="12" t="inlineStr">
        <is>
          <t>cetim</t>
        </is>
      </c>
    </row>
    <row r="429">
      <c r="A429" s="11" t="n">
        <v>428</v>
      </c>
      <c r="B429" s="12" t="inlineStr">
        <is>
          <t>cevada</t>
        </is>
      </c>
    </row>
    <row r="430">
      <c r="A430" s="11" t="n">
        <v>429</v>
      </c>
      <c r="B430" s="12" t="inlineStr">
        <is>
          <t>chacota</t>
        </is>
      </c>
    </row>
    <row r="431">
      <c r="A431" s="11" t="n">
        <v>430</v>
      </c>
      <c r="B431" s="12" t="inlineStr">
        <is>
          <t>chaleira</t>
        </is>
      </c>
    </row>
    <row r="432">
      <c r="A432" s="11" t="n">
        <v>431</v>
      </c>
      <c r="B432" s="12" t="inlineStr">
        <is>
          <t>chamado</t>
        </is>
      </c>
    </row>
    <row r="433">
      <c r="A433" s="11" t="n">
        <v>432</v>
      </c>
      <c r="B433" s="12" t="inlineStr">
        <is>
          <t>chapada</t>
        </is>
      </c>
    </row>
    <row r="434">
      <c r="A434" s="11" t="n">
        <v>433</v>
      </c>
      <c r="B434" s="12" t="inlineStr">
        <is>
          <t>charme</t>
        </is>
      </c>
    </row>
    <row r="435">
      <c r="A435" s="11" t="n">
        <v>434</v>
      </c>
      <c r="B435" s="12" t="inlineStr">
        <is>
          <t>chatice</t>
        </is>
      </c>
    </row>
    <row r="436">
      <c r="A436" s="11" t="n">
        <v>435</v>
      </c>
      <c r="B436" s="12" t="inlineStr">
        <is>
          <t>chave</t>
        </is>
      </c>
    </row>
    <row r="437">
      <c r="A437" s="11" t="n">
        <v>436</v>
      </c>
      <c r="B437" s="12" t="inlineStr">
        <is>
          <t>chefe</t>
        </is>
      </c>
    </row>
    <row r="438">
      <c r="A438" s="11" t="n">
        <v>437</v>
      </c>
      <c r="B438" s="12" t="inlineStr">
        <is>
          <t>chegada</t>
        </is>
      </c>
    </row>
    <row r="439">
      <c r="A439" s="11" t="n">
        <v>438</v>
      </c>
      <c r="B439" s="12" t="inlineStr">
        <is>
          <t>cheiro</t>
        </is>
      </c>
    </row>
    <row r="440">
      <c r="A440" s="11" t="n">
        <v>439</v>
      </c>
      <c r="B440" s="12" t="inlineStr">
        <is>
          <t>cheque</t>
        </is>
      </c>
    </row>
    <row r="441">
      <c r="A441" s="11" t="n">
        <v>440</v>
      </c>
      <c r="B441" s="12" t="inlineStr">
        <is>
          <t>chicote</t>
        </is>
      </c>
    </row>
    <row r="442">
      <c r="A442" s="11" t="n">
        <v>441</v>
      </c>
      <c r="B442" s="12" t="inlineStr">
        <is>
          <t>chifre</t>
        </is>
      </c>
    </row>
    <row r="443">
      <c r="A443" s="11" t="n">
        <v>442</v>
      </c>
      <c r="B443" s="12" t="inlineStr">
        <is>
          <t>chinelo</t>
        </is>
      </c>
    </row>
    <row r="444">
      <c r="A444" s="11" t="n">
        <v>443</v>
      </c>
      <c r="B444" s="12" t="inlineStr">
        <is>
          <t>chocalho</t>
        </is>
      </c>
    </row>
    <row r="445">
      <c r="A445" s="11" t="n">
        <v>444</v>
      </c>
      <c r="B445" s="12" t="inlineStr">
        <is>
          <t>chover</t>
        </is>
      </c>
    </row>
    <row r="446">
      <c r="A446" s="11" t="n">
        <v>445</v>
      </c>
      <c r="B446" s="12" t="inlineStr">
        <is>
          <t>chumbo</t>
        </is>
      </c>
    </row>
    <row r="447">
      <c r="A447" s="11" t="n">
        <v>446</v>
      </c>
      <c r="B447" s="12" t="inlineStr">
        <is>
          <t>chutar</t>
        </is>
      </c>
    </row>
    <row r="448">
      <c r="A448" s="11" t="n">
        <v>447</v>
      </c>
      <c r="B448" s="12" t="inlineStr">
        <is>
          <t>chuva</t>
        </is>
      </c>
    </row>
    <row r="449">
      <c r="A449" s="11" t="n">
        <v>448</v>
      </c>
      <c r="B449" s="12" t="inlineStr">
        <is>
          <t>cicatriz</t>
        </is>
      </c>
    </row>
    <row r="450">
      <c r="A450" s="11" t="n">
        <v>449</v>
      </c>
      <c r="B450" s="12" t="inlineStr">
        <is>
          <t>ciclone</t>
        </is>
      </c>
    </row>
    <row r="451">
      <c r="A451" s="11" t="n">
        <v>450</v>
      </c>
      <c r="B451" s="12" t="inlineStr">
        <is>
          <t>cidade</t>
        </is>
      </c>
    </row>
    <row r="452">
      <c r="A452" s="11" t="n">
        <v>451</v>
      </c>
      <c r="B452" s="12" t="inlineStr">
        <is>
          <t>cidreira</t>
        </is>
      </c>
    </row>
    <row r="453">
      <c r="A453" s="11" t="n">
        <v>452</v>
      </c>
      <c r="B453" s="12" t="inlineStr">
        <is>
          <t>ciente</t>
        </is>
      </c>
    </row>
    <row r="454">
      <c r="A454" s="11" t="n">
        <v>453</v>
      </c>
      <c r="B454" s="12" t="inlineStr">
        <is>
          <t>cigana</t>
        </is>
      </c>
    </row>
    <row r="455">
      <c r="A455" s="11" t="n">
        <v>454</v>
      </c>
      <c r="B455" s="12" t="inlineStr">
        <is>
          <t>cimento</t>
        </is>
      </c>
    </row>
    <row r="456">
      <c r="A456" s="11" t="n">
        <v>455</v>
      </c>
      <c r="B456" s="12" t="inlineStr">
        <is>
          <t>cinto</t>
        </is>
      </c>
    </row>
    <row r="457">
      <c r="A457" s="11" t="n">
        <v>456</v>
      </c>
      <c r="B457" s="12" t="inlineStr">
        <is>
          <t>cinza</t>
        </is>
      </c>
    </row>
    <row r="458">
      <c r="A458" s="11" t="n">
        <v>457</v>
      </c>
      <c r="B458" s="12" t="inlineStr">
        <is>
          <t>ciranda</t>
        </is>
      </c>
    </row>
    <row r="459">
      <c r="A459" s="11" t="n">
        <v>458</v>
      </c>
      <c r="B459" s="12" t="inlineStr">
        <is>
          <t>circuito</t>
        </is>
      </c>
    </row>
    <row r="460">
      <c r="A460" s="11" t="n">
        <v>459</v>
      </c>
      <c r="B460" s="12" t="inlineStr">
        <is>
          <t>cirurgia</t>
        </is>
      </c>
    </row>
    <row r="461">
      <c r="A461" s="11" t="n">
        <v>460</v>
      </c>
      <c r="B461" s="12" t="inlineStr">
        <is>
          <t>citar</t>
        </is>
      </c>
    </row>
    <row r="462">
      <c r="A462" s="11" t="n">
        <v>461</v>
      </c>
      <c r="B462" s="12" t="inlineStr">
        <is>
          <t>clareza</t>
        </is>
      </c>
    </row>
    <row r="463">
      <c r="A463" s="11" t="n">
        <v>462</v>
      </c>
      <c r="B463" s="12" t="inlineStr">
        <is>
          <t>clero</t>
        </is>
      </c>
    </row>
    <row r="464">
      <c r="A464" s="11" t="n">
        <v>463</v>
      </c>
      <c r="B464" s="12" t="inlineStr">
        <is>
          <t>clicar</t>
        </is>
      </c>
    </row>
    <row r="465">
      <c r="A465" s="11" t="n">
        <v>464</v>
      </c>
      <c r="B465" s="12" t="inlineStr">
        <is>
          <t>clone</t>
        </is>
      </c>
    </row>
    <row r="466">
      <c r="A466" s="11" t="n">
        <v>465</v>
      </c>
      <c r="B466" s="12" t="inlineStr">
        <is>
          <t>clube</t>
        </is>
      </c>
    </row>
    <row r="467">
      <c r="A467" s="11" t="n">
        <v>466</v>
      </c>
      <c r="B467" s="12" t="inlineStr">
        <is>
          <t>coado</t>
        </is>
      </c>
    </row>
    <row r="468">
      <c r="A468" s="11" t="n">
        <v>467</v>
      </c>
      <c r="B468" s="12" t="inlineStr">
        <is>
          <t>coagir</t>
        </is>
      </c>
    </row>
    <row r="469">
      <c r="A469" s="11" t="n">
        <v>468</v>
      </c>
      <c r="B469" s="12" t="inlineStr">
        <is>
          <t>cobaia</t>
        </is>
      </c>
    </row>
    <row r="470">
      <c r="A470" s="11" t="n">
        <v>469</v>
      </c>
      <c r="B470" s="12" t="inlineStr">
        <is>
          <t>cobertor</t>
        </is>
      </c>
    </row>
    <row r="471">
      <c r="A471" s="11" t="n">
        <v>470</v>
      </c>
      <c r="B471" s="12" t="inlineStr">
        <is>
          <t>cobrar</t>
        </is>
      </c>
    </row>
    <row r="472">
      <c r="A472" s="11" t="n">
        <v>471</v>
      </c>
      <c r="B472" s="12" t="inlineStr">
        <is>
          <t>cocada</t>
        </is>
      </c>
    </row>
    <row r="473">
      <c r="A473" s="11" t="n">
        <v>472</v>
      </c>
      <c r="B473" s="12" t="inlineStr">
        <is>
          <t>coelho</t>
        </is>
      </c>
    </row>
    <row r="474">
      <c r="A474" s="11" t="n">
        <v>473</v>
      </c>
      <c r="B474" s="12" t="inlineStr">
        <is>
          <t>coentro</t>
        </is>
      </c>
    </row>
    <row r="475">
      <c r="A475" s="11" t="n">
        <v>474</v>
      </c>
      <c r="B475" s="12" t="inlineStr">
        <is>
          <t>coeso</t>
        </is>
      </c>
    </row>
    <row r="476">
      <c r="A476" s="11" t="n">
        <v>475</v>
      </c>
      <c r="B476" s="12" t="inlineStr">
        <is>
          <t>cogumelo</t>
        </is>
      </c>
    </row>
    <row r="477">
      <c r="A477" s="11" t="n">
        <v>476</v>
      </c>
      <c r="B477" s="12" t="inlineStr">
        <is>
          <t>coibir</t>
        </is>
      </c>
    </row>
    <row r="478">
      <c r="A478" s="11" t="n">
        <v>477</v>
      </c>
      <c r="B478" s="12" t="inlineStr">
        <is>
          <t>coifa</t>
        </is>
      </c>
    </row>
    <row r="479">
      <c r="A479" s="11" t="n">
        <v>478</v>
      </c>
      <c r="B479" s="12" t="inlineStr">
        <is>
          <t>coiote</t>
        </is>
      </c>
    </row>
    <row r="480">
      <c r="A480" s="11" t="n">
        <v>479</v>
      </c>
      <c r="B480" s="12" t="inlineStr">
        <is>
          <t>colar</t>
        </is>
      </c>
    </row>
    <row r="481">
      <c r="A481" s="11" t="n">
        <v>480</v>
      </c>
      <c r="B481" s="12" t="inlineStr">
        <is>
          <t>coleira</t>
        </is>
      </c>
    </row>
    <row r="482">
      <c r="A482" s="11" t="n">
        <v>481</v>
      </c>
      <c r="B482" s="12" t="inlineStr">
        <is>
          <t>colher</t>
        </is>
      </c>
    </row>
    <row r="483">
      <c r="A483" s="11" t="n">
        <v>482</v>
      </c>
      <c r="B483" s="12" t="inlineStr">
        <is>
          <t>colidir</t>
        </is>
      </c>
    </row>
    <row r="484">
      <c r="A484" s="11" t="n">
        <v>483</v>
      </c>
      <c r="B484" s="12" t="inlineStr">
        <is>
          <t>colmeia</t>
        </is>
      </c>
    </row>
    <row r="485">
      <c r="A485" s="11" t="n">
        <v>484</v>
      </c>
      <c r="B485" s="12" t="inlineStr">
        <is>
          <t>colono</t>
        </is>
      </c>
    </row>
    <row r="486">
      <c r="A486" s="11" t="n">
        <v>485</v>
      </c>
      <c r="B486" s="12" t="inlineStr">
        <is>
          <t>coluna</t>
        </is>
      </c>
    </row>
    <row r="487">
      <c r="A487" s="11" t="n">
        <v>486</v>
      </c>
      <c r="B487" s="12" t="inlineStr">
        <is>
          <t>comando</t>
        </is>
      </c>
    </row>
    <row r="488">
      <c r="A488" s="11" t="n">
        <v>487</v>
      </c>
      <c r="B488" s="12" t="inlineStr">
        <is>
          <t>combinar</t>
        </is>
      </c>
    </row>
    <row r="489">
      <c r="A489" s="11" t="n">
        <v>488</v>
      </c>
      <c r="B489" s="12" t="inlineStr">
        <is>
          <t>comentar</t>
        </is>
      </c>
    </row>
    <row r="490">
      <c r="A490" s="11" t="n">
        <v>489</v>
      </c>
      <c r="B490" s="12" t="inlineStr">
        <is>
          <t>comitiva</t>
        </is>
      </c>
    </row>
    <row r="491">
      <c r="A491" s="11" t="n">
        <v>490</v>
      </c>
      <c r="B491" s="12" t="inlineStr">
        <is>
          <t>comover</t>
        </is>
      </c>
    </row>
    <row r="492">
      <c r="A492" s="11" t="n">
        <v>491</v>
      </c>
      <c r="B492" s="12" t="inlineStr">
        <is>
          <t>complexo</t>
        </is>
      </c>
    </row>
    <row r="493">
      <c r="A493" s="11" t="n">
        <v>492</v>
      </c>
      <c r="B493" s="12" t="inlineStr">
        <is>
          <t>comum</t>
        </is>
      </c>
    </row>
    <row r="494">
      <c r="A494" s="11" t="n">
        <v>493</v>
      </c>
      <c r="B494" s="12" t="inlineStr">
        <is>
          <t>concha</t>
        </is>
      </c>
    </row>
    <row r="495">
      <c r="A495" s="11" t="n">
        <v>494</v>
      </c>
      <c r="B495" s="12" t="inlineStr">
        <is>
          <t>condor</t>
        </is>
      </c>
    </row>
    <row r="496">
      <c r="A496" s="11" t="n">
        <v>495</v>
      </c>
      <c r="B496" s="12" t="inlineStr">
        <is>
          <t>conectar</t>
        </is>
      </c>
    </row>
    <row r="497">
      <c r="A497" s="11" t="n">
        <v>496</v>
      </c>
      <c r="B497" s="12" t="inlineStr">
        <is>
          <t>confuso</t>
        </is>
      </c>
    </row>
    <row r="498">
      <c r="A498" s="11" t="n">
        <v>497</v>
      </c>
      <c r="B498" s="12" t="inlineStr">
        <is>
          <t>congelar</t>
        </is>
      </c>
    </row>
    <row r="499">
      <c r="A499" s="11" t="n">
        <v>498</v>
      </c>
      <c r="B499" s="12" t="inlineStr">
        <is>
          <t>conhecer</t>
        </is>
      </c>
    </row>
    <row r="500">
      <c r="A500" s="11" t="n">
        <v>499</v>
      </c>
      <c r="B500" s="12" t="inlineStr">
        <is>
          <t>conjugar</t>
        </is>
      </c>
    </row>
    <row r="501">
      <c r="A501" s="11" t="n">
        <v>500</v>
      </c>
      <c r="B501" s="12" t="inlineStr">
        <is>
          <t>consumir</t>
        </is>
      </c>
    </row>
    <row r="502">
      <c r="A502" s="11" t="n">
        <v>501</v>
      </c>
      <c r="B502" s="12" t="inlineStr">
        <is>
          <t>contrato</t>
        </is>
      </c>
    </row>
    <row r="503">
      <c r="A503" s="11" t="n">
        <v>502</v>
      </c>
      <c r="B503" s="12" t="inlineStr">
        <is>
          <t>convite</t>
        </is>
      </c>
    </row>
    <row r="504">
      <c r="A504" s="11" t="n">
        <v>503</v>
      </c>
      <c r="B504" s="12" t="inlineStr">
        <is>
          <t>cooperar</t>
        </is>
      </c>
    </row>
    <row r="505">
      <c r="A505" s="11" t="n">
        <v>504</v>
      </c>
      <c r="B505" s="12" t="inlineStr">
        <is>
          <t>copeiro</t>
        </is>
      </c>
    </row>
    <row r="506">
      <c r="A506" s="11" t="n">
        <v>505</v>
      </c>
      <c r="B506" s="12" t="inlineStr">
        <is>
          <t>copiador</t>
        </is>
      </c>
    </row>
    <row r="507">
      <c r="A507" s="11" t="n">
        <v>506</v>
      </c>
      <c r="B507" s="12" t="inlineStr">
        <is>
          <t>copo</t>
        </is>
      </c>
    </row>
    <row r="508">
      <c r="A508" s="11" t="n">
        <v>507</v>
      </c>
      <c r="B508" s="12" t="inlineStr">
        <is>
          <t>coquetel</t>
        </is>
      </c>
    </row>
    <row r="509">
      <c r="A509" s="11" t="n">
        <v>508</v>
      </c>
      <c r="B509" s="12" t="inlineStr">
        <is>
          <t>coragem</t>
        </is>
      </c>
    </row>
    <row r="510">
      <c r="A510" s="11" t="n">
        <v>509</v>
      </c>
      <c r="B510" s="12" t="inlineStr">
        <is>
          <t>cordial</t>
        </is>
      </c>
    </row>
    <row r="511">
      <c r="A511" s="11" t="n">
        <v>510</v>
      </c>
      <c r="B511" s="12" t="inlineStr">
        <is>
          <t>corneta</t>
        </is>
      </c>
    </row>
    <row r="512">
      <c r="A512" s="11" t="n">
        <v>511</v>
      </c>
      <c r="B512" s="12" t="inlineStr">
        <is>
          <t>coronha</t>
        </is>
      </c>
    </row>
    <row r="513">
      <c r="A513" s="11" t="n">
        <v>512</v>
      </c>
      <c r="B513" s="12" t="inlineStr">
        <is>
          <t>corporal</t>
        </is>
      </c>
    </row>
    <row r="514">
      <c r="A514" s="11" t="n">
        <v>513</v>
      </c>
      <c r="B514" s="12" t="inlineStr">
        <is>
          <t>correio</t>
        </is>
      </c>
    </row>
    <row r="515">
      <c r="A515" s="11" t="n">
        <v>514</v>
      </c>
      <c r="B515" s="12" t="inlineStr">
        <is>
          <t>cortejo</t>
        </is>
      </c>
    </row>
    <row r="516">
      <c r="A516" s="11" t="n">
        <v>515</v>
      </c>
      <c r="B516" s="12" t="inlineStr">
        <is>
          <t>coruja</t>
        </is>
      </c>
    </row>
    <row r="517">
      <c r="A517" s="11" t="n">
        <v>516</v>
      </c>
      <c r="B517" s="12" t="inlineStr">
        <is>
          <t>corvo</t>
        </is>
      </c>
    </row>
    <row r="518">
      <c r="A518" s="11" t="n">
        <v>517</v>
      </c>
      <c r="B518" s="12" t="inlineStr">
        <is>
          <t>cosseno</t>
        </is>
      </c>
    </row>
    <row r="519">
      <c r="A519" s="11" t="n">
        <v>518</v>
      </c>
      <c r="B519" s="12" t="inlineStr">
        <is>
          <t>costela</t>
        </is>
      </c>
    </row>
    <row r="520">
      <c r="A520" s="11" t="n">
        <v>519</v>
      </c>
      <c r="B520" s="12" t="inlineStr">
        <is>
          <t>cotonete</t>
        </is>
      </c>
    </row>
    <row r="521">
      <c r="A521" s="11" t="n">
        <v>520</v>
      </c>
      <c r="B521" s="12" t="inlineStr">
        <is>
          <t>couro</t>
        </is>
      </c>
    </row>
    <row r="522">
      <c r="A522" s="11" t="n">
        <v>521</v>
      </c>
      <c r="B522" s="12" t="inlineStr">
        <is>
          <t>couve</t>
        </is>
      </c>
    </row>
    <row r="523">
      <c r="A523" s="11" t="n">
        <v>522</v>
      </c>
      <c r="B523" s="12" t="inlineStr">
        <is>
          <t>covil</t>
        </is>
      </c>
    </row>
    <row r="524">
      <c r="A524" s="11" t="n">
        <v>523</v>
      </c>
      <c r="B524" s="12" t="inlineStr">
        <is>
          <t>cozinha</t>
        </is>
      </c>
    </row>
    <row r="525">
      <c r="A525" s="11" t="n">
        <v>524</v>
      </c>
      <c r="B525" s="12" t="inlineStr">
        <is>
          <t>cratera</t>
        </is>
      </c>
    </row>
    <row r="526">
      <c r="A526" s="11" t="n">
        <v>525</v>
      </c>
      <c r="B526" s="12" t="inlineStr">
        <is>
          <t>cravo</t>
        </is>
      </c>
    </row>
    <row r="527">
      <c r="A527" s="11" t="n">
        <v>526</v>
      </c>
      <c r="B527" s="12" t="inlineStr">
        <is>
          <t>creche</t>
        </is>
      </c>
    </row>
    <row r="528">
      <c r="A528" s="11" t="n">
        <v>527</v>
      </c>
      <c r="B528" s="12" t="inlineStr">
        <is>
          <t>credor</t>
        </is>
      </c>
    </row>
    <row r="529">
      <c r="A529" s="11" t="n">
        <v>528</v>
      </c>
      <c r="B529" s="12" t="inlineStr">
        <is>
          <t>creme</t>
        </is>
      </c>
    </row>
    <row r="530">
      <c r="A530" s="11" t="n">
        <v>529</v>
      </c>
      <c r="B530" s="12" t="inlineStr">
        <is>
          <t>crer</t>
        </is>
      </c>
    </row>
    <row r="531">
      <c r="A531" s="11" t="n">
        <v>530</v>
      </c>
      <c r="B531" s="12" t="inlineStr">
        <is>
          <t>crespo</t>
        </is>
      </c>
    </row>
    <row r="532">
      <c r="A532" s="11" t="n">
        <v>531</v>
      </c>
      <c r="B532" s="12" t="inlineStr">
        <is>
          <t>criada</t>
        </is>
      </c>
    </row>
    <row r="533">
      <c r="A533" s="11" t="n">
        <v>532</v>
      </c>
      <c r="B533" s="12" t="inlineStr">
        <is>
          <t>criminal</t>
        </is>
      </c>
    </row>
    <row r="534">
      <c r="A534" s="11" t="n">
        <v>533</v>
      </c>
      <c r="B534" s="12" t="inlineStr">
        <is>
          <t>crioulo</t>
        </is>
      </c>
    </row>
    <row r="535">
      <c r="A535" s="11" t="n">
        <v>534</v>
      </c>
      <c r="B535" s="12" t="inlineStr">
        <is>
          <t>crise</t>
        </is>
      </c>
    </row>
    <row r="536">
      <c r="A536" s="11" t="n">
        <v>535</v>
      </c>
      <c r="B536" s="12" t="inlineStr">
        <is>
          <t>criticar</t>
        </is>
      </c>
    </row>
    <row r="537">
      <c r="A537" s="11" t="n">
        <v>536</v>
      </c>
      <c r="B537" s="12" t="inlineStr">
        <is>
          <t>crosta</t>
        </is>
      </c>
    </row>
    <row r="538">
      <c r="A538" s="11" t="n">
        <v>537</v>
      </c>
      <c r="B538" s="12" t="inlineStr">
        <is>
          <t>crua</t>
        </is>
      </c>
    </row>
    <row r="539">
      <c r="A539" s="11" t="n">
        <v>538</v>
      </c>
      <c r="B539" s="12" t="inlineStr">
        <is>
          <t>cruzeiro</t>
        </is>
      </c>
    </row>
    <row r="540">
      <c r="A540" s="11" t="n">
        <v>539</v>
      </c>
      <c r="B540" s="12" t="inlineStr">
        <is>
          <t>cubano</t>
        </is>
      </c>
    </row>
    <row r="541">
      <c r="A541" s="11" t="n">
        <v>540</v>
      </c>
      <c r="B541" s="12" t="inlineStr">
        <is>
          <t>cueca</t>
        </is>
      </c>
    </row>
    <row r="542">
      <c r="A542" s="11" t="n">
        <v>541</v>
      </c>
      <c r="B542" s="12" t="inlineStr">
        <is>
          <t>cuidado</t>
        </is>
      </c>
    </row>
    <row r="543">
      <c r="A543" s="11" t="n">
        <v>542</v>
      </c>
      <c r="B543" s="12" t="inlineStr">
        <is>
          <t>cujo</t>
        </is>
      </c>
    </row>
    <row r="544">
      <c r="A544" s="11" t="n">
        <v>543</v>
      </c>
      <c r="B544" s="12" t="inlineStr">
        <is>
          <t>culatra</t>
        </is>
      </c>
    </row>
    <row r="545">
      <c r="A545" s="11" t="n">
        <v>544</v>
      </c>
      <c r="B545" s="12" t="inlineStr">
        <is>
          <t>culminar</t>
        </is>
      </c>
    </row>
    <row r="546">
      <c r="A546" s="11" t="n">
        <v>545</v>
      </c>
      <c r="B546" s="12" t="inlineStr">
        <is>
          <t>culpar</t>
        </is>
      </c>
    </row>
    <row r="547">
      <c r="A547" s="11" t="n">
        <v>546</v>
      </c>
      <c r="B547" s="12" t="inlineStr">
        <is>
          <t>cultura</t>
        </is>
      </c>
    </row>
    <row r="548">
      <c r="A548" s="11" t="n">
        <v>547</v>
      </c>
      <c r="B548" s="12" t="inlineStr">
        <is>
          <t>cumprir</t>
        </is>
      </c>
    </row>
    <row r="549">
      <c r="A549" s="11" t="n">
        <v>548</v>
      </c>
      <c r="B549" s="12" t="inlineStr">
        <is>
          <t>cunhado</t>
        </is>
      </c>
    </row>
    <row r="550">
      <c r="A550" s="11" t="n">
        <v>549</v>
      </c>
      <c r="B550" s="12" t="inlineStr">
        <is>
          <t>cupido</t>
        </is>
      </c>
    </row>
    <row r="551">
      <c r="A551" s="11" t="n">
        <v>550</v>
      </c>
      <c r="B551" s="12" t="inlineStr">
        <is>
          <t>curativo</t>
        </is>
      </c>
    </row>
    <row r="552">
      <c r="A552" s="11" t="n">
        <v>551</v>
      </c>
      <c r="B552" s="12" t="inlineStr">
        <is>
          <t>curral</t>
        </is>
      </c>
    </row>
    <row r="553">
      <c r="A553" s="11" t="n">
        <v>552</v>
      </c>
      <c r="B553" s="12" t="inlineStr">
        <is>
          <t>cursar</t>
        </is>
      </c>
    </row>
    <row r="554">
      <c r="A554" s="11" t="n">
        <v>553</v>
      </c>
      <c r="B554" s="12" t="inlineStr">
        <is>
          <t>curto</t>
        </is>
      </c>
    </row>
    <row r="555">
      <c r="A555" s="11" t="n">
        <v>554</v>
      </c>
      <c r="B555" s="12" t="inlineStr">
        <is>
          <t>cuspir</t>
        </is>
      </c>
    </row>
    <row r="556">
      <c r="A556" s="11" t="n">
        <v>555</v>
      </c>
      <c r="B556" s="12" t="inlineStr">
        <is>
          <t>custear</t>
        </is>
      </c>
    </row>
    <row r="557">
      <c r="A557" s="11" t="n">
        <v>556</v>
      </c>
      <c r="B557" s="12" t="inlineStr">
        <is>
          <t>cutelo</t>
        </is>
      </c>
    </row>
    <row r="558">
      <c r="A558" s="11" t="n">
        <v>557</v>
      </c>
      <c r="B558" s="12" t="inlineStr">
        <is>
          <t>damasco</t>
        </is>
      </c>
    </row>
    <row r="559">
      <c r="A559" s="11" t="n">
        <v>558</v>
      </c>
      <c r="B559" s="12" t="inlineStr">
        <is>
          <t>datar</t>
        </is>
      </c>
    </row>
    <row r="560">
      <c r="A560" s="11" t="n">
        <v>559</v>
      </c>
      <c r="B560" s="12" t="inlineStr">
        <is>
          <t>debater</t>
        </is>
      </c>
    </row>
    <row r="561">
      <c r="A561" s="11" t="n">
        <v>560</v>
      </c>
      <c r="B561" s="12" t="inlineStr">
        <is>
          <t>debitar</t>
        </is>
      </c>
    </row>
    <row r="562">
      <c r="A562" s="11" t="n">
        <v>561</v>
      </c>
      <c r="B562" s="12" t="inlineStr">
        <is>
          <t>deboche</t>
        </is>
      </c>
    </row>
    <row r="563">
      <c r="A563" s="11" t="n">
        <v>562</v>
      </c>
      <c r="B563" s="12" t="inlineStr">
        <is>
          <t>debulhar</t>
        </is>
      </c>
    </row>
    <row r="564">
      <c r="A564" s="11" t="n">
        <v>563</v>
      </c>
      <c r="B564" s="12" t="inlineStr">
        <is>
          <t>decalque</t>
        </is>
      </c>
    </row>
    <row r="565">
      <c r="A565" s="11" t="n">
        <v>564</v>
      </c>
      <c r="B565" s="12" t="inlineStr">
        <is>
          <t>decimal</t>
        </is>
      </c>
    </row>
    <row r="566">
      <c r="A566" s="11" t="n">
        <v>565</v>
      </c>
      <c r="B566" s="12" t="inlineStr">
        <is>
          <t>declive</t>
        </is>
      </c>
    </row>
    <row r="567">
      <c r="A567" s="11" t="n">
        <v>566</v>
      </c>
      <c r="B567" s="12" t="inlineStr">
        <is>
          <t>decote</t>
        </is>
      </c>
    </row>
    <row r="568">
      <c r="A568" s="11" t="n">
        <v>567</v>
      </c>
      <c r="B568" s="12" t="inlineStr">
        <is>
          <t>decretar</t>
        </is>
      </c>
    </row>
    <row r="569">
      <c r="A569" s="11" t="n">
        <v>568</v>
      </c>
      <c r="B569" s="12" t="inlineStr">
        <is>
          <t>dedal</t>
        </is>
      </c>
    </row>
    <row r="570">
      <c r="A570" s="11" t="n">
        <v>569</v>
      </c>
      <c r="B570" s="12" t="inlineStr">
        <is>
          <t>dedicado</t>
        </is>
      </c>
    </row>
    <row r="571">
      <c r="A571" s="11" t="n">
        <v>570</v>
      </c>
      <c r="B571" s="12" t="inlineStr">
        <is>
          <t>deduzir</t>
        </is>
      </c>
    </row>
    <row r="572">
      <c r="A572" s="11" t="n">
        <v>571</v>
      </c>
      <c r="B572" s="12" t="inlineStr">
        <is>
          <t>defesa</t>
        </is>
      </c>
    </row>
    <row r="573">
      <c r="A573" s="11" t="n">
        <v>572</v>
      </c>
      <c r="B573" s="12" t="inlineStr">
        <is>
          <t>defumar</t>
        </is>
      </c>
    </row>
    <row r="574">
      <c r="A574" s="11" t="n">
        <v>573</v>
      </c>
      <c r="B574" s="12" t="inlineStr">
        <is>
          <t>degelo</t>
        </is>
      </c>
    </row>
    <row r="575">
      <c r="A575" s="11" t="n">
        <v>574</v>
      </c>
      <c r="B575" s="12" t="inlineStr">
        <is>
          <t>degrau</t>
        </is>
      </c>
    </row>
    <row r="576">
      <c r="A576" s="11" t="n">
        <v>575</v>
      </c>
      <c r="B576" s="12" t="inlineStr">
        <is>
          <t>degustar</t>
        </is>
      </c>
    </row>
    <row r="577">
      <c r="A577" s="11" t="n">
        <v>576</v>
      </c>
      <c r="B577" s="12" t="inlineStr">
        <is>
          <t>deitado</t>
        </is>
      </c>
    </row>
    <row r="578">
      <c r="A578" s="11" t="n">
        <v>577</v>
      </c>
      <c r="B578" s="12" t="inlineStr">
        <is>
          <t>deixar</t>
        </is>
      </c>
    </row>
    <row r="579">
      <c r="A579" s="11" t="n">
        <v>578</v>
      </c>
      <c r="B579" s="12" t="inlineStr">
        <is>
          <t>delator</t>
        </is>
      </c>
    </row>
    <row r="580">
      <c r="A580" s="11" t="n">
        <v>579</v>
      </c>
      <c r="B580" s="12" t="inlineStr">
        <is>
          <t>delegado</t>
        </is>
      </c>
    </row>
    <row r="581">
      <c r="A581" s="11" t="n">
        <v>580</v>
      </c>
      <c r="B581" s="12" t="inlineStr">
        <is>
          <t>delinear</t>
        </is>
      </c>
    </row>
    <row r="582">
      <c r="A582" s="11" t="n">
        <v>581</v>
      </c>
      <c r="B582" s="12" t="inlineStr">
        <is>
          <t>delonga</t>
        </is>
      </c>
    </row>
    <row r="583">
      <c r="A583" s="11" t="n">
        <v>582</v>
      </c>
      <c r="B583" s="12" t="inlineStr">
        <is>
          <t>demanda</t>
        </is>
      </c>
    </row>
    <row r="584">
      <c r="A584" s="11" t="n">
        <v>583</v>
      </c>
      <c r="B584" s="12" t="inlineStr">
        <is>
          <t>demitir</t>
        </is>
      </c>
    </row>
    <row r="585">
      <c r="A585" s="11" t="n">
        <v>584</v>
      </c>
      <c r="B585" s="12" t="inlineStr">
        <is>
          <t>demolido</t>
        </is>
      </c>
    </row>
    <row r="586">
      <c r="A586" s="11" t="n">
        <v>585</v>
      </c>
      <c r="B586" s="12" t="inlineStr">
        <is>
          <t>dentista</t>
        </is>
      </c>
    </row>
    <row r="587">
      <c r="A587" s="11" t="n">
        <v>586</v>
      </c>
      <c r="B587" s="12" t="inlineStr">
        <is>
          <t>depenado</t>
        </is>
      </c>
    </row>
    <row r="588">
      <c r="A588" s="11" t="n">
        <v>587</v>
      </c>
      <c r="B588" s="12" t="inlineStr">
        <is>
          <t>depilar</t>
        </is>
      </c>
    </row>
    <row r="589">
      <c r="A589" s="11" t="n">
        <v>588</v>
      </c>
      <c r="B589" s="12" t="inlineStr">
        <is>
          <t>depois</t>
        </is>
      </c>
    </row>
    <row r="590">
      <c r="A590" s="11" t="n">
        <v>589</v>
      </c>
      <c r="B590" s="12" t="inlineStr">
        <is>
          <t>depressa</t>
        </is>
      </c>
    </row>
    <row r="591">
      <c r="A591" s="11" t="n">
        <v>590</v>
      </c>
      <c r="B591" s="12" t="inlineStr">
        <is>
          <t>depurar</t>
        </is>
      </c>
    </row>
    <row r="592">
      <c r="A592" s="11" t="n">
        <v>591</v>
      </c>
      <c r="B592" s="12" t="inlineStr">
        <is>
          <t>deriva</t>
        </is>
      </c>
    </row>
    <row r="593">
      <c r="A593" s="11" t="n">
        <v>592</v>
      </c>
      <c r="B593" s="12" t="inlineStr">
        <is>
          <t>derramar</t>
        </is>
      </c>
    </row>
    <row r="594">
      <c r="A594" s="11" t="n">
        <v>593</v>
      </c>
      <c r="B594" s="12" t="inlineStr">
        <is>
          <t>desafio</t>
        </is>
      </c>
    </row>
    <row r="595">
      <c r="A595" s="11" t="n">
        <v>594</v>
      </c>
      <c r="B595" s="12" t="inlineStr">
        <is>
          <t>desbotar</t>
        </is>
      </c>
    </row>
    <row r="596">
      <c r="A596" s="11" t="n">
        <v>595</v>
      </c>
      <c r="B596" s="12" t="inlineStr">
        <is>
          <t>descanso</t>
        </is>
      </c>
    </row>
    <row r="597">
      <c r="A597" s="11" t="n">
        <v>596</v>
      </c>
      <c r="B597" s="12" t="inlineStr">
        <is>
          <t>desenho</t>
        </is>
      </c>
    </row>
    <row r="598">
      <c r="A598" s="11" t="n">
        <v>597</v>
      </c>
      <c r="B598" s="12" t="inlineStr">
        <is>
          <t>desfiado</t>
        </is>
      </c>
    </row>
    <row r="599">
      <c r="A599" s="11" t="n">
        <v>598</v>
      </c>
      <c r="B599" s="12" t="inlineStr">
        <is>
          <t>desgaste</t>
        </is>
      </c>
    </row>
    <row r="600">
      <c r="A600" s="11" t="n">
        <v>599</v>
      </c>
      <c r="B600" s="12" t="inlineStr">
        <is>
          <t>desigual</t>
        </is>
      </c>
    </row>
    <row r="601">
      <c r="A601" s="11" t="n">
        <v>600</v>
      </c>
      <c r="B601" s="12" t="inlineStr">
        <is>
          <t>deslize</t>
        </is>
      </c>
    </row>
    <row r="602">
      <c r="A602" s="11" t="n">
        <v>601</v>
      </c>
      <c r="B602" s="12" t="inlineStr">
        <is>
          <t>desmamar</t>
        </is>
      </c>
    </row>
    <row r="603">
      <c r="A603" s="11" t="n">
        <v>602</v>
      </c>
      <c r="B603" s="12" t="inlineStr">
        <is>
          <t>desova</t>
        </is>
      </c>
    </row>
    <row r="604">
      <c r="A604" s="11" t="n">
        <v>603</v>
      </c>
      <c r="B604" s="12" t="inlineStr">
        <is>
          <t>despesa</t>
        </is>
      </c>
    </row>
    <row r="605">
      <c r="A605" s="11" t="n">
        <v>604</v>
      </c>
      <c r="B605" s="12" t="inlineStr">
        <is>
          <t>destaque</t>
        </is>
      </c>
    </row>
    <row r="606">
      <c r="A606" s="11" t="n">
        <v>605</v>
      </c>
      <c r="B606" s="12" t="inlineStr">
        <is>
          <t>desviar</t>
        </is>
      </c>
    </row>
    <row r="607">
      <c r="A607" s="11" t="n">
        <v>606</v>
      </c>
      <c r="B607" s="12" t="inlineStr">
        <is>
          <t>detalhar</t>
        </is>
      </c>
    </row>
    <row r="608">
      <c r="A608" s="11" t="n">
        <v>607</v>
      </c>
      <c r="B608" s="12" t="inlineStr">
        <is>
          <t>detentor</t>
        </is>
      </c>
    </row>
    <row r="609">
      <c r="A609" s="11" t="n">
        <v>608</v>
      </c>
      <c r="B609" s="12" t="inlineStr">
        <is>
          <t>detonar</t>
        </is>
      </c>
    </row>
    <row r="610">
      <c r="A610" s="11" t="n">
        <v>609</v>
      </c>
      <c r="B610" s="12" t="inlineStr">
        <is>
          <t>detrito</t>
        </is>
      </c>
    </row>
    <row r="611">
      <c r="A611" s="11" t="n">
        <v>610</v>
      </c>
      <c r="B611" s="12" t="inlineStr">
        <is>
          <t>deusa</t>
        </is>
      </c>
    </row>
    <row r="612">
      <c r="A612" s="11" t="n">
        <v>611</v>
      </c>
      <c r="B612" s="12" t="inlineStr">
        <is>
          <t>dever</t>
        </is>
      </c>
    </row>
    <row r="613">
      <c r="A613" s="11" t="n">
        <v>612</v>
      </c>
      <c r="B613" s="12" t="inlineStr">
        <is>
          <t>devido</t>
        </is>
      </c>
    </row>
    <row r="614">
      <c r="A614" s="11" t="n">
        <v>613</v>
      </c>
      <c r="B614" s="12" t="inlineStr">
        <is>
          <t>devotado</t>
        </is>
      </c>
    </row>
    <row r="615">
      <c r="A615" s="11" t="n">
        <v>614</v>
      </c>
      <c r="B615" s="12" t="inlineStr">
        <is>
          <t>dezena</t>
        </is>
      </c>
    </row>
    <row r="616">
      <c r="A616" s="11" t="n">
        <v>615</v>
      </c>
      <c r="B616" s="12" t="inlineStr">
        <is>
          <t>diagrama</t>
        </is>
      </c>
    </row>
    <row r="617">
      <c r="A617" s="11" t="n">
        <v>616</v>
      </c>
      <c r="B617" s="12" t="inlineStr">
        <is>
          <t>dialeto</t>
        </is>
      </c>
    </row>
    <row r="618">
      <c r="A618" s="11" t="n">
        <v>617</v>
      </c>
      <c r="B618" s="12" t="inlineStr">
        <is>
          <t>didata</t>
        </is>
      </c>
    </row>
    <row r="619">
      <c r="A619" s="11" t="n">
        <v>618</v>
      </c>
      <c r="B619" s="12" t="inlineStr">
        <is>
          <t>difuso</t>
        </is>
      </c>
    </row>
    <row r="620">
      <c r="A620" s="11" t="n">
        <v>619</v>
      </c>
      <c r="B620" s="12" t="inlineStr">
        <is>
          <t>digitar</t>
        </is>
      </c>
    </row>
    <row r="621">
      <c r="A621" s="11" t="n">
        <v>620</v>
      </c>
      <c r="B621" s="12" t="inlineStr">
        <is>
          <t>dilatado</t>
        </is>
      </c>
    </row>
    <row r="622">
      <c r="A622" s="11" t="n">
        <v>621</v>
      </c>
      <c r="B622" s="12" t="inlineStr">
        <is>
          <t>diluente</t>
        </is>
      </c>
    </row>
    <row r="623">
      <c r="A623" s="11" t="n">
        <v>622</v>
      </c>
      <c r="B623" s="12" t="inlineStr">
        <is>
          <t>diminuir</t>
        </is>
      </c>
    </row>
    <row r="624">
      <c r="A624" s="11" t="n">
        <v>623</v>
      </c>
      <c r="B624" s="12" t="inlineStr">
        <is>
          <t>dinastia</t>
        </is>
      </c>
    </row>
    <row r="625">
      <c r="A625" s="11" t="n">
        <v>624</v>
      </c>
      <c r="B625" s="12" t="inlineStr">
        <is>
          <t>dinheiro</t>
        </is>
      </c>
    </row>
    <row r="626">
      <c r="A626" s="11" t="n">
        <v>625</v>
      </c>
      <c r="B626" s="12" t="inlineStr">
        <is>
          <t>diocese</t>
        </is>
      </c>
    </row>
    <row r="627">
      <c r="A627" s="11" t="n">
        <v>626</v>
      </c>
      <c r="B627" s="12" t="inlineStr">
        <is>
          <t>direto</t>
        </is>
      </c>
    </row>
    <row r="628">
      <c r="A628" s="11" t="n">
        <v>627</v>
      </c>
      <c r="B628" s="12" t="inlineStr">
        <is>
          <t>discreta</t>
        </is>
      </c>
    </row>
    <row r="629">
      <c r="A629" s="11" t="n">
        <v>628</v>
      </c>
      <c r="B629" s="12" t="inlineStr">
        <is>
          <t>disfarce</t>
        </is>
      </c>
    </row>
    <row r="630">
      <c r="A630" s="11" t="n">
        <v>629</v>
      </c>
      <c r="B630" s="12" t="inlineStr">
        <is>
          <t>disparo</t>
        </is>
      </c>
    </row>
    <row r="631">
      <c r="A631" s="11" t="n">
        <v>630</v>
      </c>
      <c r="B631" s="12" t="inlineStr">
        <is>
          <t>disquete</t>
        </is>
      </c>
    </row>
    <row r="632">
      <c r="A632" s="11" t="n">
        <v>631</v>
      </c>
      <c r="B632" s="12" t="inlineStr">
        <is>
          <t>dissipar</t>
        </is>
      </c>
    </row>
    <row r="633">
      <c r="A633" s="11" t="n">
        <v>632</v>
      </c>
      <c r="B633" s="12" t="inlineStr">
        <is>
          <t>distante</t>
        </is>
      </c>
    </row>
    <row r="634">
      <c r="A634" s="11" t="n">
        <v>633</v>
      </c>
      <c r="B634" s="12" t="inlineStr">
        <is>
          <t>ditador</t>
        </is>
      </c>
    </row>
    <row r="635">
      <c r="A635" s="11" t="n">
        <v>634</v>
      </c>
      <c r="B635" s="12" t="inlineStr">
        <is>
          <t>diurno</t>
        </is>
      </c>
    </row>
    <row r="636">
      <c r="A636" s="11" t="n">
        <v>635</v>
      </c>
      <c r="B636" s="12" t="inlineStr">
        <is>
          <t>diverso</t>
        </is>
      </c>
    </row>
    <row r="637">
      <c r="A637" s="11" t="n">
        <v>636</v>
      </c>
      <c r="B637" s="12" t="inlineStr">
        <is>
          <t>divisor</t>
        </is>
      </c>
    </row>
    <row r="638">
      <c r="A638" s="11" t="n">
        <v>637</v>
      </c>
      <c r="B638" s="12" t="inlineStr">
        <is>
          <t>divulgar</t>
        </is>
      </c>
    </row>
    <row r="639">
      <c r="A639" s="11" t="n">
        <v>638</v>
      </c>
      <c r="B639" s="12" t="inlineStr">
        <is>
          <t>dizer</t>
        </is>
      </c>
    </row>
    <row r="640">
      <c r="A640" s="11" t="n">
        <v>639</v>
      </c>
      <c r="B640" s="12" t="inlineStr">
        <is>
          <t>dobrador</t>
        </is>
      </c>
    </row>
    <row r="641">
      <c r="A641" s="11" t="n">
        <v>640</v>
      </c>
      <c r="B641" s="12" t="inlineStr">
        <is>
          <t>dolorido</t>
        </is>
      </c>
    </row>
    <row r="642">
      <c r="A642" s="11" t="n">
        <v>641</v>
      </c>
      <c r="B642" s="12" t="inlineStr">
        <is>
          <t>domador</t>
        </is>
      </c>
    </row>
    <row r="643">
      <c r="A643" s="11" t="n">
        <v>642</v>
      </c>
      <c r="B643" s="12" t="inlineStr">
        <is>
          <t>dominado</t>
        </is>
      </c>
    </row>
    <row r="644">
      <c r="A644" s="11" t="n">
        <v>643</v>
      </c>
      <c r="B644" s="12" t="inlineStr">
        <is>
          <t>donativo</t>
        </is>
      </c>
    </row>
    <row r="645">
      <c r="A645" s="11" t="n">
        <v>644</v>
      </c>
      <c r="B645" s="12" t="inlineStr">
        <is>
          <t>donzela</t>
        </is>
      </c>
    </row>
    <row r="646">
      <c r="A646" s="11" t="n">
        <v>645</v>
      </c>
      <c r="B646" s="12" t="inlineStr">
        <is>
          <t>dormente</t>
        </is>
      </c>
    </row>
    <row r="647">
      <c r="A647" s="11" t="n">
        <v>646</v>
      </c>
      <c r="B647" s="12" t="inlineStr">
        <is>
          <t>dorsal</t>
        </is>
      </c>
    </row>
    <row r="648">
      <c r="A648" s="11" t="n">
        <v>647</v>
      </c>
      <c r="B648" s="12" t="inlineStr">
        <is>
          <t>dosagem</t>
        </is>
      </c>
    </row>
    <row r="649">
      <c r="A649" s="11" t="n">
        <v>648</v>
      </c>
      <c r="B649" s="12" t="inlineStr">
        <is>
          <t>dourado</t>
        </is>
      </c>
    </row>
    <row r="650">
      <c r="A650" s="11" t="n">
        <v>649</v>
      </c>
      <c r="B650" s="12" t="inlineStr">
        <is>
          <t>doutor</t>
        </is>
      </c>
    </row>
    <row r="651">
      <c r="A651" s="11" t="n">
        <v>650</v>
      </c>
      <c r="B651" s="12" t="inlineStr">
        <is>
          <t>drenagem</t>
        </is>
      </c>
    </row>
    <row r="652">
      <c r="A652" s="11" t="n">
        <v>651</v>
      </c>
      <c r="B652" s="12" t="inlineStr">
        <is>
          <t>drible</t>
        </is>
      </c>
    </row>
    <row r="653">
      <c r="A653" s="11" t="n">
        <v>652</v>
      </c>
      <c r="B653" s="12" t="inlineStr">
        <is>
          <t>drogaria</t>
        </is>
      </c>
    </row>
    <row r="654">
      <c r="A654" s="11" t="n">
        <v>653</v>
      </c>
      <c r="B654" s="12" t="inlineStr">
        <is>
          <t>duelar</t>
        </is>
      </c>
    </row>
    <row r="655">
      <c r="A655" s="11" t="n">
        <v>654</v>
      </c>
      <c r="B655" s="12" t="inlineStr">
        <is>
          <t>duende</t>
        </is>
      </c>
    </row>
    <row r="656">
      <c r="A656" s="11" t="n">
        <v>655</v>
      </c>
      <c r="B656" s="12" t="inlineStr">
        <is>
          <t>dueto</t>
        </is>
      </c>
    </row>
    <row r="657">
      <c r="A657" s="11" t="n">
        <v>656</v>
      </c>
      <c r="B657" s="12" t="inlineStr">
        <is>
          <t>duplo</t>
        </is>
      </c>
    </row>
    <row r="658">
      <c r="A658" s="11" t="n">
        <v>657</v>
      </c>
      <c r="B658" s="12" t="inlineStr">
        <is>
          <t>duquesa</t>
        </is>
      </c>
    </row>
    <row r="659">
      <c r="A659" s="11" t="n">
        <v>658</v>
      </c>
      <c r="B659" s="12" t="inlineStr">
        <is>
          <t>durante</t>
        </is>
      </c>
    </row>
    <row r="660">
      <c r="A660" s="11" t="n">
        <v>659</v>
      </c>
      <c r="B660" s="12" t="inlineStr">
        <is>
          <t>duvidoso</t>
        </is>
      </c>
    </row>
    <row r="661">
      <c r="A661" s="11" t="n">
        <v>660</v>
      </c>
      <c r="B661" s="12" t="inlineStr">
        <is>
          <t>eclodir</t>
        </is>
      </c>
    </row>
    <row r="662">
      <c r="A662" s="11" t="n">
        <v>661</v>
      </c>
      <c r="B662" s="12" t="inlineStr">
        <is>
          <t>ecoar</t>
        </is>
      </c>
    </row>
    <row r="663">
      <c r="A663" s="11" t="n">
        <v>662</v>
      </c>
      <c r="B663" s="12" t="inlineStr">
        <is>
          <t>ecologia</t>
        </is>
      </c>
    </row>
    <row r="664">
      <c r="A664" s="11" t="n">
        <v>663</v>
      </c>
      <c r="B664" s="12" t="inlineStr">
        <is>
          <t>edificar</t>
        </is>
      </c>
    </row>
    <row r="665">
      <c r="A665" s="11" t="n">
        <v>664</v>
      </c>
      <c r="B665" s="12" t="inlineStr">
        <is>
          <t>edital</t>
        </is>
      </c>
    </row>
    <row r="666">
      <c r="A666" s="11" t="n">
        <v>665</v>
      </c>
      <c r="B666" s="12" t="inlineStr">
        <is>
          <t>educado</t>
        </is>
      </c>
    </row>
    <row r="667">
      <c r="A667" s="11" t="n">
        <v>666</v>
      </c>
      <c r="B667" s="12" t="inlineStr">
        <is>
          <t>efeito</t>
        </is>
      </c>
    </row>
    <row r="668">
      <c r="A668" s="11" t="n">
        <v>667</v>
      </c>
      <c r="B668" s="12" t="inlineStr">
        <is>
          <t>efetivar</t>
        </is>
      </c>
    </row>
    <row r="669">
      <c r="A669" s="11" t="n">
        <v>668</v>
      </c>
      <c r="B669" s="12" t="inlineStr">
        <is>
          <t>ejetar</t>
        </is>
      </c>
    </row>
    <row r="670">
      <c r="A670" s="11" t="n">
        <v>669</v>
      </c>
      <c r="B670" s="12" t="inlineStr">
        <is>
          <t>elaborar</t>
        </is>
      </c>
    </row>
    <row r="671">
      <c r="A671" s="11" t="n">
        <v>670</v>
      </c>
      <c r="B671" s="12" t="inlineStr">
        <is>
          <t>eleger</t>
        </is>
      </c>
    </row>
    <row r="672">
      <c r="A672" s="11" t="n">
        <v>671</v>
      </c>
      <c r="B672" s="12" t="inlineStr">
        <is>
          <t>eleitor</t>
        </is>
      </c>
    </row>
    <row r="673">
      <c r="A673" s="11" t="n">
        <v>672</v>
      </c>
      <c r="B673" s="12" t="inlineStr">
        <is>
          <t>elenco</t>
        </is>
      </c>
    </row>
    <row r="674">
      <c r="A674" s="11" t="n">
        <v>673</v>
      </c>
      <c r="B674" s="12" t="inlineStr">
        <is>
          <t>elevador</t>
        </is>
      </c>
    </row>
    <row r="675">
      <c r="A675" s="11" t="n">
        <v>674</v>
      </c>
      <c r="B675" s="12" t="inlineStr">
        <is>
          <t>eliminar</t>
        </is>
      </c>
    </row>
    <row r="676">
      <c r="A676" s="11" t="n">
        <v>675</v>
      </c>
      <c r="B676" s="12" t="inlineStr">
        <is>
          <t>elogiar</t>
        </is>
      </c>
    </row>
    <row r="677">
      <c r="A677" s="11" t="n">
        <v>676</v>
      </c>
      <c r="B677" s="12" t="inlineStr">
        <is>
          <t>embargo</t>
        </is>
      </c>
    </row>
    <row r="678">
      <c r="A678" s="11" t="n">
        <v>677</v>
      </c>
      <c r="B678" s="12" t="inlineStr">
        <is>
          <t>embolado</t>
        </is>
      </c>
    </row>
    <row r="679">
      <c r="A679" s="11" t="n">
        <v>678</v>
      </c>
      <c r="B679" s="12" t="inlineStr">
        <is>
          <t>embrulho</t>
        </is>
      </c>
    </row>
    <row r="680">
      <c r="A680" s="11" t="n">
        <v>679</v>
      </c>
      <c r="B680" s="12" t="inlineStr">
        <is>
          <t>embutido</t>
        </is>
      </c>
    </row>
    <row r="681">
      <c r="A681" s="11" t="n">
        <v>680</v>
      </c>
      <c r="B681" s="12" t="inlineStr">
        <is>
          <t>emenda</t>
        </is>
      </c>
    </row>
    <row r="682">
      <c r="A682" s="11" t="n">
        <v>681</v>
      </c>
      <c r="B682" s="12" t="inlineStr">
        <is>
          <t>emergir</t>
        </is>
      </c>
    </row>
    <row r="683">
      <c r="A683" s="11" t="n">
        <v>682</v>
      </c>
      <c r="B683" s="12" t="inlineStr">
        <is>
          <t>emissor</t>
        </is>
      </c>
    </row>
    <row r="684">
      <c r="A684" s="11" t="n">
        <v>683</v>
      </c>
      <c r="B684" s="12" t="inlineStr">
        <is>
          <t>empatia</t>
        </is>
      </c>
    </row>
    <row r="685">
      <c r="A685" s="11" t="n">
        <v>684</v>
      </c>
      <c r="B685" s="12" t="inlineStr">
        <is>
          <t>empenho</t>
        </is>
      </c>
    </row>
    <row r="686">
      <c r="A686" s="11" t="n">
        <v>685</v>
      </c>
      <c r="B686" s="12" t="inlineStr">
        <is>
          <t>empinado</t>
        </is>
      </c>
    </row>
    <row r="687">
      <c r="A687" s="11" t="n">
        <v>686</v>
      </c>
      <c r="B687" s="12" t="inlineStr">
        <is>
          <t>empolgar</t>
        </is>
      </c>
    </row>
    <row r="688">
      <c r="A688" s="11" t="n">
        <v>687</v>
      </c>
      <c r="B688" s="12" t="inlineStr">
        <is>
          <t>emprego</t>
        </is>
      </c>
    </row>
    <row r="689">
      <c r="A689" s="11" t="n">
        <v>688</v>
      </c>
      <c r="B689" s="12" t="inlineStr">
        <is>
          <t>empurrar</t>
        </is>
      </c>
    </row>
    <row r="690">
      <c r="A690" s="11" t="n">
        <v>689</v>
      </c>
      <c r="B690" s="12" t="inlineStr">
        <is>
          <t>emulador</t>
        </is>
      </c>
    </row>
    <row r="691">
      <c r="A691" s="11" t="n">
        <v>690</v>
      </c>
      <c r="B691" s="12" t="inlineStr">
        <is>
          <t>encaixe</t>
        </is>
      </c>
    </row>
    <row r="692">
      <c r="A692" s="11" t="n">
        <v>691</v>
      </c>
      <c r="B692" s="12" t="inlineStr">
        <is>
          <t>encenado</t>
        </is>
      </c>
    </row>
    <row r="693">
      <c r="A693" s="11" t="n">
        <v>692</v>
      </c>
      <c r="B693" s="12" t="inlineStr">
        <is>
          <t>enchente</t>
        </is>
      </c>
    </row>
    <row r="694">
      <c r="A694" s="11" t="n">
        <v>693</v>
      </c>
      <c r="B694" s="12" t="inlineStr">
        <is>
          <t>encontro</t>
        </is>
      </c>
    </row>
    <row r="695">
      <c r="A695" s="11" t="n">
        <v>694</v>
      </c>
      <c r="B695" s="12" t="inlineStr">
        <is>
          <t>endeusar</t>
        </is>
      </c>
    </row>
    <row r="696">
      <c r="A696" s="11" t="n">
        <v>695</v>
      </c>
      <c r="B696" s="12" t="inlineStr">
        <is>
          <t>endossar</t>
        </is>
      </c>
    </row>
    <row r="697">
      <c r="A697" s="11" t="n">
        <v>696</v>
      </c>
      <c r="B697" s="12" t="inlineStr">
        <is>
          <t>enfaixar</t>
        </is>
      </c>
    </row>
    <row r="698">
      <c r="A698" s="11" t="n">
        <v>697</v>
      </c>
      <c r="B698" s="12" t="inlineStr">
        <is>
          <t>enfeite</t>
        </is>
      </c>
    </row>
    <row r="699">
      <c r="A699" s="11" t="n">
        <v>698</v>
      </c>
      <c r="B699" s="12" t="inlineStr">
        <is>
          <t>enfim</t>
        </is>
      </c>
    </row>
    <row r="700">
      <c r="A700" s="11" t="n">
        <v>699</v>
      </c>
      <c r="B700" s="12" t="inlineStr">
        <is>
          <t>engajado</t>
        </is>
      </c>
    </row>
    <row r="701">
      <c r="A701" s="11" t="n">
        <v>700</v>
      </c>
      <c r="B701" s="12" t="inlineStr">
        <is>
          <t>engenho</t>
        </is>
      </c>
    </row>
    <row r="702">
      <c r="A702" s="11" t="n">
        <v>701</v>
      </c>
      <c r="B702" s="12" t="inlineStr">
        <is>
          <t>englobar</t>
        </is>
      </c>
    </row>
    <row r="703">
      <c r="A703" s="11" t="n">
        <v>702</v>
      </c>
      <c r="B703" s="12" t="inlineStr">
        <is>
          <t>engomado</t>
        </is>
      </c>
    </row>
    <row r="704">
      <c r="A704" s="11" t="n">
        <v>703</v>
      </c>
      <c r="B704" s="12" t="inlineStr">
        <is>
          <t>engraxar</t>
        </is>
      </c>
    </row>
    <row r="705">
      <c r="A705" s="11" t="n">
        <v>704</v>
      </c>
      <c r="B705" s="12" t="inlineStr">
        <is>
          <t>enguia</t>
        </is>
      </c>
    </row>
    <row r="706">
      <c r="A706" s="11" t="n">
        <v>705</v>
      </c>
      <c r="B706" s="12" t="inlineStr">
        <is>
          <t>enjoar</t>
        </is>
      </c>
    </row>
    <row r="707">
      <c r="A707" s="11" t="n">
        <v>706</v>
      </c>
      <c r="B707" s="12" t="inlineStr">
        <is>
          <t>enlatar</t>
        </is>
      </c>
    </row>
    <row r="708">
      <c r="A708" s="11" t="n">
        <v>707</v>
      </c>
      <c r="B708" s="12" t="inlineStr">
        <is>
          <t>enquanto</t>
        </is>
      </c>
    </row>
    <row r="709">
      <c r="A709" s="11" t="n">
        <v>708</v>
      </c>
      <c r="B709" s="12" t="inlineStr">
        <is>
          <t>enraizar</t>
        </is>
      </c>
    </row>
    <row r="710">
      <c r="A710" s="11" t="n">
        <v>709</v>
      </c>
      <c r="B710" s="12" t="inlineStr">
        <is>
          <t>enrolado</t>
        </is>
      </c>
    </row>
    <row r="711">
      <c r="A711" s="11" t="n">
        <v>710</v>
      </c>
      <c r="B711" s="12" t="inlineStr">
        <is>
          <t>enrugar</t>
        </is>
      </c>
    </row>
    <row r="712">
      <c r="A712" s="11" t="n">
        <v>711</v>
      </c>
      <c r="B712" s="12" t="inlineStr">
        <is>
          <t>ensaio</t>
        </is>
      </c>
    </row>
    <row r="713">
      <c r="A713" s="11" t="n">
        <v>712</v>
      </c>
      <c r="B713" s="12" t="inlineStr">
        <is>
          <t>enseada</t>
        </is>
      </c>
    </row>
    <row r="714">
      <c r="A714" s="11" t="n">
        <v>713</v>
      </c>
      <c r="B714" s="12" t="inlineStr">
        <is>
          <t>ensino</t>
        </is>
      </c>
    </row>
    <row r="715">
      <c r="A715" s="11" t="n">
        <v>714</v>
      </c>
      <c r="B715" s="12" t="inlineStr">
        <is>
          <t>ensopado</t>
        </is>
      </c>
    </row>
    <row r="716">
      <c r="A716" s="11" t="n">
        <v>715</v>
      </c>
      <c r="B716" s="12" t="inlineStr">
        <is>
          <t>entanto</t>
        </is>
      </c>
    </row>
    <row r="717">
      <c r="A717" s="11" t="n">
        <v>716</v>
      </c>
      <c r="B717" s="12" t="inlineStr">
        <is>
          <t>enteado</t>
        </is>
      </c>
    </row>
    <row r="718">
      <c r="A718" s="11" t="n">
        <v>717</v>
      </c>
      <c r="B718" s="12" t="inlineStr">
        <is>
          <t>entidade</t>
        </is>
      </c>
    </row>
    <row r="719">
      <c r="A719" s="11" t="n">
        <v>718</v>
      </c>
      <c r="B719" s="12" t="inlineStr">
        <is>
          <t>entortar</t>
        </is>
      </c>
    </row>
    <row r="720">
      <c r="A720" s="11" t="n">
        <v>719</v>
      </c>
      <c r="B720" s="12" t="inlineStr">
        <is>
          <t>entrada</t>
        </is>
      </c>
    </row>
    <row r="721">
      <c r="A721" s="11" t="n">
        <v>720</v>
      </c>
      <c r="B721" s="12" t="inlineStr">
        <is>
          <t>entulho</t>
        </is>
      </c>
    </row>
    <row r="722">
      <c r="A722" s="11" t="n">
        <v>721</v>
      </c>
      <c r="B722" s="12" t="inlineStr">
        <is>
          <t>envergar</t>
        </is>
      </c>
    </row>
    <row r="723">
      <c r="A723" s="11" t="n">
        <v>722</v>
      </c>
      <c r="B723" s="12" t="inlineStr">
        <is>
          <t>enviado</t>
        </is>
      </c>
    </row>
    <row r="724">
      <c r="A724" s="11" t="n">
        <v>723</v>
      </c>
      <c r="B724" s="12" t="inlineStr">
        <is>
          <t>envolver</t>
        </is>
      </c>
    </row>
    <row r="725">
      <c r="A725" s="11" t="n">
        <v>724</v>
      </c>
      <c r="B725" s="12" t="inlineStr">
        <is>
          <t>enxame</t>
        </is>
      </c>
    </row>
    <row r="726">
      <c r="A726" s="11" t="n">
        <v>725</v>
      </c>
      <c r="B726" s="12" t="inlineStr">
        <is>
          <t>enxerto</t>
        </is>
      </c>
    </row>
    <row r="727">
      <c r="A727" s="11" t="n">
        <v>726</v>
      </c>
      <c r="B727" s="12" t="inlineStr">
        <is>
          <t>enxofre</t>
        </is>
      </c>
    </row>
    <row r="728">
      <c r="A728" s="11" t="n">
        <v>727</v>
      </c>
      <c r="B728" s="12" t="inlineStr">
        <is>
          <t>enxuto</t>
        </is>
      </c>
    </row>
    <row r="729">
      <c r="A729" s="11" t="n">
        <v>728</v>
      </c>
      <c r="B729" s="12" t="inlineStr">
        <is>
          <t>epiderme</t>
        </is>
      </c>
    </row>
    <row r="730">
      <c r="A730" s="11" t="n">
        <v>729</v>
      </c>
      <c r="B730" s="12" t="inlineStr">
        <is>
          <t>equipar</t>
        </is>
      </c>
    </row>
    <row r="731">
      <c r="A731" s="11" t="n">
        <v>730</v>
      </c>
      <c r="B731" s="12" t="inlineStr">
        <is>
          <t>ereto</t>
        </is>
      </c>
    </row>
    <row r="732">
      <c r="A732" s="11" t="n">
        <v>731</v>
      </c>
      <c r="B732" s="12" t="inlineStr">
        <is>
          <t>erguido</t>
        </is>
      </c>
    </row>
    <row r="733">
      <c r="A733" s="11" t="n">
        <v>732</v>
      </c>
      <c r="B733" s="12" t="inlineStr">
        <is>
          <t>errata</t>
        </is>
      </c>
    </row>
    <row r="734">
      <c r="A734" s="11" t="n">
        <v>733</v>
      </c>
      <c r="B734" s="12" t="inlineStr">
        <is>
          <t>erva</t>
        </is>
      </c>
    </row>
    <row r="735">
      <c r="A735" s="11" t="n">
        <v>734</v>
      </c>
      <c r="B735" s="12" t="inlineStr">
        <is>
          <t>ervilha</t>
        </is>
      </c>
    </row>
    <row r="736">
      <c r="A736" s="11" t="n">
        <v>735</v>
      </c>
      <c r="B736" s="12" t="inlineStr">
        <is>
          <t>esbanjar</t>
        </is>
      </c>
    </row>
    <row r="737">
      <c r="A737" s="11" t="n">
        <v>736</v>
      </c>
      <c r="B737" s="12" t="inlineStr">
        <is>
          <t>esbelto</t>
        </is>
      </c>
    </row>
    <row r="738">
      <c r="A738" s="11" t="n">
        <v>737</v>
      </c>
      <c r="B738" s="12" t="inlineStr">
        <is>
          <t>escama</t>
        </is>
      </c>
    </row>
    <row r="739">
      <c r="A739" s="11" t="n">
        <v>738</v>
      </c>
      <c r="B739" s="12" t="inlineStr">
        <is>
          <t>escola</t>
        </is>
      </c>
    </row>
    <row r="740">
      <c r="A740" s="11" t="n">
        <v>739</v>
      </c>
      <c r="B740" s="12" t="inlineStr">
        <is>
          <t>escrita</t>
        </is>
      </c>
    </row>
    <row r="741">
      <c r="A741" s="11" t="n">
        <v>740</v>
      </c>
      <c r="B741" s="12" t="inlineStr">
        <is>
          <t>escuta</t>
        </is>
      </c>
    </row>
    <row r="742">
      <c r="A742" s="11" t="n">
        <v>741</v>
      </c>
      <c r="B742" s="12" t="inlineStr">
        <is>
          <t>esfinge</t>
        </is>
      </c>
    </row>
    <row r="743">
      <c r="A743" s="11" t="n">
        <v>742</v>
      </c>
      <c r="B743" s="12" t="inlineStr">
        <is>
          <t>esfolar</t>
        </is>
      </c>
    </row>
    <row r="744">
      <c r="A744" s="11" t="n">
        <v>743</v>
      </c>
      <c r="B744" s="12" t="inlineStr">
        <is>
          <t>esfregar</t>
        </is>
      </c>
    </row>
    <row r="745">
      <c r="A745" s="11" t="n">
        <v>744</v>
      </c>
      <c r="B745" s="12" t="inlineStr">
        <is>
          <t>esfumado</t>
        </is>
      </c>
    </row>
    <row r="746">
      <c r="A746" s="11" t="n">
        <v>745</v>
      </c>
      <c r="B746" s="12" t="inlineStr">
        <is>
          <t>esgrima</t>
        </is>
      </c>
    </row>
    <row r="747">
      <c r="A747" s="11" t="n">
        <v>746</v>
      </c>
      <c r="B747" s="12" t="inlineStr">
        <is>
          <t>esmalte</t>
        </is>
      </c>
    </row>
    <row r="748">
      <c r="A748" s="11" t="n">
        <v>747</v>
      </c>
      <c r="B748" s="12" t="inlineStr">
        <is>
          <t>espanto</t>
        </is>
      </c>
    </row>
    <row r="749">
      <c r="A749" s="11" t="n">
        <v>748</v>
      </c>
      <c r="B749" s="12" t="inlineStr">
        <is>
          <t>espelho</t>
        </is>
      </c>
    </row>
    <row r="750">
      <c r="A750" s="11" t="n">
        <v>749</v>
      </c>
      <c r="B750" s="12" t="inlineStr">
        <is>
          <t>espiga</t>
        </is>
      </c>
    </row>
    <row r="751">
      <c r="A751" s="11" t="n">
        <v>750</v>
      </c>
      <c r="B751" s="12" t="inlineStr">
        <is>
          <t>esponja</t>
        </is>
      </c>
    </row>
    <row r="752">
      <c r="A752" s="11" t="n">
        <v>751</v>
      </c>
      <c r="B752" s="12" t="inlineStr">
        <is>
          <t>espreita</t>
        </is>
      </c>
    </row>
    <row r="753">
      <c r="A753" s="11" t="n">
        <v>752</v>
      </c>
      <c r="B753" s="12" t="inlineStr">
        <is>
          <t>espumar</t>
        </is>
      </c>
    </row>
    <row r="754">
      <c r="A754" s="11" t="n">
        <v>753</v>
      </c>
      <c r="B754" s="12" t="inlineStr">
        <is>
          <t>esquerda</t>
        </is>
      </c>
    </row>
    <row r="755">
      <c r="A755" s="11" t="n">
        <v>754</v>
      </c>
      <c r="B755" s="12" t="inlineStr">
        <is>
          <t>estaca</t>
        </is>
      </c>
    </row>
    <row r="756">
      <c r="A756" s="11" t="n">
        <v>755</v>
      </c>
      <c r="B756" s="12" t="inlineStr">
        <is>
          <t>esteira</t>
        </is>
      </c>
    </row>
    <row r="757">
      <c r="A757" s="11" t="n">
        <v>756</v>
      </c>
      <c r="B757" s="12" t="inlineStr">
        <is>
          <t>esticar</t>
        </is>
      </c>
    </row>
    <row r="758">
      <c r="A758" s="11" t="n">
        <v>757</v>
      </c>
      <c r="B758" s="12" t="inlineStr">
        <is>
          <t>estofado</t>
        </is>
      </c>
    </row>
    <row r="759">
      <c r="A759" s="11" t="n">
        <v>758</v>
      </c>
      <c r="B759" s="12" t="inlineStr">
        <is>
          <t>estrela</t>
        </is>
      </c>
    </row>
    <row r="760">
      <c r="A760" s="11" t="n">
        <v>759</v>
      </c>
      <c r="B760" s="12" t="inlineStr">
        <is>
          <t>estudo</t>
        </is>
      </c>
    </row>
    <row r="761">
      <c r="A761" s="11" t="n">
        <v>760</v>
      </c>
      <c r="B761" s="12" t="inlineStr">
        <is>
          <t>esvaziar</t>
        </is>
      </c>
    </row>
    <row r="762">
      <c r="A762" s="11" t="n">
        <v>761</v>
      </c>
      <c r="B762" s="12" t="inlineStr">
        <is>
          <t>etanol</t>
        </is>
      </c>
    </row>
    <row r="763">
      <c r="A763" s="11" t="n">
        <v>762</v>
      </c>
      <c r="B763" s="12" t="inlineStr">
        <is>
          <t>etiqueta</t>
        </is>
      </c>
    </row>
    <row r="764">
      <c r="A764" s="11" t="n">
        <v>763</v>
      </c>
      <c r="B764" s="12" t="inlineStr">
        <is>
          <t>euforia</t>
        </is>
      </c>
    </row>
    <row r="765">
      <c r="A765" s="11" t="n">
        <v>764</v>
      </c>
      <c r="B765" s="12" t="inlineStr">
        <is>
          <t>europeu</t>
        </is>
      </c>
    </row>
    <row r="766">
      <c r="A766" s="11" t="n">
        <v>765</v>
      </c>
      <c r="B766" s="12" t="inlineStr">
        <is>
          <t>evacuar</t>
        </is>
      </c>
    </row>
    <row r="767">
      <c r="A767" s="11" t="n">
        <v>766</v>
      </c>
      <c r="B767" s="12" t="inlineStr">
        <is>
          <t>evaporar</t>
        </is>
      </c>
    </row>
    <row r="768">
      <c r="A768" s="11" t="n">
        <v>767</v>
      </c>
      <c r="B768" s="12" t="inlineStr">
        <is>
          <t>evasivo</t>
        </is>
      </c>
    </row>
    <row r="769">
      <c r="A769" s="11" t="n">
        <v>768</v>
      </c>
      <c r="B769" s="12" t="inlineStr">
        <is>
          <t>eventual</t>
        </is>
      </c>
    </row>
    <row r="770">
      <c r="A770" s="11" t="n">
        <v>769</v>
      </c>
      <c r="B770" s="12" t="inlineStr">
        <is>
          <t>evidente</t>
        </is>
      </c>
    </row>
    <row r="771">
      <c r="A771" s="11" t="n">
        <v>770</v>
      </c>
      <c r="B771" s="12" t="inlineStr">
        <is>
          <t>evoluir</t>
        </is>
      </c>
    </row>
    <row r="772">
      <c r="A772" s="11" t="n">
        <v>771</v>
      </c>
      <c r="B772" s="12" t="inlineStr">
        <is>
          <t>exagero</t>
        </is>
      </c>
    </row>
    <row r="773">
      <c r="A773" s="11" t="n">
        <v>772</v>
      </c>
      <c r="B773" s="12" t="inlineStr">
        <is>
          <t>exalar</t>
        </is>
      </c>
    </row>
    <row r="774">
      <c r="A774" s="11" t="n">
        <v>773</v>
      </c>
      <c r="B774" s="12" t="inlineStr">
        <is>
          <t>examinar</t>
        </is>
      </c>
    </row>
    <row r="775">
      <c r="A775" s="11" t="n">
        <v>774</v>
      </c>
      <c r="B775" s="12" t="inlineStr">
        <is>
          <t>exato</t>
        </is>
      </c>
    </row>
    <row r="776">
      <c r="A776" s="11" t="n">
        <v>775</v>
      </c>
      <c r="B776" s="12" t="inlineStr">
        <is>
          <t>exausto</t>
        </is>
      </c>
    </row>
    <row r="777">
      <c r="A777" s="11" t="n">
        <v>776</v>
      </c>
      <c r="B777" s="12" t="inlineStr">
        <is>
          <t>excesso</t>
        </is>
      </c>
    </row>
    <row r="778">
      <c r="A778" s="11" t="n">
        <v>777</v>
      </c>
      <c r="B778" s="12" t="inlineStr">
        <is>
          <t>excitar</t>
        </is>
      </c>
    </row>
    <row r="779">
      <c r="A779" s="11" t="n">
        <v>778</v>
      </c>
      <c r="B779" s="12" t="inlineStr">
        <is>
          <t>exclamar</t>
        </is>
      </c>
    </row>
    <row r="780">
      <c r="A780" s="11" t="n">
        <v>779</v>
      </c>
      <c r="B780" s="12" t="inlineStr">
        <is>
          <t>executar</t>
        </is>
      </c>
    </row>
    <row r="781">
      <c r="A781" s="11" t="n">
        <v>780</v>
      </c>
      <c r="B781" s="12" t="inlineStr">
        <is>
          <t>exemplo</t>
        </is>
      </c>
    </row>
    <row r="782">
      <c r="A782" s="11" t="n">
        <v>781</v>
      </c>
      <c r="B782" s="12" t="inlineStr">
        <is>
          <t>exibir</t>
        </is>
      </c>
    </row>
    <row r="783">
      <c r="A783" s="11" t="n">
        <v>782</v>
      </c>
      <c r="B783" s="12" t="inlineStr">
        <is>
          <t>exigente</t>
        </is>
      </c>
    </row>
    <row r="784">
      <c r="A784" s="11" t="n">
        <v>783</v>
      </c>
      <c r="B784" s="12" t="inlineStr">
        <is>
          <t>exonerar</t>
        </is>
      </c>
    </row>
    <row r="785">
      <c r="A785" s="11" t="n">
        <v>784</v>
      </c>
      <c r="B785" s="12" t="inlineStr">
        <is>
          <t>expandir</t>
        </is>
      </c>
    </row>
    <row r="786">
      <c r="A786" s="11" t="n">
        <v>785</v>
      </c>
      <c r="B786" s="12" t="inlineStr">
        <is>
          <t>expelir</t>
        </is>
      </c>
    </row>
    <row r="787">
      <c r="A787" s="11" t="n">
        <v>786</v>
      </c>
      <c r="B787" s="12" t="inlineStr">
        <is>
          <t>expirar</t>
        </is>
      </c>
    </row>
    <row r="788">
      <c r="A788" s="11" t="n">
        <v>787</v>
      </c>
      <c r="B788" s="12" t="inlineStr">
        <is>
          <t>explanar</t>
        </is>
      </c>
    </row>
    <row r="789">
      <c r="A789" s="11" t="n">
        <v>788</v>
      </c>
      <c r="B789" s="12" t="inlineStr">
        <is>
          <t>exposto</t>
        </is>
      </c>
    </row>
    <row r="790">
      <c r="A790" s="11" t="n">
        <v>789</v>
      </c>
      <c r="B790" s="12" t="inlineStr">
        <is>
          <t>expresso</t>
        </is>
      </c>
    </row>
    <row r="791">
      <c r="A791" s="11" t="n">
        <v>790</v>
      </c>
      <c r="B791" s="12" t="inlineStr">
        <is>
          <t>expulsar</t>
        </is>
      </c>
    </row>
    <row r="792">
      <c r="A792" s="11" t="n">
        <v>791</v>
      </c>
      <c r="B792" s="12" t="inlineStr">
        <is>
          <t>externo</t>
        </is>
      </c>
    </row>
    <row r="793">
      <c r="A793" s="11" t="n">
        <v>792</v>
      </c>
      <c r="B793" s="12" t="inlineStr">
        <is>
          <t>extinto</t>
        </is>
      </c>
    </row>
    <row r="794">
      <c r="A794" s="11" t="n">
        <v>793</v>
      </c>
      <c r="B794" s="12" t="inlineStr">
        <is>
          <t>extrato</t>
        </is>
      </c>
    </row>
    <row r="795">
      <c r="A795" s="11" t="n">
        <v>794</v>
      </c>
      <c r="B795" s="12" t="inlineStr">
        <is>
          <t>fabricar</t>
        </is>
      </c>
    </row>
    <row r="796">
      <c r="A796" s="11" t="n">
        <v>795</v>
      </c>
      <c r="B796" s="12" t="inlineStr">
        <is>
          <t>fabuloso</t>
        </is>
      </c>
    </row>
    <row r="797">
      <c r="A797" s="11" t="n">
        <v>796</v>
      </c>
      <c r="B797" s="12" t="inlineStr">
        <is>
          <t>faceta</t>
        </is>
      </c>
    </row>
    <row r="798">
      <c r="A798" s="11" t="n">
        <v>797</v>
      </c>
      <c r="B798" s="12" t="inlineStr">
        <is>
          <t>facial</t>
        </is>
      </c>
    </row>
    <row r="799">
      <c r="A799" s="11" t="n">
        <v>798</v>
      </c>
      <c r="B799" s="12" t="inlineStr">
        <is>
          <t>fada</t>
        </is>
      </c>
    </row>
    <row r="800">
      <c r="A800" s="11" t="n">
        <v>799</v>
      </c>
      <c r="B800" s="12" t="inlineStr">
        <is>
          <t>fadiga</t>
        </is>
      </c>
    </row>
    <row r="801">
      <c r="A801" s="11" t="n">
        <v>800</v>
      </c>
      <c r="B801" s="12" t="inlineStr">
        <is>
          <t>faixa</t>
        </is>
      </c>
    </row>
    <row r="802">
      <c r="A802" s="11" t="n">
        <v>801</v>
      </c>
      <c r="B802" s="12" t="inlineStr">
        <is>
          <t>falar</t>
        </is>
      </c>
    </row>
    <row r="803">
      <c r="A803" s="11" t="n">
        <v>802</v>
      </c>
      <c r="B803" s="12" t="inlineStr">
        <is>
          <t>falta</t>
        </is>
      </c>
    </row>
    <row r="804">
      <c r="A804" s="11" t="n">
        <v>803</v>
      </c>
      <c r="B804" s="12" t="inlineStr">
        <is>
          <t>familiar</t>
        </is>
      </c>
    </row>
    <row r="805">
      <c r="A805" s="11" t="n">
        <v>804</v>
      </c>
      <c r="B805" s="12" t="inlineStr">
        <is>
          <t>fandango</t>
        </is>
      </c>
    </row>
    <row r="806">
      <c r="A806" s="11" t="n">
        <v>805</v>
      </c>
      <c r="B806" s="12" t="inlineStr">
        <is>
          <t>fanfarra</t>
        </is>
      </c>
    </row>
    <row r="807">
      <c r="A807" s="11" t="n">
        <v>806</v>
      </c>
      <c r="B807" s="12" t="inlineStr">
        <is>
          <t>fantoche</t>
        </is>
      </c>
    </row>
    <row r="808">
      <c r="A808" s="11" t="n">
        <v>807</v>
      </c>
      <c r="B808" s="12" t="inlineStr">
        <is>
          <t>fardado</t>
        </is>
      </c>
    </row>
    <row r="809">
      <c r="A809" s="11" t="n">
        <v>808</v>
      </c>
      <c r="B809" s="12" t="inlineStr">
        <is>
          <t>farelo</t>
        </is>
      </c>
    </row>
    <row r="810">
      <c r="A810" s="11" t="n">
        <v>809</v>
      </c>
      <c r="B810" s="12" t="inlineStr">
        <is>
          <t>farinha</t>
        </is>
      </c>
    </row>
    <row r="811">
      <c r="A811" s="11" t="n">
        <v>810</v>
      </c>
      <c r="B811" s="12" t="inlineStr">
        <is>
          <t>farofa</t>
        </is>
      </c>
    </row>
    <row r="812">
      <c r="A812" s="11" t="n">
        <v>811</v>
      </c>
      <c r="B812" s="12" t="inlineStr">
        <is>
          <t>farpa</t>
        </is>
      </c>
    </row>
    <row r="813">
      <c r="A813" s="11" t="n">
        <v>812</v>
      </c>
      <c r="B813" s="12" t="inlineStr">
        <is>
          <t>fartura</t>
        </is>
      </c>
    </row>
    <row r="814">
      <c r="A814" s="11" t="n">
        <v>813</v>
      </c>
      <c r="B814" s="12" t="inlineStr">
        <is>
          <t>fatia</t>
        </is>
      </c>
    </row>
    <row r="815">
      <c r="A815" s="11" t="n">
        <v>814</v>
      </c>
      <c r="B815" s="12" t="inlineStr">
        <is>
          <t>fator</t>
        </is>
      </c>
    </row>
    <row r="816">
      <c r="A816" s="11" t="n">
        <v>815</v>
      </c>
      <c r="B816" s="12" t="inlineStr">
        <is>
          <t>favorita</t>
        </is>
      </c>
    </row>
    <row r="817">
      <c r="A817" s="11" t="n">
        <v>816</v>
      </c>
      <c r="B817" s="12" t="inlineStr">
        <is>
          <t>faxina</t>
        </is>
      </c>
    </row>
    <row r="818">
      <c r="A818" s="11" t="n">
        <v>817</v>
      </c>
      <c r="B818" s="12" t="inlineStr">
        <is>
          <t>fazenda</t>
        </is>
      </c>
    </row>
    <row r="819">
      <c r="A819" s="11" t="n">
        <v>818</v>
      </c>
      <c r="B819" s="12" t="inlineStr">
        <is>
          <t>fechado</t>
        </is>
      </c>
    </row>
    <row r="820">
      <c r="A820" s="11" t="n">
        <v>819</v>
      </c>
      <c r="B820" s="12" t="inlineStr">
        <is>
          <t>feijoada</t>
        </is>
      </c>
    </row>
    <row r="821">
      <c r="A821" s="11" t="n">
        <v>820</v>
      </c>
      <c r="B821" s="12" t="inlineStr">
        <is>
          <t>feirante</t>
        </is>
      </c>
    </row>
    <row r="822">
      <c r="A822" s="11" t="n">
        <v>821</v>
      </c>
      <c r="B822" s="12" t="inlineStr">
        <is>
          <t>felino</t>
        </is>
      </c>
    </row>
    <row r="823">
      <c r="A823" s="11" t="n">
        <v>822</v>
      </c>
      <c r="B823" s="12" t="inlineStr">
        <is>
          <t>feminino</t>
        </is>
      </c>
    </row>
    <row r="824">
      <c r="A824" s="11" t="n">
        <v>823</v>
      </c>
      <c r="B824" s="12" t="inlineStr">
        <is>
          <t>fenda</t>
        </is>
      </c>
    </row>
    <row r="825">
      <c r="A825" s="11" t="n">
        <v>824</v>
      </c>
      <c r="B825" s="12" t="inlineStr">
        <is>
          <t>feno</t>
        </is>
      </c>
    </row>
    <row r="826">
      <c r="A826" s="11" t="n">
        <v>825</v>
      </c>
      <c r="B826" s="12" t="inlineStr">
        <is>
          <t>fera</t>
        </is>
      </c>
    </row>
    <row r="827">
      <c r="A827" s="11" t="n">
        <v>826</v>
      </c>
      <c r="B827" s="12" t="inlineStr">
        <is>
          <t>feriado</t>
        </is>
      </c>
    </row>
    <row r="828">
      <c r="A828" s="11" t="n">
        <v>827</v>
      </c>
      <c r="B828" s="12" t="inlineStr">
        <is>
          <t>ferrugem</t>
        </is>
      </c>
    </row>
    <row r="829">
      <c r="A829" s="11" t="n">
        <v>828</v>
      </c>
      <c r="B829" s="12" t="inlineStr">
        <is>
          <t>ferver</t>
        </is>
      </c>
    </row>
    <row r="830">
      <c r="A830" s="11" t="n">
        <v>829</v>
      </c>
      <c r="B830" s="12" t="inlineStr">
        <is>
          <t>festejar</t>
        </is>
      </c>
    </row>
    <row r="831">
      <c r="A831" s="11" t="n">
        <v>830</v>
      </c>
      <c r="B831" s="12" t="inlineStr">
        <is>
          <t>fetal</t>
        </is>
      </c>
    </row>
    <row r="832">
      <c r="A832" s="11" t="n">
        <v>831</v>
      </c>
      <c r="B832" s="12" t="inlineStr">
        <is>
          <t>feudal</t>
        </is>
      </c>
    </row>
    <row r="833">
      <c r="A833" s="11" t="n">
        <v>832</v>
      </c>
      <c r="B833" s="12" t="inlineStr">
        <is>
          <t>fiapo</t>
        </is>
      </c>
    </row>
    <row r="834">
      <c r="A834" s="11" t="n">
        <v>833</v>
      </c>
      <c r="B834" s="12" t="inlineStr">
        <is>
          <t>fibrose</t>
        </is>
      </c>
    </row>
    <row r="835">
      <c r="A835" s="11" t="n">
        <v>834</v>
      </c>
      <c r="B835" s="12" t="inlineStr">
        <is>
          <t>ficar</t>
        </is>
      </c>
    </row>
    <row r="836">
      <c r="A836" s="11" t="n">
        <v>835</v>
      </c>
      <c r="B836" s="12" t="inlineStr">
        <is>
          <t>ficheiro</t>
        </is>
      </c>
    </row>
    <row r="837">
      <c r="A837" s="11" t="n">
        <v>836</v>
      </c>
      <c r="B837" s="12" t="inlineStr">
        <is>
          <t>figurado</t>
        </is>
      </c>
    </row>
    <row r="838">
      <c r="A838" s="11" t="n">
        <v>837</v>
      </c>
      <c r="B838" s="12" t="inlineStr">
        <is>
          <t>fileira</t>
        </is>
      </c>
    </row>
    <row r="839">
      <c r="A839" s="11" t="n">
        <v>838</v>
      </c>
      <c r="B839" s="12" t="inlineStr">
        <is>
          <t>filho</t>
        </is>
      </c>
    </row>
    <row r="840">
      <c r="A840" s="11" t="n">
        <v>839</v>
      </c>
      <c r="B840" s="12" t="inlineStr">
        <is>
          <t>filme</t>
        </is>
      </c>
    </row>
    <row r="841">
      <c r="A841" s="11" t="n">
        <v>840</v>
      </c>
      <c r="B841" s="12" t="inlineStr">
        <is>
          <t>filtrar</t>
        </is>
      </c>
    </row>
    <row r="842">
      <c r="A842" s="11" t="n">
        <v>841</v>
      </c>
      <c r="B842" s="12" t="inlineStr">
        <is>
          <t>firmeza</t>
        </is>
      </c>
    </row>
    <row r="843">
      <c r="A843" s="11" t="n">
        <v>842</v>
      </c>
      <c r="B843" s="12" t="inlineStr">
        <is>
          <t>fisgada</t>
        </is>
      </c>
    </row>
    <row r="844">
      <c r="A844" s="11" t="n">
        <v>843</v>
      </c>
      <c r="B844" s="12" t="inlineStr">
        <is>
          <t>fissura</t>
        </is>
      </c>
    </row>
    <row r="845">
      <c r="A845" s="11" t="n">
        <v>844</v>
      </c>
      <c r="B845" s="12" t="inlineStr">
        <is>
          <t>fita</t>
        </is>
      </c>
    </row>
    <row r="846">
      <c r="A846" s="11" t="n">
        <v>845</v>
      </c>
      <c r="B846" s="12" t="inlineStr">
        <is>
          <t>fivela</t>
        </is>
      </c>
    </row>
    <row r="847">
      <c r="A847" s="11" t="n">
        <v>846</v>
      </c>
      <c r="B847" s="12" t="inlineStr">
        <is>
          <t>fixador</t>
        </is>
      </c>
    </row>
    <row r="848">
      <c r="A848" s="11" t="n">
        <v>847</v>
      </c>
      <c r="B848" s="12" t="inlineStr">
        <is>
          <t>fixo</t>
        </is>
      </c>
    </row>
    <row r="849">
      <c r="A849" s="11" t="n">
        <v>848</v>
      </c>
      <c r="B849" s="12" t="inlineStr">
        <is>
          <t>flacidez</t>
        </is>
      </c>
    </row>
    <row r="850">
      <c r="A850" s="11" t="n">
        <v>849</v>
      </c>
      <c r="B850" s="12" t="inlineStr">
        <is>
          <t>flamingo</t>
        </is>
      </c>
    </row>
    <row r="851">
      <c r="A851" s="11" t="n">
        <v>850</v>
      </c>
      <c r="B851" s="12" t="inlineStr">
        <is>
          <t>flanela</t>
        </is>
      </c>
    </row>
    <row r="852">
      <c r="A852" s="11" t="n">
        <v>851</v>
      </c>
      <c r="B852" s="12" t="inlineStr">
        <is>
          <t>flechada</t>
        </is>
      </c>
    </row>
    <row r="853">
      <c r="A853" s="11" t="n">
        <v>852</v>
      </c>
      <c r="B853" s="12" t="inlineStr">
        <is>
          <t>flora</t>
        </is>
      </c>
    </row>
    <row r="854">
      <c r="A854" s="11" t="n">
        <v>853</v>
      </c>
      <c r="B854" s="12" t="inlineStr">
        <is>
          <t>flutuar</t>
        </is>
      </c>
    </row>
    <row r="855">
      <c r="A855" s="11" t="n">
        <v>854</v>
      </c>
      <c r="B855" s="12" t="inlineStr">
        <is>
          <t>fluxo</t>
        </is>
      </c>
    </row>
    <row r="856">
      <c r="A856" s="11" t="n">
        <v>855</v>
      </c>
      <c r="B856" s="12" t="inlineStr">
        <is>
          <t>focal</t>
        </is>
      </c>
    </row>
    <row r="857">
      <c r="A857" s="11" t="n">
        <v>856</v>
      </c>
      <c r="B857" s="12" t="inlineStr">
        <is>
          <t>focinho</t>
        </is>
      </c>
    </row>
    <row r="858">
      <c r="A858" s="11" t="n">
        <v>857</v>
      </c>
      <c r="B858" s="12" t="inlineStr">
        <is>
          <t>fofocar</t>
        </is>
      </c>
    </row>
    <row r="859">
      <c r="A859" s="11" t="n">
        <v>858</v>
      </c>
      <c r="B859" s="12" t="inlineStr">
        <is>
          <t>fogo</t>
        </is>
      </c>
    </row>
    <row r="860">
      <c r="A860" s="11" t="n">
        <v>859</v>
      </c>
      <c r="B860" s="12" t="inlineStr">
        <is>
          <t>foguete</t>
        </is>
      </c>
    </row>
    <row r="861">
      <c r="A861" s="11" t="n">
        <v>860</v>
      </c>
      <c r="B861" s="12" t="inlineStr">
        <is>
          <t>foice</t>
        </is>
      </c>
    </row>
    <row r="862">
      <c r="A862" s="11" t="n">
        <v>861</v>
      </c>
      <c r="B862" s="12" t="inlineStr">
        <is>
          <t>folgado</t>
        </is>
      </c>
    </row>
    <row r="863">
      <c r="A863" s="11" t="n">
        <v>862</v>
      </c>
      <c r="B863" s="12" t="inlineStr">
        <is>
          <t>folheto</t>
        </is>
      </c>
    </row>
    <row r="864">
      <c r="A864" s="11" t="n">
        <v>863</v>
      </c>
      <c r="B864" s="12" t="inlineStr">
        <is>
          <t>forjar</t>
        </is>
      </c>
    </row>
    <row r="865">
      <c r="A865" s="11" t="n">
        <v>864</v>
      </c>
      <c r="B865" s="12" t="inlineStr">
        <is>
          <t>formiga</t>
        </is>
      </c>
    </row>
    <row r="866">
      <c r="A866" s="11" t="n">
        <v>865</v>
      </c>
      <c r="B866" s="12" t="inlineStr">
        <is>
          <t>forno</t>
        </is>
      </c>
    </row>
    <row r="867">
      <c r="A867" s="11" t="n">
        <v>866</v>
      </c>
      <c r="B867" s="12" t="inlineStr">
        <is>
          <t>forte</t>
        </is>
      </c>
    </row>
    <row r="868">
      <c r="A868" s="11" t="n">
        <v>867</v>
      </c>
      <c r="B868" s="12" t="inlineStr">
        <is>
          <t>fosco</t>
        </is>
      </c>
    </row>
    <row r="869">
      <c r="A869" s="11" t="n">
        <v>868</v>
      </c>
      <c r="B869" s="12" t="inlineStr">
        <is>
          <t>fossa</t>
        </is>
      </c>
    </row>
    <row r="870">
      <c r="A870" s="11" t="n">
        <v>869</v>
      </c>
      <c r="B870" s="12" t="inlineStr">
        <is>
          <t>fragata</t>
        </is>
      </c>
    </row>
    <row r="871">
      <c r="A871" s="11" t="n">
        <v>870</v>
      </c>
      <c r="B871" s="12" t="inlineStr">
        <is>
          <t>fralda</t>
        </is>
      </c>
    </row>
    <row r="872">
      <c r="A872" s="11" t="n">
        <v>871</v>
      </c>
      <c r="B872" s="12" t="inlineStr">
        <is>
          <t>frango</t>
        </is>
      </c>
    </row>
    <row r="873">
      <c r="A873" s="11" t="n">
        <v>872</v>
      </c>
      <c r="B873" s="12" t="inlineStr">
        <is>
          <t>frasco</t>
        </is>
      </c>
    </row>
    <row r="874">
      <c r="A874" s="11" t="n">
        <v>873</v>
      </c>
      <c r="B874" s="12" t="inlineStr">
        <is>
          <t>fraterno</t>
        </is>
      </c>
    </row>
    <row r="875">
      <c r="A875" s="11" t="n">
        <v>874</v>
      </c>
      <c r="B875" s="12" t="inlineStr">
        <is>
          <t>freira</t>
        </is>
      </c>
    </row>
    <row r="876">
      <c r="A876" s="11" t="n">
        <v>875</v>
      </c>
      <c r="B876" s="12" t="inlineStr">
        <is>
          <t>frente</t>
        </is>
      </c>
    </row>
    <row r="877">
      <c r="A877" s="11" t="n">
        <v>876</v>
      </c>
      <c r="B877" s="12" t="inlineStr">
        <is>
          <t>fretar</t>
        </is>
      </c>
    </row>
    <row r="878">
      <c r="A878" s="11" t="n">
        <v>877</v>
      </c>
      <c r="B878" s="12" t="inlineStr">
        <is>
          <t>frieza</t>
        </is>
      </c>
    </row>
    <row r="879">
      <c r="A879" s="11" t="n">
        <v>878</v>
      </c>
      <c r="B879" s="12" t="inlineStr">
        <is>
          <t>friso</t>
        </is>
      </c>
    </row>
    <row r="880">
      <c r="A880" s="11" t="n">
        <v>879</v>
      </c>
      <c r="B880" s="12" t="inlineStr">
        <is>
          <t>fritura</t>
        </is>
      </c>
    </row>
    <row r="881">
      <c r="A881" s="11" t="n">
        <v>880</v>
      </c>
      <c r="B881" s="12" t="inlineStr">
        <is>
          <t>fronha</t>
        </is>
      </c>
    </row>
    <row r="882">
      <c r="A882" s="11" t="n">
        <v>881</v>
      </c>
      <c r="B882" s="12" t="inlineStr">
        <is>
          <t>frustrar</t>
        </is>
      </c>
    </row>
    <row r="883">
      <c r="A883" s="11" t="n">
        <v>882</v>
      </c>
      <c r="B883" s="12" t="inlineStr">
        <is>
          <t>fruteira</t>
        </is>
      </c>
    </row>
    <row r="884">
      <c r="A884" s="11" t="n">
        <v>883</v>
      </c>
      <c r="B884" s="12" t="inlineStr">
        <is>
          <t>fugir</t>
        </is>
      </c>
    </row>
    <row r="885">
      <c r="A885" s="11" t="n">
        <v>884</v>
      </c>
      <c r="B885" s="12" t="inlineStr">
        <is>
          <t>fulano</t>
        </is>
      </c>
    </row>
    <row r="886">
      <c r="A886" s="11" t="n">
        <v>885</v>
      </c>
      <c r="B886" s="12" t="inlineStr">
        <is>
          <t>fuligem</t>
        </is>
      </c>
    </row>
    <row r="887">
      <c r="A887" s="11" t="n">
        <v>886</v>
      </c>
      <c r="B887" s="12" t="inlineStr">
        <is>
          <t>fundar</t>
        </is>
      </c>
    </row>
    <row r="888">
      <c r="A888" s="11" t="n">
        <v>887</v>
      </c>
      <c r="B888" s="12" t="inlineStr">
        <is>
          <t>fungo</t>
        </is>
      </c>
    </row>
    <row r="889">
      <c r="A889" s="11" t="n">
        <v>888</v>
      </c>
      <c r="B889" s="12" t="inlineStr">
        <is>
          <t>funil</t>
        </is>
      </c>
    </row>
    <row r="890">
      <c r="A890" s="11" t="n">
        <v>889</v>
      </c>
      <c r="B890" s="12" t="inlineStr">
        <is>
          <t>furador</t>
        </is>
      </c>
    </row>
    <row r="891">
      <c r="A891" s="11" t="n">
        <v>890</v>
      </c>
      <c r="B891" s="12" t="inlineStr">
        <is>
          <t>furioso</t>
        </is>
      </c>
    </row>
    <row r="892">
      <c r="A892" s="11" t="n">
        <v>891</v>
      </c>
      <c r="B892" s="12" t="inlineStr">
        <is>
          <t>futebol</t>
        </is>
      </c>
    </row>
    <row r="893">
      <c r="A893" s="11" t="n">
        <v>892</v>
      </c>
      <c r="B893" s="12" t="inlineStr">
        <is>
          <t>gabarito</t>
        </is>
      </c>
    </row>
    <row r="894">
      <c r="A894" s="11" t="n">
        <v>893</v>
      </c>
      <c r="B894" s="12" t="inlineStr">
        <is>
          <t>gabinete</t>
        </is>
      </c>
    </row>
    <row r="895">
      <c r="A895" s="11" t="n">
        <v>894</v>
      </c>
      <c r="B895" s="12" t="inlineStr">
        <is>
          <t>gado</t>
        </is>
      </c>
    </row>
    <row r="896">
      <c r="A896" s="11" t="n">
        <v>895</v>
      </c>
      <c r="B896" s="12" t="inlineStr">
        <is>
          <t>gaiato</t>
        </is>
      </c>
    </row>
    <row r="897">
      <c r="A897" s="11" t="n">
        <v>896</v>
      </c>
      <c r="B897" s="12" t="inlineStr">
        <is>
          <t>gaiola</t>
        </is>
      </c>
    </row>
    <row r="898">
      <c r="A898" s="11" t="n">
        <v>897</v>
      </c>
      <c r="B898" s="12" t="inlineStr">
        <is>
          <t>gaivota</t>
        </is>
      </c>
    </row>
    <row r="899">
      <c r="A899" s="11" t="n">
        <v>898</v>
      </c>
      <c r="B899" s="12" t="inlineStr">
        <is>
          <t>galega</t>
        </is>
      </c>
    </row>
    <row r="900">
      <c r="A900" s="11" t="n">
        <v>899</v>
      </c>
      <c r="B900" s="12" t="inlineStr">
        <is>
          <t>galho</t>
        </is>
      </c>
    </row>
    <row r="901">
      <c r="A901" s="11" t="n">
        <v>900</v>
      </c>
      <c r="B901" s="12" t="inlineStr">
        <is>
          <t>galinha</t>
        </is>
      </c>
    </row>
    <row r="902">
      <c r="A902" s="11" t="n">
        <v>901</v>
      </c>
      <c r="B902" s="12" t="inlineStr">
        <is>
          <t>galocha</t>
        </is>
      </c>
    </row>
    <row r="903">
      <c r="A903" s="11" t="n">
        <v>902</v>
      </c>
      <c r="B903" s="12" t="inlineStr">
        <is>
          <t>ganhar</t>
        </is>
      </c>
    </row>
    <row r="904">
      <c r="A904" s="11" t="n">
        <v>903</v>
      </c>
      <c r="B904" s="12" t="inlineStr">
        <is>
          <t>garagem</t>
        </is>
      </c>
    </row>
    <row r="905">
      <c r="A905" s="11" t="n">
        <v>904</v>
      </c>
      <c r="B905" s="12" t="inlineStr">
        <is>
          <t>garfo</t>
        </is>
      </c>
    </row>
    <row r="906">
      <c r="A906" s="11" t="n">
        <v>905</v>
      </c>
      <c r="B906" s="12" t="inlineStr">
        <is>
          <t>gargalo</t>
        </is>
      </c>
    </row>
    <row r="907">
      <c r="A907" s="11" t="n">
        <v>906</v>
      </c>
      <c r="B907" s="12" t="inlineStr">
        <is>
          <t>garimpo</t>
        </is>
      </c>
    </row>
    <row r="908">
      <c r="A908" s="11" t="n">
        <v>907</v>
      </c>
      <c r="B908" s="12" t="inlineStr">
        <is>
          <t>garoupa</t>
        </is>
      </c>
    </row>
    <row r="909">
      <c r="A909" s="11" t="n">
        <v>908</v>
      </c>
      <c r="B909" s="12" t="inlineStr">
        <is>
          <t>garrafa</t>
        </is>
      </c>
    </row>
    <row r="910">
      <c r="A910" s="11" t="n">
        <v>909</v>
      </c>
      <c r="B910" s="12" t="inlineStr">
        <is>
          <t>gasoduto</t>
        </is>
      </c>
    </row>
    <row r="911">
      <c r="A911" s="11" t="n">
        <v>910</v>
      </c>
      <c r="B911" s="12" t="inlineStr">
        <is>
          <t>gasto</t>
        </is>
      </c>
    </row>
    <row r="912">
      <c r="A912" s="11" t="n">
        <v>911</v>
      </c>
      <c r="B912" s="12" t="inlineStr">
        <is>
          <t>gata</t>
        </is>
      </c>
    </row>
    <row r="913">
      <c r="A913" s="11" t="n">
        <v>912</v>
      </c>
      <c r="B913" s="12" t="inlineStr">
        <is>
          <t>gatilho</t>
        </is>
      </c>
    </row>
    <row r="914">
      <c r="A914" s="11" t="n">
        <v>913</v>
      </c>
      <c r="B914" s="12" t="inlineStr">
        <is>
          <t>gaveta</t>
        </is>
      </c>
    </row>
    <row r="915">
      <c r="A915" s="11" t="n">
        <v>914</v>
      </c>
      <c r="B915" s="12" t="inlineStr">
        <is>
          <t>gazela</t>
        </is>
      </c>
    </row>
    <row r="916">
      <c r="A916" s="11" t="n">
        <v>915</v>
      </c>
      <c r="B916" s="12" t="inlineStr">
        <is>
          <t>gelado</t>
        </is>
      </c>
    </row>
    <row r="917">
      <c r="A917" s="11" t="n">
        <v>916</v>
      </c>
      <c r="B917" s="12" t="inlineStr">
        <is>
          <t>geleia</t>
        </is>
      </c>
    </row>
    <row r="918">
      <c r="A918" s="11" t="n">
        <v>917</v>
      </c>
      <c r="B918" s="12" t="inlineStr">
        <is>
          <t>gelo</t>
        </is>
      </c>
    </row>
    <row r="919">
      <c r="A919" s="11" t="n">
        <v>918</v>
      </c>
      <c r="B919" s="12" t="inlineStr">
        <is>
          <t>gemada</t>
        </is>
      </c>
    </row>
    <row r="920">
      <c r="A920" s="11" t="n">
        <v>919</v>
      </c>
      <c r="B920" s="12" t="inlineStr">
        <is>
          <t>gemer</t>
        </is>
      </c>
    </row>
    <row r="921">
      <c r="A921" s="11" t="n">
        <v>920</v>
      </c>
      <c r="B921" s="12" t="inlineStr">
        <is>
          <t>gemido</t>
        </is>
      </c>
    </row>
    <row r="922">
      <c r="A922" s="11" t="n">
        <v>921</v>
      </c>
      <c r="B922" s="12" t="inlineStr">
        <is>
          <t>generoso</t>
        </is>
      </c>
    </row>
    <row r="923">
      <c r="A923" s="11" t="n">
        <v>922</v>
      </c>
      <c r="B923" s="12" t="inlineStr">
        <is>
          <t>gengiva</t>
        </is>
      </c>
    </row>
    <row r="924">
      <c r="A924" s="11" t="n">
        <v>923</v>
      </c>
      <c r="B924" s="12" t="inlineStr">
        <is>
          <t>genial</t>
        </is>
      </c>
    </row>
    <row r="925">
      <c r="A925" s="11" t="n">
        <v>924</v>
      </c>
      <c r="B925" s="12" t="inlineStr">
        <is>
          <t>genoma</t>
        </is>
      </c>
    </row>
    <row r="926">
      <c r="A926" s="11" t="n">
        <v>925</v>
      </c>
      <c r="B926" s="12" t="inlineStr">
        <is>
          <t>genro</t>
        </is>
      </c>
    </row>
    <row r="927">
      <c r="A927" s="11" t="n">
        <v>926</v>
      </c>
      <c r="B927" s="12" t="inlineStr">
        <is>
          <t>geologia</t>
        </is>
      </c>
    </row>
    <row r="928">
      <c r="A928" s="11" t="n">
        <v>927</v>
      </c>
      <c r="B928" s="12" t="inlineStr">
        <is>
          <t>gerador</t>
        </is>
      </c>
    </row>
    <row r="929">
      <c r="A929" s="11" t="n">
        <v>928</v>
      </c>
      <c r="B929" s="12" t="inlineStr">
        <is>
          <t>germinar</t>
        </is>
      </c>
    </row>
    <row r="930">
      <c r="A930" s="11" t="n">
        <v>929</v>
      </c>
      <c r="B930" s="12" t="inlineStr">
        <is>
          <t>gesso</t>
        </is>
      </c>
    </row>
    <row r="931">
      <c r="A931" s="11" t="n">
        <v>930</v>
      </c>
      <c r="B931" s="12" t="inlineStr">
        <is>
          <t>gestor</t>
        </is>
      </c>
    </row>
    <row r="932">
      <c r="A932" s="11" t="n">
        <v>931</v>
      </c>
      <c r="B932" s="12" t="inlineStr">
        <is>
          <t>ginasta</t>
        </is>
      </c>
    </row>
    <row r="933">
      <c r="A933" s="11" t="n">
        <v>932</v>
      </c>
      <c r="B933" s="12" t="inlineStr">
        <is>
          <t>gincana</t>
        </is>
      </c>
    </row>
    <row r="934">
      <c r="A934" s="11" t="n">
        <v>933</v>
      </c>
      <c r="B934" s="12" t="inlineStr">
        <is>
          <t>gingado</t>
        </is>
      </c>
    </row>
    <row r="935">
      <c r="A935" s="11" t="n">
        <v>934</v>
      </c>
      <c r="B935" s="12" t="inlineStr">
        <is>
          <t>girafa</t>
        </is>
      </c>
    </row>
    <row r="936">
      <c r="A936" s="11" t="n">
        <v>935</v>
      </c>
      <c r="B936" s="12" t="inlineStr">
        <is>
          <t>girino</t>
        </is>
      </c>
    </row>
    <row r="937">
      <c r="A937" s="11" t="n">
        <v>936</v>
      </c>
      <c r="B937" s="12" t="inlineStr">
        <is>
          <t>glacial</t>
        </is>
      </c>
    </row>
    <row r="938">
      <c r="A938" s="11" t="n">
        <v>937</v>
      </c>
      <c r="B938" s="12" t="inlineStr">
        <is>
          <t>glicose</t>
        </is>
      </c>
    </row>
    <row r="939">
      <c r="A939" s="11" t="n">
        <v>938</v>
      </c>
      <c r="B939" s="12" t="inlineStr">
        <is>
          <t>global</t>
        </is>
      </c>
    </row>
    <row r="940">
      <c r="A940" s="11" t="n">
        <v>939</v>
      </c>
      <c r="B940" s="12" t="inlineStr">
        <is>
          <t>glorioso</t>
        </is>
      </c>
    </row>
    <row r="941">
      <c r="A941" s="11" t="n">
        <v>940</v>
      </c>
      <c r="B941" s="12" t="inlineStr">
        <is>
          <t>goela</t>
        </is>
      </c>
    </row>
    <row r="942">
      <c r="A942" s="11" t="n">
        <v>941</v>
      </c>
      <c r="B942" s="12" t="inlineStr">
        <is>
          <t>goiaba</t>
        </is>
      </c>
    </row>
    <row r="943">
      <c r="A943" s="11" t="n">
        <v>942</v>
      </c>
      <c r="B943" s="12" t="inlineStr">
        <is>
          <t>golfe</t>
        </is>
      </c>
    </row>
    <row r="944">
      <c r="A944" s="11" t="n">
        <v>943</v>
      </c>
      <c r="B944" s="12" t="inlineStr">
        <is>
          <t>golpear</t>
        </is>
      </c>
    </row>
    <row r="945">
      <c r="A945" s="11" t="n">
        <v>944</v>
      </c>
      <c r="B945" s="12" t="inlineStr">
        <is>
          <t>gordura</t>
        </is>
      </c>
    </row>
    <row r="946">
      <c r="A946" s="11" t="n">
        <v>945</v>
      </c>
      <c r="B946" s="12" t="inlineStr">
        <is>
          <t>gorjeta</t>
        </is>
      </c>
    </row>
    <row r="947">
      <c r="A947" s="11" t="n">
        <v>946</v>
      </c>
      <c r="B947" s="12" t="inlineStr">
        <is>
          <t>gorro</t>
        </is>
      </c>
    </row>
    <row r="948">
      <c r="A948" s="11" t="n">
        <v>947</v>
      </c>
      <c r="B948" s="12" t="inlineStr">
        <is>
          <t>gostoso</t>
        </is>
      </c>
    </row>
    <row r="949">
      <c r="A949" s="11" t="n">
        <v>948</v>
      </c>
      <c r="B949" s="12" t="inlineStr">
        <is>
          <t>goteira</t>
        </is>
      </c>
    </row>
    <row r="950">
      <c r="A950" s="11" t="n">
        <v>949</v>
      </c>
      <c r="B950" s="12" t="inlineStr">
        <is>
          <t>governar</t>
        </is>
      </c>
    </row>
    <row r="951">
      <c r="A951" s="11" t="n">
        <v>950</v>
      </c>
      <c r="B951" s="12" t="inlineStr">
        <is>
          <t>gracejo</t>
        </is>
      </c>
    </row>
    <row r="952">
      <c r="A952" s="11" t="n">
        <v>951</v>
      </c>
      <c r="B952" s="12" t="inlineStr">
        <is>
          <t>gradual</t>
        </is>
      </c>
    </row>
    <row r="953">
      <c r="A953" s="11" t="n">
        <v>952</v>
      </c>
      <c r="B953" s="12" t="inlineStr">
        <is>
          <t>grafite</t>
        </is>
      </c>
    </row>
    <row r="954">
      <c r="A954" s="11" t="n">
        <v>953</v>
      </c>
      <c r="B954" s="12" t="inlineStr">
        <is>
          <t>gralha</t>
        </is>
      </c>
    </row>
    <row r="955">
      <c r="A955" s="11" t="n">
        <v>954</v>
      </c>
      <c r="B955" s="12" t="inlineStr">
        <is>
          <t>grampo</t>
        </is>
      </c>
    </row>
    <row r="956">
      <c r="A956" s="11" t="n">
        <v>955</v>
      </c>
      <c r="B956" s="12" t="inlineStr">
        <is>
          <t>granada</t>
        </is>
      </c>
    </row>
    <row r="957">
      <c r="A957" s="11" t="n">
        <v>956</v>
      </c>
      <c r="B957" s="12" t="inlineStr">
        <is>
          <t>gratuito</t>
        </is>
      </c>
    </row>
    <row r="958">
      <c r="A958" s="11" t="n">
        <v>957</v>
      </c>
      <c r="B958" s="12" t="inlineStr">
        <is>
          <t>graveto</t>
        </is>
      </c>
    </row>
    <row r="959">
      <c r="A959" s="11" t="n">
        <v>958</v>
      </c>
      <c r="B959" s="12" t="inlineStr">
        <is>
          <t>graxa</t>
        </is>
      </c>
    </row>
    <row r="960">
      <c r="A960" s="11" t="n">
        <v>959</v>
      </c>
      <c r="B960" s="12" t="inlineStr">
        <is>
          <t>grego</t>
        </is>
      </c>
    </row>
    <row r="961">
      <c r="A961" s="11" t="n">
        <v>960</v>
      </c>
      <c r="B961" s="12" t="inlineStr">
        <is>
          <t>grelhar</t>
        </is>
      </c>
    </row>
    <row r="962">
      <c r="A962" s="11" t="n">
        <v>961</v>
      </c>
      <c r="B962" s="12" t="inlineStr">
        <is>
          <t>greve</t>
        </is>
      </c>
    </row>
    <row r="963">
      <c r="A963" s="11" t="n">
        <v>962</v>
      </c>
      <c r="B963" s="12" t="inlineStr">
        <is>
          <t>grilo</t>
        </is>
      </c>
    </row>
    <row r="964">
      <c r="A964" s="11" t="n">
        <v>963</v>
      </c>
      <c r="B964" s="12" t="inlineStr">
        <is>
          <t>grisalho</t>
        </is>
      </c>
    </row>
    <row r="965">
      <c r="A965" s="11" t="n">
        <v>964</v>
      </c>
      <c r="B965" s="12" t="inlineStr">
        <is>
          <t>gritaria</t>
        </is>
      </c>
    </row>
    <row r="966">
      <c r="A966" s="11" t="n">
        <v>965</v>
      </c>
      <c r="B966" s="12" t="inlineStr">
        <is>
          <t>grosso</t>
        </is>
      </c>
    </row>
    <row r="967">
      <c r="A967" s="11" t="n">
        <v>966</v>
      </c>
      <c r="B967" s="12" t="inlineStr">
        <is>
          <t>grotesco</t>
        </is>
      </c>
    </row>
    <row r="968">
      <c r="A968" s="11" t="n">
        <v>967</v>
      </c>
      <c r="B968" s="12" t="inlineStr">
        <is>
          <t>grudado</t>
        </is>
      </c>
    </row>
    <row r="969">
      <c r="A969" s="11" t="n">
        <v>968</v>
      </c>
      <c r="B969" s="12" t="inlineStr">
        <is>
          <t>grunhido</t>
        </is>
      </c>
    </row>
    <row r="970">
      <c r="A970" s="11" t="n">
        <v>969</v>
      </c>
      <c r="B970" s="12" t="inlineStr">
        <is>
          <t>gruta</t>
        </is>
      </c>
    </row>
    <row r="971">
      <c r="A971" s="11" t="n">
        <v>970</v>
      </c>
      <c r="B971" s="12" t="inlineStr">
        <is>
          <t>guache</t>
        </is>
      </c>
    </row>
    <row r="972">
      <c r="A972" s="11" t="n">
        <v>971</v>
      </c>
      <c r="B972" s="12" t="inlineStr">
        <is>
          <t>guarani</t>
        </is>
      </c>
    </row>
    <row r="973">
      <c r="A973" s="11" t="n">
        <v>972</v>
      </c>
      <c r="B973" s="12" t="inlineStr">
        <is>
          <t>guaxinim</t>
        </is>
      </c>
    </row>
    <row r="974">
      <c r="A974" s="11" t="n">
        <v>973</v>
      </c>
      <c r="B974" s="12" t="inlineStr">
        <is>
          <t>guerrear</t>
        </is>
      </c>
    </row>
    <row r="975">
      <c r="A975" s="11" t="n">
        <v>974</v>
      </c>
      <c r="B975" s="12" t="inlineStr">
        <is>
          <t>guiar</t>
        </is>
      </c>
    </row>
    <row r="976">
      <c r="A976" s="11" t="n">
        <v>975</v>
      </c>
      <c r="B976" s="12" t="inlineStr">
        <is>
          <t>guincho</t>
        </is>
      </c>
    </row>
    <row r="977">
      <c r="A977" s="11" t="n">
        <v>976</v>
      </c>
      <c r="B977" s="12" t="inlineStr">
        <is>
          <t>guisado</t>
        </is>
      </c>
    </row>
    <row r="978">
      <c r="A978" s="11" t="n">
        <v>977</v>
      </c>
      <c r="B978" s="12" t="inlineStr">
        <is>
          <t>gula</t>
        </is>
      </c>
    </row>
    <row r="979">
      <c r="A979" s="11" t="n">
        <v>978</v>
      </c>
      <c r="B979" s="12" t="inlineStr">
        <is>
          <t>guloso</t>
        </is>
      </c>
    </row>
    <row r="980">
      <c r="A980" s="11" t="n">
        <v>979</v>
      </c>
      <c r="B980" s="12" t="inlineStr">
        <is>
          <t>guru</t>
        </is>
      </c>
    </row>
    <row r="981">
      <c r="A981" s="11" t="n">
        <v>980</v>
      </c>
      <c r="B981" s="12" t="inlineStr">
        <is>
          <t>habitar</t>
        </is>
      </c>
    </row>
    <row r="982">
      <c r="A982" s="11" t="n">
        <v>981</v>
      </c>
      <c r="B982" s="12" t="inlineStr">
        <is>
          <t>harmonia</t>
        </is>
      </c>
    </row>
    <row r="983">
      <c r="A983" s="11" t="n">
        <v>982</v>
      </c>
      <c r="B983" s="12" t="inlineStr">
        <is>
          <t>haste</t>
        </is>
      </c>
    </row>
    <row r="984">
      <c r="A984" s="11" t="n">
        <v>983</v>
      </c>
      <c r="B984" s="12" t="inlineStr">
        <is>
          <t>haver</t>
        </is>
      </c>
    </row>
    <row r="985">
      <c r="A985" s="11" t="n">
        <v>984</v>
      </c>
      <c r="B985" s="12" t="inlineStr">
        <is>
          <t>hectare</t>
        </is>
      </c>
    </row>
    <row r="986">
      <c r="A986" s="11" t="n">
        <v>985</v>
      </c>
      <c r="B986" s="12" t="inlineStr">
        <is>
          <t>herdar</t>
        </is>
      </c>
    </row>
    <row r="987">
      <c r="A987" s="11" t="n">
        <v>986</v>
      </c>
      <c r="B987" s="12" t="inlineStr">
        <is>
          <t>heresia</t>
        </is>
      </c>
    </row>
    <row r="988">
      <c r="A988" s="11" t="n">
        <v>987</v>
      </c>
      <c r="B988" s="12" t="inlineStr">
        <is>
          <t>hesitar</t>
        </is>
      </c>
    </row>
    <row r="989">
      <c r="A989" s="11" t="n">
        <v>988</v>
      </c>
      <c r="B989" s="12" t="inlineStr">
        <is>
          <t>hiato</t>
        </is>
      </c>
    </row>
    <row r="990">
      <c r="A990" s="11" t="n">
        <v>989</v>
      </c>
      <c r="B990" s="12" t="inlineStr">
        <is>
          <t>hibernar</t>
        </is>
      </c>
    </row>
    <row r="991">
      <c r="A991" s="11" t="n">
        <v>990</v>
      </c>
      <c r="B991" s="12" t="inlineStr">
        <is>
          <t>hidratar</t>
        </is>
      </c>
    </row>
    <row r="992">
      <c r="A992" s="11" t="n">
        <v>991</v>
      </c>
      <c r="B992" s="12" t="inlineStr">
        <is>
          <t>hiena</t>
        </is>
      </c>
    </row>
    <row r="993">
      <c r="A993" s="11" t="n">
        <v>992</v>
      </c>
      <c r="B993" s="12" t="inlineStr">
        <is>
          <t>hino</t>
        </is>
      </c>
    </row>
    <row r="994">
      <c r="A994" s="11" t="n">
        <v>993</v>
      </c>
      <c r="B994" s="12" t="inlineStr">
        <is>
          <t>hipismo</t>
        </is>
      </c>
    </row>
    <row r="995">
      <c r="A995" s="11" t="n">
        <v>994</v>
      </c>
      <c r="B995" s="12" t="inlineStr">
        <is>
          <t>hipnose</t>
        </is>
      </c>
    </row>
    <row r="996">
      <c r="A996" s="11" t="n">
        <v>995</v>
      </c>
      <c r="B996" s="12" t="inlineStr">
        <is>
          <t>hipoteca</t>
        </is>
      </c>
    </row>
    <row r="997">
      <c r="A997" s="11" t="n">
        <v>996</v>
      </c>
      <c r="B997" s="12" t="inlineStr">
        <is>
          <t>hoje</t>
        </is>
      </c>
    </row>
    <row r="998">
      <c r="A998" s="11" t="n">
        <v>997</v>
      </c>
      <c r="B998" s="12" t="inlineStr">
        <is>
          <t>holofote</t>
        </is>
      </c>
    </row>
    <row r="999">
      <c r="A999" s="11" t="n">
        <v>998</v>
      </c>
      <c r="B999" s="12" t="inlineStr">
        <is>
          <t>homem</t>
        </is>
      </c>
    </row>
    <row r="1000">
      <c r="A1000" s="11" t="n">
        <v>999</v>
      </c>
      <c r="B1000" s="12" t="inlineStr">
        <is>
          <t>honesto</t>
        </is>
      </c>
    </row>
    <row r="1001">
      <c r="A1001" s="11" t="n">
        <v>1000</v>
      </c>
      <c r="B1001" s="12" t="inlineStr">
        <is>
          <t>honrado</t>
        </is>
      </c>
    </row>
    <row r="1002">
      <c r="A1002" s="11" t="n">
        <v>1001</v>
      </c>
      <c r="B1002" s="12" t="inlineStr">
        <is>
          <t>hormonal</t>
        </is>
      </c>
    </row>
    <row r="1003">
      <c r="A1003" s="11" t="n">
        <v>1002</v>
      </c>
      <c r="B1003" s="12" t="inlineStr">
        <is>
          <t>hospedar</t>
        </is>
      </c>
    </row>
    <row r="1004">
      <c r="A1004" s="11" t="n">
        <v>1003</v>
      </c>
      <c r="B1004" s="12" t="inlineStr">
        <is>
          <t>humorado</t>
        </is>
      </c>
    </row>
    <row r="1005">
      <c r="A1005" s="11" t="n">
        <v>1004</v>
      </c>
      <c r="B1005" s="12" t="inlineStr">
        <is>
          <t>iate</t>
        </is>
      </c>
    </row>
    <row r="1006">
      <c r="A1006" s="11" t="n">
        <v>1005</v>
      </c>
      <c r="B1006" s="12" t="inlineStr">
        <is>
          <t>ideia</t>
        </is>
      </c>
    </row>
    <row r="1007">
      <c r="A1007" s="11" t="n">
        <v>1006</v>
      </c>
      <c r="B1007" s="12" t="inlineStr">
        <is>
          <t>idoso</t>
        </is>
      </c>
    </row>
    <row r="1008">
      <c r="A1008" s="11" t="n">
        <v>1007</v>
      </c>
      <c r="B1008" s="12" t="inlineStr">
        <is>
          <t>ignorado</t>
        </is>
      </c>
    </row>
    <row r="1009">
      <c r="A1009" s="11" t="n">
        <v>1008</v>
      </c>
      <c r="B1009" s="12" t="inlineStr">
        <is>
          <t>igreja</t>
        </is>
      </c>
    </row>
    <row r="1010">
      <c r="A1010" s="11" t="n">
        <v>1009</v>
      </c>
      <c r="B1010" s="12" t="inlineStr">
        <is>
          <t>iguana</t>
        </is>
      </c>
    </row>
    <row r="1011">
      <c r="A1011" s="11" t="n">
        <v>1010</v>
      </c>
      <c r="B1011" s="12" t="inlineStr">
        <is>
          <t>ileso</t>
        </is>
      </c>
    </row>
    <row r="1012">
      <c r="A1012" s="11" t="n">
        <v>1011</v>
      </c>
      <c r="B1012" s="12" t="inlineStr">
        <is>
          <t>ilha</t>
        </is>
      </c>
    </row>
    <row r="1013">
      <c r="A1013" s="11" t="n">
        <v>1012</v>
      </c>
      <c r="B1013" s="12" t="inlineStr">
        <is>
          <t>iludido</t>
        </is>
      </c>
    </row>
    <row r="1014">
      <c r="A1014" s="11" t="n">
        <v>1013</v>
      </c>
      <c r="B1014" s="12" t="inlineStr">
        <is>
          <t>iluminar</t>
        </is>
      </c>
    </row>
    <row r="1015">
      <c r="A1015" s="11" t="n">
        <v>1014</v>
      </c>
      <c r="B1015" s="12" t="inlineStr">
        <is>
          <t>ilustrar</t>
        </is>
      </c>
    </row>
    <row r="1016">
      <c r="A1016" s="11" t="n">
        <v>1015</v>
      </c>
      <c r="B1016" s="12" t="inlineStr">
        <is>
          <t>imagem</t>
        </is>
      </c>
    </row>
    <row r="1017">
      <c r="A1017" s="11" t="n">
        <v>1016</v>
      </c>
      <c r="B1017" s="12" t="inlineStr">
        <is>
          <t>imediato</t>
        </is>
      </c>
    </row>
    <row r="1018">
      <c r="A1018" s="11" t="n">
        <v>1017</v>
      </c>
      <c r="B1018" s="12" t="inlineStr">
        <is>
          <t>imenso</t>
        </is>
      </c>
    </row>
    <row r="1019">
      <c r="A1019" s="11" t="n">
        <v>1018</v>
      </c>
      <c r="B1019" s="12" t="inlineStr">
        <is>
          <t>imersivo</t>
        </is>
      </c>
    </row>
    <row r="1020">
      <c r="A1020" s="11" t="n">
        <v>1019</v>
      </c>
      <c r="B1020" s="12" t="inlineStr">
        <is>
          <t>iminente</t>
        </is>
      </c>
    </row>
    <row r="1021">
      <c r="A1021" s="11" t="n">
        <v>1020</v>
      </c>
      <c r="B1021" s="12" t="inlineStr">
        <is>
          <t>imitador</t>
        </is>
      </c>
    </row>
    <row r="1022">
      <c r="A1022" s="11" t="n">
        <v>1021</v>
      </c>
      <c r="B1022" s="12" t="inlineStr">
        <is>
          <t>imortal</t>
        </is>
      </c>
    </row>
    <row r="1023">
      <c r="A1023" s="11" t="n">
        <v>1022</v>
      </c>
      <c r="B1023" s="12" t="inlineStr">
        <is>
          <t>impacto</t>
        </is>
      </c>
    </row>
    <row r="1024">
      <c r="A1024" s="11" t="n">
        <v>1023</v>
      </c>
      <c r="B1024" s="12" t="inlineStr">
        <is>
          <t>impedir</t>
        </is>
      </c>
    </row>
    <row r="1025">
      <c r="A1025" s="11" t="n">
        <v>1024</v>
      </c>
      <c r="B1025" s="12" t="inlineStr">
        <is>
          <t>implante</t>
        </is>
      </c>
    </row>
    <row r="1026">
      <c r="A1026" s="11" t="n">
        <v>1025</v>
      </c>
      <c r="B1026" s="12" t="inlineStr">
        <is>
          <t>impor</t>
        </is>
      </c>
    </row>
    <row r="1027">
      <c r="A1027" s="11" t="n">
        <v>1026</v>
      </c>
      <c r="B1027" s="12" t="inlineStr">
        <is>
          <t>imprensa</t>
        </is>
      </c>
    </row>
    <row r="1028">
      <c r="A1028" s="11" t="n">
        <v>1027</v>
      </c>
      <c r="B1028" s="12" t="inlineStr">
        <is>
          <t>impune</t>
        </is>
      </c>
    </row>
    <row r="1029">
      <c r="A1029" s="11" t="n">
        <v>1028</v>
      </c>
      <c r="B1029" s="12" t="inlineStr">
        <is>
          <t>imunizar</t>
        </is>
      </c>
    </row>
    <row r="1030">
      <c r="A1030" s="11" t="n">
        <v>1029</v>
      </c>
      <c r="B1030" s="12" t="inlineStr">
        <is>
          <t>inalador</t>
        </is>
      </c>
    </row>
    <row r="1031">
      <c r="A1031" s="11" t="n">
        <v>1030</v>
      </c>
      <c r="B1031" s="12" t="inlineStr">
        <is>
          <t>inapto</t>
        </is>
      </c>
    </row>
    <row r="1032">
      <c r="A1032" s="11" t="n">
        <v>1031</v>
      </c>
      <c r="B1032" s="12" t="inlineStr">
        <is>
          <t>inativo</t>
        </is>
      </c>
    </row>
    <row r="1033">
      <c r="A1033" s="11" t="n">
        <v>1032</v>
      </c>
      <c r="B1033" s="12" t="inlineStr">
        <is>
          <t>incenso</t>
        </is>
      </c>
    </row>
    <row r="1034">
      <c r="A1034" s="11" t="n">
        <v>1033</v>
      </c>
      <c r="B1034" s="12" t="inlineStr">
        <is>
          <t>inchar</t>
        </is>
      </c>
    </row>
    <row r="1035">
      <c r="A1035" s="11" t="n">
        <v>1034</v>
      </c>
      <c r="B1035" s="12" t="inlineStr">
        <is>
          <t>incidir</t>
        </is>
      </c>
    </row>
    <row r="1036">
      <c r="A1036" s="11" t="n">
        <v>1035</v>
      </c>
      <c r="B1036" s="12" t="inlineStr">
        <is>
          <t>incluir</t>
        </is>
      </c>
    </row>
    <row r="1037">
      <c r="A1037" s="11" t="n">
        <v>1036</v>
      </c>
      <c r="B1037" s="12" t="inlineStr">
        <is>
          <t>incolor</t>
        </is>
      </c>
    </row>
    <row r="1038">
      <c r="A1038" s="11" t="n">
        <v>1037</v>
      </c>
      <c r="B1038" s="12" t="inlineStr">
        <is>
          <t>indeciso</t>
        </is>
      </c>
    </row>
    <row r="1039">
      <c r="A1039" s="11" t="n">
        <v>1038</v>
      </c>
      <c r="B1039" s="12" t="inlineStr">
        <is>
          <t>indireto</t>
        </is>
      </c>
    </row>
    <row r="1040">
      <c r="A1040" s="11" t="n">
        <v>1039</v>
      </c>
      <c r="B1040" s="12" t="inlineStr">
        <is>
          <t>indutor</t>
        </is>
      </c>
    </row>
    <row r="1041">
      <c r="A1041" s="11" t="n">
        <v>1040</v>
      </c>
      <c r="B1041" s="12" t="inlineStr">
        <is>
          <t>ineficaz</t>
        </is>
      </c>
    </row>
    <row r="1042">
      <c r="A1042" s="11" t="n">
        <v>1041</v>
      </c>
      <c r="B1042" s="12" t="inlineStr">
        <is>
          <t>inerente</t>
        </is>
      </c>
    </row>
    <row r="1043">
      <c r="A1043" s="11" t="n">
        <v>1042</v>
      </c>
      <c r="B1043" s="12" t="inlineStr">
        <is>
          <t>infantil</t>
        </is>
      </c>
    </row>
    <row r="1044">
      <c r="A1044" s="11" t="n">
        <v>1043</v>
      </c>
      <c r="B1044" s="12" t="inlineStr">
        <is>
          <t>infestar</t>
        </is>
      </c>
    </row>
    <row r="1045">
      <c r="A1045" s="11" t="n">
        <v>1044</v>
      </c>
      <c r="B1045" s="12" t="inlineStr">
        <is>
          <t>infinito</t>
        </is>
      </c>
    </row>
    <row r="1046">
      <c r="A1046" s="11" t="n">
        <v>1045</v>
      </c>
      <c r="B1046" s="12" t="inlineStr">
        <is>
          <t>inflamar</t>
        </is>
      </c>
    </row>
    <row r="1047">
      <c r="A1047" s="11" t="n">
        <v>1046</v>
      </c>
      <c r="B1047" s="12" t="inlineStr">
        <is>
          <t>informal</t>
        </is>
      </c>
    </row>
    <row r="1048">
      <c r="A1048" s="11" t="n">
        <v>1047</v>
      </c>
      <c r="B1048" s="12" t="inlineStr">
        <is>
          <t>infrator</t>
        </is>
      </c>
    </row>
    <row r="1049">
      <c r="A1049" s="11" t="n">
        <v>1048</v>
      </c>
      <c r="B1049" s="12" t="inlineStr">
        <is>
          <t>ingerir</t>
        </is>
      </c>
    </row>
    <row r="1050">
      <c r="A1050" s="11" t="n">
        <v>1049</v>
      </c>
      <c r="B1050" s="12" t="inlineStr">
        <is>
          <t>inibido</t>
        </is>
      </c>
    </row>
    <row r="1051">
      <c r="A1051" s="11" t="n">
        <v>1050</v>
      </c>
      <c r="B1051" s="12" t="inlineStr">
        <is>
          <t>inicial</t>
        </is>
      </c>
    </row>
    <row r="1052">
      <c r="A1052" s="11" t="n">
        <v>1051</v>
      </c>
      <c r="B1052" s="12" t="inlineStr">
        <is>
          <t>inimigo</t>
        </is>
      </c>
    </row>
    <row r="1053">
      <c r="A1053" s="11" t="n">
        <v>1052</v>
      </c>
      <c r="B1053" s="12" t="inlineStr">
        <is>
          <t>injetar</t>
        </is>
      </c>
    </row>
    <row r="1054">
      <c r="A1054" s="11" t="n">
        <v>1053</v>
      </c>
      <c r="B1054" s="12" t="inlineStr">
        <is>
          <t>inocente</t>
        </is>
      </c>
    </row>
    <row r="1055">
      <c r="A1055" s="11" t="n">
        <v>1054</v>
      </c>
      <c r="B1055" s="12" t="inlineStr">
        <is>
          <t>inodoro</t>
        </is>
      </c>
    </row>
    <row r="1056">
      <c r="A1056" s="11" t="n">
        <v>1055</v>
      </c>
      <c r="B1056" s="12" t="inlineStr">
        <is>
          <t>inovador</t>
        </is>
      </c>
    </row>
    <row r="1057">
      <c r="A1057" s="11" t="n">
        <v>1056</v>
      </c>
      <c r="B1057" s="12" t="inlineStr">
        <is>
          <t>inox</t>
        </is>
      </c>
    </row>
    <row r="1058">
      <c r="A1058" s="11" t="n">
        <v>1057</v>
      </c>
      <c r="B1058" s="12" t="inlineStr">
        <is>
          <t>inquieto</t>
        </is>
      </c>
    </row>
    <row r="1059">
      <c r="A1059" s="11" t="n">
        <v>1058</v>
      </c>
      <c r="B1059" s="12" t="inlineStr">
        <is>
          <t>inscrito</t>
        </is>
      </c>
    </row>
    <row r="1060">
      <c r="A1060" s="11" t="n">
        <v>1059</v>
      </c>
      <c r="B1060" s="12" t="inlineStr">
        <is>
          <t>inseto</t>
        </is>
      </c>
    </row>
    <row r="1061">
      <c r="A1061" s="11" t="n">
        <v>1060</v>
      </c>
      <c r="B1061" s="12" t="inlineStr">
        <is>
          <t>insistir</t>
        </is>
      </c>
    </row>
    <row r="1062">
      <c r="A1062" s="11" t="n">
        <v>1061</v>
      </c>
      <c r="B1062" s="12" t="inlineStr">
        <is>
          <t>inspetor</t>
        </is>
      </c>
    </row>
    <row r="1063">
      <c r="A1063" s="11" t="n">
        <v>1062</v>
      </c>
      <c r="B1063" s="12" t="inlineStr">
        <is>
          <t>instalar</t>
        </is>
      </c>
    </row>
    <row r="1064">
      <c r="A1064" s="11" t="n">
        <v>1063</v>
      </c>
      <c r="B1064" s="12" t="inlineStr">
        <is>
          <t>insulto</t>
        </is>
      </c>
    </row>
    <row r="1065">
      <c r="A1065" s="11" t="n">
        <v>1064</v>
      </c>
      <c r="B1065" s="12" t="inlineStr">
        <is>
          <t>intacto</t>
        </is>
      </c>
    </row>
    <row r="1066">
      <c r="A1066" s="11" t="n">
        <v>1065</v>
      </c>
      <c r="B1066" s="12" t="inlineStr">
        <is>
          <t>integral</t>
        </is>
      </c>
    </row>
    <row r="1067">
      <c r="A1067" s="11" t="n">
        <v>1066</v>
      </c>
      <c r="B1067" s="12" t="inlineStr">
        <is>
          <t>intimar</t>
        </is>
      </c>
    </row>
    <row r="1068">
      <c r="A1068" s="11" t="n">
        <v>1067</v>
      </c>
      <c r="B1068" s="12" t="inlineStr">
        <is>
          <t>intocado</t>
        </is>
      </c>
    </row>
    <row r="1069">
      <c r="A1069" s="11" t="n">
        <v>1068</v>
      </c>
      <c r="B1069" s="12" t="inlineStr">
        <is>
          <t>intriga</t>
        </is>
      </c>
    </row>
    <row r="1070">
      <c r="A1070" s="11" t="n">
        <v>1069</v>
      </c>
      <c r="B1070" s="12" t="inlineStr">
        <is>
          <t>invasor</t>
        </is>
      </c>
    </row>
    <row r="1071">
      <c r="A1071" s="11" t="n">
        <v>1070</v>
      </c>
      <c r="B1071" s="12" t="inlineStr">
        <is>
          <t>inverno</t>
        </is>
      </c>
    </row>
    <row r="1072">
      <c r="A1072" s="11" t="n">
        <v>1071</v>
      </c>
      <c r="B1072" s="12" t="inlineStr">
        <is>
          <t>invicto</t>
        </is>
      </c>
    </row>
    <row r="1073">
      <c r="A1073" s="11" t="n">
        <v>1072</v>
      </c>
      <c r="B1073" s="12" t="inlineStr">
        <is>
          <t>invocar</t>
        </is>
      </c>
    </row>
    <row r="1074">
      <c r="A1074" s="11" t="n">
        <v>1073</v>
      </c>
      <c r="B1074" s="12" t="inlineStr">
        <is>
          <t>iogurte</t>
        </is>
      </c>
    </row>
    <row r="1075">
      <c r="A1075" s="11" t="n">
        <v>1074</v>
      </c>
      <c r="B1075" s="12" t="inlineStr">
        <is>
          <t>iraniano</t>
        </is>
      </c>
    </row>
    <row r="1076">
      <c r="A1076" s="11" t="n">
        <v>1075</v>
      </c>
      <c r="B1076" s="12" t="inlineStr">
        <is>
          <t>ironizar</t>
        </is>
      </c>
    </row>
    <row r="1077">
      <c r="A1077" s="11" t="n">
        <v>1076</v>
      </c>
      <c r="B1077" s="12" t="inlineStr">
        <is>
          <t>irreal</t>
        </is>
      </c>
    </row>
    <row r="1078">
      <c r="A1078" s="11" t="n">
        <v>1077</v>
      </c>
      <c r="B1078" s="12" t="inlineStr">
        <is>
          <t>irritado</t>
        </is>
      </c>
    </row>
    <row r="1079">
      <c r="A1079" s="11" t="n">
        <v>1078</v>
      </c>
      <c r="B1079" s="12" t="inlineStr">
        <is>
          <t>isca</t>
        </is>
      </c>
    </row>
    <row r="1080">
      <c r="A1080" s="11" t="n">
        <v>1079</v>
      </c>
      <c r="B1080" s="12" t="inlineStr">
        <is>
          <t>isento</t>
        </is>
      </c>
    </row>
    <row r="1081">
      <c r="A1081" s="11" t="n">
        <v>1080</v>
      </c>
      <c r="B1081" s="12" t="inlineStr">
        <is>
          <t>isolado</t>
        </is>
      </c>
    </row>
    <row r="1082">
      <c r="A1082" s="11" t="n">
        <v>1081</v>
      </c>
      <c r="B1082" s="12" t="inlineStr">
        <is>
          <t>isqueiro</t>
        </is>
      </c>
    </row>
    <row r="1083">
      <c r="A1083" s="11" t="n">
        <v>1082</v>
      </c>
      <c r="B1083" s="12" t="inlineStr">
        <is>
          <t>italiano</t>
        </is>
      </c>
    </row>
    <row r="1084">
      <c r="A1084" s="11" t="n">
        <v>1083</v>
      </c>
      <c r="B1084" s="12" t="inlineStr">
        <is>
          <t>janeiro</t>
        </is>
      </c>
    </row>
    <row r="1085">
      <c r="A1085" s="11" t="n">
        <v>1084</v>
      </c>
      <c r="B1085" s="12" t="inlineStr">
        <is>
          <t>jangada</t>
        </is>
      </c>
    </row>
    <row r="1086">
      <c r="A1086" s="11" t="n">
        <v>1085</v>
      </c>
      <c r="B1086" s="12" t="inlineStr">
        <is>
          <t>janta</t>
        </is>
      </c>
    </row>
    <row r="1087">
      <c r="A1087" s="11" t="n">
        <v>1086</v>
      </c>
      <c r="B1087" s="12" t="inlineStr">
        <is>
          <t>jararaca</t>
        </is>
      </c>
    </row>
    <row r="1088">
      <c r="A1088" s="11" t="n">
        <v>1087</v>
      </c>
      <c r="B1088" s="12" t="inlineStr">
        <is>
          <t>jardim</t>
        </is>
      </c>
    </row>
    <row r="1089">
      <c r="A1089" s="11" t="n">
        <v>1088</v>
      </c>
      <c r="B1089" s="12" t="inlineStr">
        <is>
          <t>jarro</t>
        </is>
      </c>
    </row>
    <row r="1090">
      <c r="A1090" s="11" t="n">
        <v>1089</v>
      </c>
      <c r="B1090" s="12" t="inlineStr">
        <is>
          <t>jasmim</t>
        </is>
      </c>
    </row>
    <row r="1091">
      <c r="A1091" s="11" t="n">
        <v>1090</v>
      </c>
      <c r="B1091" s="12" t="inlineStr">
        <is>
          <t>jato</t>
        </is>
      </c>
    </row>
    <row r="1092">
      <c r="A1092" s="11" t="n">
        <v>1091</v>
      </c>
      <c r="B1092" s="12" t="inlineStr">
        <is>
          <t>javali</t>
        </is>
      </c>
    </row>
    <row r="1093">
      <c r="A1093" s="11" t="n">
        <v>1092</v>
      </c>
      <c r="B1093" s="12" t="inlineStr">
        <is>
          <t>jazida</t>
        </is>
      </c>
    </row>
    <row r="1094">
      <c r="A1094" s="11" t="n">
        <v>1093</v>
      </c>
      <c r="B1094" s="12" t="inlineStr">
        <is>
          <t>jejum</t>
        </is>
      </c>
    </row>
    <row r="1095">
      <c r="A1095" s="11" t="n">
        <v>1094</v>
      </c>
      <c r="B1095" s="12" t="inlineStr">
        <is>
          <t>joaninha</t>
        </is>
      </c>
    </row>
    <row r="1096">
      <c r="A1096" s="11" t="n">
        <v>1095</v>
      </c>
      <c r="B1096" s="12" t="inlineStr">
        <is>
          <t>joelhada</t>
        </is>
      </c>
    </row>
    <row r="1097">
      <c r="A1097" s="11" t="n">
        <v>1096</v>
      </c>
      <c r="B1097" s="12" t="inlineStr">
        <is>
          <t>jogador</t>
        </is>
      </c>
    </row>
    <row r="1098">
      <c r="A1098" s="11" t="n">
        <v>1097</v>
      </c>
      <c r="B1098" s="12" t="inlineStr">
        <is>
          <t>joia</t>
        </is>
      </c>
    </row>
    <row r="1099">
      <c r="A1099" s="11" t="n">
        <v>1098</v>
      </c>
      <c r="B1099" s="12" t="inlineStr">
        <is>
          <t>jornal</t>
        </is>
      </c>
    </row>
    <row r="1100">
      <c r="A1100" s="11" t="n">
        <v>1099</v>
      </c>
      <c r="B1100" s="12" t="inlineStr">
        <is>
          <t>jorrar</t>
        </is>
      </c>
    </row>
    <row r="1101">
      <c r="A1101" s="11" t="n">
        <v>1100</v>
      </c>
      <c r="B1101" s="12" t="inlineStr">
        <is>
          <t>jovem</t>
        </is>
      </c>
    </row>
    <row r="1102">
      <c r="A1102" s="11" t="n">
        <v>1101</v>
      </c>
      <c r="B1102" s="12" t="inlineStr">
        <is>
          <t>juba</t>
        </is>
      </c>
    </row>
    <row r="1103">
      <c r="A1103" s="11" t="n">
        <v>1102</v>
      </c>
      <c r="B1103" s="12" t="inlineStr">
        <is>
          <t>judeu</t>
        </is>
      </c>
    </row>
    <row r="1104">
      <c r="A1104" s="11" t="n">
        <v>1103</v>
      </c>
      <c r="B1104" s="12" t="inlineStr">
        <is>
          <t>judoca</t>
        </is>
      </c>
    </row>
    <row r="1105">
      <c r="A1105" s="11" t="n">
        <v>1104</v>
      </c>
      <c r="B1105" s="12" t="inlineStr">
        <is>
          <t>juiz</t>
        </is>
      </c>
    </row>
    <row r="1106">
      <c r="A1106" s="11" t="n">
        <v>1105</v>
      </c>
      <c r="B1106" s="12" t="inlineStr">
        <is>
          <t>julgador</t>
        </is>
      </c>
    </row>
    <row r="1107">
      <c r="A1107" s="11" t="n">
        <v>1106</v>
      </c>
      <c r="B1107" s="12" t="inlineStr">
        <is>
          <t>julho</t>
        </is>
      </c>
    </row>
    <row r="1108">
      <c r="A1108" s="11" t="n">
        <v>1107</v>
      </c>
      <c r="B1108" s="12" t="inlineStr">
        <is>
          <t>jurado</t>
        </is>
      </c>
    </row>
    <row r="1109">
      <c r="A1109" s="11" t="n">
        <v>1108</v>
      </c>
      <c r="B1109" s="12" t="inlineStr">
        <is>
          <t>jurista</t>
        </is>
      </c>
    </row>
    <row r="1110">
      <c r="A1110" s="11" t="n">
        <v>1109</v>
      </c>
      <c r="B1110" s="12" t="inlineStr">
        <is>
          <t>juro</t>
        </is>
      </c>
    </row>
    <row r="1111">
      <c r="A1111" s="11" t="n">
        <v>1110</v>
      </c>
      <c r="B1111" s="12" t="inlineStr">
        <is>
          <t>justa</t>
        </is>
      </c>
    </row>
    <row r="1112">
      <c r="A1112" s="11" t="n">
        <v>1111</v>
      </c>
      <c r="B1112" s="12" t="inlineStr">
        <is>
          <t>labareda</t>
        </is>
      </c>
    </row>
    <row r="1113">
      <c r="A1113" s="11" t="n">
        <v>1112</v>
      </c>
      <c r="B1113" s="12" t="inlineStr">
        <is>
          <t>laboral</t>
        </is>
      </c>
    </row>
    <row r="1114">
      <c r="A1114" s="11" t="n">
        <v>1113</v>
      </c>
      <c r="B1114" s="12" t="inlineStr">
        <is>
          <t>lacre</t>
        </is>
      </c>
    </row>
    <row r="1115">
      <c r="A1115" s="11" t="n">
        <v>1114</v>
      </c>
      <c r="B1115" s="12" t="inlineStr">
        <is>
          <t>lactante</t>
        </is>
      </c>
    </row>
    <row r="1116">
      <c r="A1116" s="11" t="n">
        <v>1115</v>
      </c>
      <c r="B1116" s="12" t="inlineStr">
        <is>
          <t>ladrilho</t>
        </is>
      </c>
    </row>
    <row r="1117">
      <c r="A1117" s="11" t="n">
        <v>1116</v>
      </c>
      <c r="B1117" s="12" t="inlineStr">
        <is>
          <t>lagarta</t>
        </is>
      </c>
    </row>
    <row r="1118">
      <c r="A1118" s="11" t="n">
        <v>1117</v>
      </c>
      <c r="B1118" s="12" t="inlineStr">
        <is>
          <t>lagoa</t>
        </is>
      </c>
    </row>
    <row r="1119">
      <c r="A1119" s="11" t="n">
        <v>1118</v>
      </c>
      <c r="B1119" s="12" t="inlineStr">
        <is>
          <t>laje</t>
        </is>
      </c>
    </row>
    <row r="1120">
      <c r="A1120" s="11" t="n">
        <v>1119</v>
      </c>
      <c r="B1120" s="12" t="inlineStr">
        <is>
          <t>lamber</t>
        </is>
      </c>
    </row>
    <row r="1121">
      <c r="A1121" s="11" t="n">
        <v>1120</v>
      </c>
      <c r="B1121" s="12" t="inlineStr">
        <is>
          <t>lamentar</t>
        </is>
      </c>
    </row>
    <row r="1122">
      <c r="A1122" s="11" t="n">
        <v>1121</v>
      </c>
      <c r="B1122" s="12" t="inlineStr">
        <is>
          <t>laminar</t>
        </is>
      </c>
    </row>
    <row r="1123">
      <c r="A1123" s="11" t="n">
        <v>1122</v>
      </c>
      <c r="B1123" s="12" t="inlineStr">
        <is>
          <t>lampejo</t>
        </is>
      </c>
    </row>
    <row r="1124">
      <c r="A1124" s="11" t="n">
        <v>1123</v>
      </c>
      <c r="B1124" s="12" t="inlineStr">
        <is>
          <t>lanche</t>
        </is>
      </c>
    </row>
    <row r="1125">
      <c r="A1125" s="11" t="n">
        <v>1124</v>
      </c>
      <c r="B1125" s="12" t="inlineStr">
        <is>
          <t>lapidar</t>
        </is>
      </c>
    </row>
    <row r="1126">
      <c r="A1126" s="11" t="n">
        <v>1125</v>
      </c>
      <c r="B1126" s="12" t="inlineStr">
        <is>
          <t>lapso</t>
        </is>
      </c>
    </row>
    <row r="1127">
      <c r="A1127" s="11" t="n">
        <v>1126</v>
      </c>
      <c r="B1127" s="12" t="inlineStr">
        <is>
          <t>laranja</t>
        </is>
      </c>
    </row>
    <row r="1128">
      <c r="A1128" s="11" t="n">
        <v>1127</v>
      </c>
      <c r="B1128" s="12" t="inlineStr">
        <is>
          <t>lareira</t>
        </is>
      </c>
    </row>
    <row r="1129">
      <c r="A1129" s="11" t="n">
        <v>1128</v>
      </c>
      <c r="B1129" s="12" t="inlineStr">
        <is>
          <t>largura</t>
        </is>
      </c>
    </row>
    <row r="1130">
      <c r="A1130" s="11" t="n">
        <v>1129</v>
      </c>
      <c r="B1130" s="12" t="inlineStr">
        <is>
          <t>lasanha</t>
        </is>
      </c>
    </row>
    <row r="1131">
      <c r="A1131" s="11" t="n">
        <v>1130</v>
      </c>
      <c r="B1131" s="12" t="inlineStr">
        <is>
          <t>lastro</t>
        </is>
      </c>
    </row>
    <row r="1132">
      <c r="A1132" s="11" t="n">
        <v>1131</v>
      </c>
      <c r="B1132" s="12" t="inlineStr">
        <is>
          <t>lateral</t>
        </is>
      </c>
    </row>
    <row r="1133">
      <c r="A1133" s="11" t="n">
        <v>1132</v>
      </c>
      <c r="B1133" s="12" t="inlineStr">
        <is>
          <t>latido</t>
        </is>
      </c>
    </row>
    <row r="1134">
      <c r="A1134" s="11" t="n">
        <v>1133</v>
      </c>
      <c r="B1134" s="12" t="inlineStr">
        <is>
          <t>lavanda</t>
        </is>
      </c>
    </row>
    <row r="1135">
      <c r="A1135" s="11" t="n">
        <v>1134</v>
      </c>
      <c r="B1135" s="12" t="inlineStr">
        <is>
          <t>lavoura</t>
        </is>
      </c>
    </row>
    <row r="1136">
      <c r="A1136" s="11" t="n">
        <v>1135</v>
      </c>
      <c r="B1136" s="12" t="inlineStr">
        <is>
          <t>lavrador</t>
        </is>
      </c>
    </row>
    <row r="1137">
      <c r="A1137" s="11" t="n">
        <v>1136</v>
      </c>
      <c r="B1137" s="12" t="inlineStr">
        <is>
          <t>laxante</t>
        </is>
      </c>
    </row>
    <row r="1138">
      <c r="A1138" s="11" t="n">
        <v>1137</v>
      </c>
      <c r="B1138" s="12" t="inlineStr">
        <is>
          <t>lazer</t>
        </is>
      </c>
    </row>
    <row r="1139">
      <c r="A1139" s="11" t="n">
        <v>1138</v>
      </c>
      <c r="B1139" s="12" t="inlineStr">
        <is>
          <t>lealdade</t>
        </is>
      </c>
    </row>
    <row r="1140">
      <c r="A1140" s="11" t="n">
        <v>1139</v>
      </c>
      <c r="B1140" s="12" t="inlineStr">
        <is>
          <t>lebre</t>
        </is>
      </c>
    </row>
    <row r="1141">
      <c r="A1141" s="11" t="n">
        <v>1140</v>
      </c>
      <c r="B1141" s="12" t="inlineStr">
        <is>
          <t>legado</t>
        </is>
      </c>
    </row>
    <row r="1142">
      <c r="A1142" s="11" t="n">
        <v>1141</v>
      </c>
      <c r="B1142" s="12" t="inlineStr">
        <is>
          <t>legendar</t>
        </is>
      </c>
    </row>
    <row r="1143">
      <c r="A1143" s="11" t="n">
        <v>1142</v>
      </c>
      <c r="B1143" s="12" t="inlineStr">
        <is>
          <t>legista</t>
        </is>
      </c>
    </row>
    <row r="1144">
      <c r="A1144" s="11" t="n">
        <v>1143</v>
      </c>
      <c r="B1144" s="12" t="inlineStr">
        <is>
          <t>leigo</t>
        </is>
      </c>
    </row>
    <row r="1145">
      <c r="A1145" s="11" t="n">
        <v>1144</v>
      </c>
      <c r="B1145" s="12" t="inlineStr">
        <is>
          <t>leiloar</t>
        </is>
      </c>
    </row>
    <row r="1146">
      <c r="A1146" s="11" t="n">
        <v>1145</v>
      </c>
      <c r="B1146" s="12" t="inlineStr">
        <is>
          <t>leitura</t>
        </is>
      </c>
    </row>
    <row r="1147">
      <c r="A1147" s="11" t="n">
        <v>1146</v>
      </c>
      <c r="B1147" s="12" t="inlineStr">
        <is>
          <t>lembrete</t>
        </is>
      </c>
    </row>
    <row r="1148">
      <c r="A1148" s="11" t="n">
        <v>1147</v>
      </c>
      <c r="B1148" s="12" t="inlineStr">
        <is>
          <t>leme</t>
        </is>
      </c>
    </row>
    <row r="1149">
      <c r="A1149" s="11" t="n">
        <v>1148</v>
      </c>
      <c r="B1149" s="12" t="inlineStr">
        <is>
          <t>lenhador</t>
        </is>
      </c>
    </row>
    <row r="1150">
      <c r="A1150" s="11" t="n">
        <v>1149</v>
      </c>
      <c r="B1150" s="12" t="inlineStr">
        <is>
          <t>lentilha</t>
        </is>
      </c>
    </row>
    <row r="1151">
      <c r="A1151" s="11" t="n">
        <v>1150</v>
      </c>
      <c r="B1151" s="12" t="inlineStr">
        <is>
          <t>leoa</t>
        </is>
      </c>
    </row>
    <row r="1152">
      <c r="A1152" s="11" t="n">
        <v>1151</v>
      </c>
      <c r="B1152" s="12" t="inlineStr">
        <is>
          <t>lesma</t>
        </is>
      </c>
    </row>
    <row r="1153">
      <c r="A1153" s="11" t="n">
        <v>1152</v>
      </c>
      <c r="B1153" s="12" t="inlineStr">
        <is>
          <t>leste</t>
        </is>
      </c>
    </row>
    <row r="1154">
      <c r="A1154" s="11" t="n">
        <v>1153</v>
      </c>
      <c r="B1154" s="12" t="inlineStr">
        <is>
          <t>letivo</t>
        </is>
      </c>
    </row>
    <row r="1155">
      <c r="A1155" s="11" t="n">
        <v>1154</v>
      </c>
      <c r="B1155" s="12" t="inlineStr">
        <is>
          <t>letreiro</t>
        </is>
      </c>
    </row>
    <row r="1156">
      <c r="A1156" s="11" t="n">
        <v>1155</v>
      </c>
      <c r="B1156" s="12" t="inlineStr">
        <is>
          <t>levar</t>
        </is>
      </c>
    </row>
    <row r="1157">
      <c r="A1157" s="11" t="n">
        <v>1156</v>
      </c>
      <c r="B1157" s="12" t="inlineStr">
        <is>
          <t>leveza</t>
        </is>
      </c>
    </row>
    <row r="1158">
      <c r="A1158" s="11" t="n">
        <v>1157</v>
      </c>
      <c r="B1158" s="12" t="inlineStr">
        <is>
          <t>levitar</t>
        </is>
      </c>
    </row>
    <row r="1159">
      <c r="A1159" s="11" t="n">
        <v>1158</v>
      </c>
      <c r="B1159" s="12" t="inlineStr">
        <is>
          <t>liberal</t>
        </is>
      </c>
    </row>
    <row r="1160">
      <c r="A1160" s="11" t="n">
        <v>1159</v>
      </c>
      <c r="B1160" s="12" t="inlineStr">
        <is>
          <t>libido</t>
        </is>
      </c>
    </row>
    <row r="1161">
      <c r="A1161" s="11" t="n">
        <v>1160</v>
      </c>
      <c r="B1161" s="12" t="inlineStr">
        <is>
          <t>liderar</t>
        </is>
      </c>
    </row>
    <row r="1162">
      <c r="A1162" s="11" t="n">
        <v>1161</v>
      </c>
      <c r="B1162" s="12" t="inlineStr">
        <is>
          <t>ligar</t>
        </is>
      </c>
    </row>
    <row r="1163">
      <c r="A1163" s="11" t="n">
        <v>1162</v>
      </c>
      <c r="B1163" s="12" t="inlineStr">
        <is>
          <t>ligeiro</t>
        </is>
      </c>
    </row>
    <row r="1164">
      <c r="A1164" s="11" t="n">
        <v>1163</v>
      </c>
      <c r="B1164" s="12" t="inlineStr">
        <is>
          <t>limitar</t>
        </is>
      </c>
    </row>
    <row r="1165">
      <c r="A1165" s="11" t="n">
        <v>1164</v>
      </c>
      <c r="B1165" s="12" t="inlineStr">
        <is>
          <t>limoeiro</t>
        </is>
      </c>
    </row>
    <row r="1166">
      <c r="A1166" s="11" t="n">
        <v>1165</v>
      </c>
      <c r="B1166" s="12" t="inlineStr">
        <is>
          <t>limpador</t>
        </is>
      </c>
    </row>
    <row r="1167">
      <c r="A1167" s="11" t="n">
        <v>1166</v>
      </c>
      <c r="B1167" s="12" t="inlineStr">
        <is>
          <t>linda</t>
        </is>
      </c>
    </row>
    <row r="1168">
      <c r="A1168" s="11" t="n">
        <v>1167</v>
      </c>
      <c r="B1168" s="12" t="inlineStr">
        <is>
          <t>linear</t>
        </is>
      </c>
    </row>
    <row r="1169">
      <c r="A1169" s="11" t="n">
        <v>1168</v>
      </c>
      <c r="B1169" s="12" t="inlineStr">
        <is>
          <t>linhagem</t>
        </is>
      </c>
    </row>
    <row r="1170">
      <c r="A1170" s="11" t="n">
        <v>1169</v>
      </c>
      <c r="B1170" s="12" t="inlineStr">
        <is>
          <t>liquidez</t>
        </is>
      </c>
    </row>
    <row r="1171">
      <c r="A1171" s="11" t="n">
        <v>1170</v>
      </c>
      <c r="B1171" s="12" t="inlineStr">
        <is>
          <t>listagem</t>
        </is>
      </c>
    </row>
    <row r="1172">
      <c r="A1172" s="11" t="n">
        <v>1171</v>
      </c>
      <c r="B1172" s="12" t="inlineStr">
        <is>
          <t>lisura</t>
        </is>
      </c>
    </row>
    <row r="1173">
      <c r="A1173" s="11" t="n">
        <v>1172</v>
      </c>
      <c r="B1173" s="12" t="inlineStr">
        <is>
          <t>litoral</t>
        </is>
      </c>
    </row>
    <row r="1174">
      <c r="A1174" s="11" t="n">
        <v>1173</v>
      </c>
      <c r="B1174" s="12" t="inlineStr">
        <is>
          <t>livro</t>
        </is>
      </c>
    </row>
    <row r="1175">
      <c r="A1175" s="11" t="n">
        <v>1174</v>
      </c>
      <c r="B1175" s="12" t="inlineStr">
        <is>
          <t>lixa</t>
        </is>
      </c>
    </row>
    <row r="1176">
      <c r="A1176" s="11" t="n">
        <v>1175</v>
      </c>
      <c r="B1176" s="12" t="inlineStr">
        <is>
          <t>lixeira</t>
        </is>
      </c>
    </row>
    <row r="1177">
      <c r="A1177" s="11" t="n">
        <v>1176</v>
      </c>
      <c r="B1177" s="12" t="inlineStr">
        <is>
          <t>locador</t>
        </is>
      </c>
    </row>
    <row r="1178">
      <c r="A1178" s="11" t="n">
        <v>1177</v>
      </c>
      <c r="B1178" s="12" t="inlineStr">
        <is>
          <t>locutor</t>
        </is>
      </c>
    </row>
    <row r="1179">
      <c r="A1179" s="11" t="n">
        <v>1178</v>
      </c>
      <c r="B1179" s="12" t="inlineStr">
        <is>
          <t>lojista</t>
        </is>
      </c>
    </row>
    <row r="1180">
      <c r="A1180" s="11" t="n">
        <v>1179</v>
      </c>
      <c r="B1180" s="12" t="inlineStr">
        <is>
          <t>lombo</t>
        </is>
      </c>
    </row>
    <row r="1181">
      <c r="A1181" s="11" t="n">
        <v>1180</v>
      </c>
      <c r="B1181" s="12" t="inlineStr">
        <is>
          <t>lona</t>
        </is>
      </c>
    </row>
    <row r="1182">
      <c r="A1182" s="11" t="n">
        <v>1181</v>
      </c>
      <c r="B1182" s="12" t="inlineStr">
        <is>
          <t>longe</t>
        </is>
      </c>
    </row>
    <row r="1183">
      <c r="A1183" s="11" t="n">
        <v>1182</v>
      </c>
      <c r="B1183" s="12" t="inlineStr">
        <is>
          <t>lontra</t>
        </is>
      </c>
    </row>
    <row r="1184">
      <c r="A1184" s="11" t="n">
        <v>1183</v>
      </c>
      <c r="B1184" s="12" t="inlineStr">
        <is>
          <t>lorde</t>
        </is>
      </c>
    </row>
    <row r="1185">
      <c r="A1185" s="11" t="n">
        <v>1184</v>
      </c>
      <c r="B1185" s="12" t="inlineStr">
        <is>
          <t>lotado</t>
        </is>
      </c>
    </row>
    <row r="1186">
      <c r="A1186" s="11" t="n">
        <v>1185</v>
      </c>
      <c r="B1186" s="12" t="inlineStr">
        <is>
          <t>loteria</t>
        </is>
      </c>
    </row>
    <row r="1187">
      <c r="A1187" s="11" t="n">
        <v>1186</v>
      </c>
      <c r="B1187" s="12" t="inlineStr">
        <is>
          <t>loucura</t>
        </is>
      </c>
    </row>
    <row r="1188">
      <c r="A1188" s="11" t="n">
        <v>1187</v>
      </c>
      <c r="B1188" s="12" t="inlineStr">
        <is>
          <t>lousa</t>
        </is>
      </c>
    </row>
    <row r="1189">
      <c r="A1189" s="11" t="n">
        <v>1188</v>
      </c>
      <c r="B1189" s="12" t="inlineStr">
        <is>
          <t>louvar</t>
        </is>
      </c>
    </row>
    <row r="1190">
      <c r="A1190" s="11" t="n">
        <v>1189</v>
      </c>
      <c r="B1190" s="12" t="inlineStr">
        <is>
          <t>luar</t>
        </is>
      </c>
    </row>
    <row r="1191">
      <c r="A1191" s="11" t="n">
        <v>1190</v>
      </c>
      <c r="B1191" s="12" t="inlineStr">
        <is>
          <t>lucidez</t>
        </is>
      </c>
    </row>
    <row r="1192">
      <c r="A1192" s="11" t="n">
        <v>1191</v>
      </c>
      <c r="B1192" s="12" t="inlineStr">
        <is>
          <t>lucro</t>
        </is>
      </c>
    </row>
    <row r="1193">
      <c r="A1193" s="11" t="n">
        <v>1192</v>
      </c>
      <c r="B1193" s="12" t="inlineStr">
        <is>
          <t>luneta</t>
        </is>
      </c>
    </row>
    <row r="1194">
      <c r="A1194" s="11" t="n">
        <v>1193</v>
      </c>
      <c r="B1194" s="12" t="inlineStr">
        <is>
          <t>lustre</t>
        </is>
      </c>
    </row>
    <row r="1195">
      <c r="A1195" s="11" t="n">
        <v>1194</v>
      </c>
      <c r="B1195" s="12" t="inlineStr">
        <is>
          <t>lutador</t>
        </is>
      </c>
    </row>
    <row r="1196">
      <c r="A1196" s="11" t="n">
        <v>1195</v>
      </c>
      <c r="B1196" s="12" t="inlineStr">
        <is>
          <t>luva</t>
        </is>
      </c>
    </row>
    <row r="1197">
      <c r="A1197" s="11" t="n">
        <v>1196</v>
      </c>
      <c r="B1197" s="12" t="inlineStr">
        <is>
          <t>macaco</t>
        </is>
      </c>
    </row>
    <row r="1198">
      <c r="A1198" s="11" t="n">
        <v>1197</v>
      </c>
      <c r="B1198" s="12" t="inlineStr">
        <is>
          <t>macete</t>
        </is>
      </c>
    </row>
    <row r="1199">
      <c r="A1199" s="11" t="n">
        <v>1198</v>
      </c>
      <c r="B1199" s="12" t="inlineStr">
        <is>
          <t>machado</t>
        </is>
      </c>
    </row>
    <row r="1200">
      <c r="A1200" s="11" t="n">
        <v>1199</v>
      </c>
      <c r="B1200" s="12" t="inlineStr">
        <is>
          <t>macio</t>
        </is>
      </c>
    </row>
    <row r="1201">
      <c r="A1201" s="11" t="n">
        <v>1200</v>
      </c>
      <c r="B1201" s="12" t="inlineStr">
        <is>
          <t>madeira</t>
        </is>
      </c>
    </row>
    <row r="1202">
      <c r="A1202" s="11" t="n">
        <v>1201</v>
      </c>
      <c r="B1202" s="12" t="inlineStr">
        <is>
          <t>madrinha</t>
        </is>
      </c>
    </row>
    <row r="1203">
      <c r="A1203" s="11" t="n">
        <v>1202</v>
      </c>
      <c r="B1203" s="12" t="inlineStr">
        <is>
          <t>magnata</t>
        </is>
      </c>
    </row>
    <row r="1204">
      <c r="A1204" s="11" t="n">
        <v>1203</v>
      </c>
      <c r="B1204" s="12" t="inlineStr">
        <is>
          <t>magreza</t>
        </is>
      </c>
    </row>
    <row r="1205">
      <c r="A1205" s="11" t="n">
        <v>1204</v>
      </c>
      <c r="B1205" s="12" t="inlineStr">
        <is>
          <t>maior</t>
        </is>
      </c>
    </row>
    <row r="1206">
      <c r="A1206" s="11" t="n">
        <v>1205</v>
      </c>
      <c r="B1206" s="12" t="inlineStr">
        <is>
          <t>mais</t>
        </is>
      </c>
    </row>
    <row r="1207">
      <c r="A1207" s="11" t="n">
        <v>1206</v>
      </c>
      <c r="B1207" s="12" t="inlineStr">
        <is>
          <t>malandro</t>
        </is>
      </c>
    </row>
    <row r="1208">
      <c r="A1208" s="11" t="n">
        <v>1207</v>
      </c>
      <c r="B1208" s="12" t="inlineStr">
        <is>
          <t>malha</t>
        </is>
      </c>
    </row>
    <row r="1209">
      <c r="A1209" s="11" t="n">
        <v>1208</v>
      </c>
      <c r="B1209" s="12" t="inlineStr">
        <is>
          <t>malote</t>
        </is>
      </c>
    </row>
    <row r="1210">
      <c r="A1210" s="11" t="n">
        <v>1209</v>
      </c>
      <c r="B1210" s="12" t="inlineStr">
        <is>
          <t>maluco</t>
        </is>
      </c>
    </row>
    <row r="1211">
      <c r="A1211" s="11" t="n">
        <v>1210</v>
      </c>
      <c r="B1211" s="12" t="inlineStr">
        <is>
          <t>mamilo</t>
        </is>
      </c>
    </row>
    <row r="1212">
      <c r="A1212" s="11" t="n">
        <v>1211</v>
      </c>
      <c r="B1212" s="12" t="inlineStr">
        <is>
          <t>mamoeiro</t>
        </is>
      </c>
    </row>
    <row r="1213">
      <c r="A1213" s="11" t="n">
        <v>1212</v>
      </c>
      <c r="B1213" s="12" t="inlineStr">
        <is>
          <t>mamute</t>
        </is>
      </c>
    </row>
    <row r="1214">
      <c r="A1214" s="11" t="n">
        <v>1213</v>
      </c>
      <c r="B1214" s="12" t="inlineStr">
        <is>
          <t>manada</t>
        </is>
      </c>
    </row>
    <row r="1215">
      <c r="A1215" s="11" t="n">
        <v>1214</v>
      </c>
      <c r="B1215" s="12" t="inlineStr">
        <is>
          <t>mancha</t>
        </is>
      </c>
    </row>
    <row r="1216">
      <c r="A1216" s="11" t="n">
        <v>1215</v>
      </c>
      <c r="B1216" s="12" t="inlineStr">
        <is>
          <t>mandato</t>
        </is>
      </c>
    </row>
    <row r="1217">
      <c r="A1217" s="11" t="n">
        <v>1216</v>
      </c>
      <c r="B1217" s="12" t="inlineStr">
        <is>
          <t>manequim</t>
        </is>
      </c>
    </row>
    <row r="1218">
      <c r="A1218" s="11" t="n">
        <v>1217</v>
      </c>
      <c r="B1218" s="12" t="inlineStr">
        <is>
          <t>manhoso</t>
        </is>
      </c>
    </row>
    <row r="1219">
      <c r="A1219" s="11" t="n">
        <v>1218</v>
      </c>
      <c r="B1219" s="12" t="inlineStr">
        <is>
          <t>manivela</t>
        </is>
      </c>
    </row>
    <row r="1220">
      <c r="A1220" s="11" t="n">
        <v>1219</v>
      </c>
      <c r="B1220" s="12" t="inlineStr">
        <is>
          <t>manobrar</t>
        </is>
      </c>
    </row>
    <row r="1221">
      <c r="A1221" s="11" t="n">
        <v>1220</v>
      </c>
      <c r="B1221" s="12" t="inlineStr">
        <is>
          <t>mansa</t>
        </is>
      </c>
    </row>
    <row r="1222">
      <c r="A1222" s="11" t="n">
        <v>1221</v>
      </c>
      <c r="B1222" s="12" t="inlineStr">
        <is>
          <t>manter</t>
        </is>
      </c>
    </row>
    <row r="1223">
      <c r="A1223" s="11" t="n">
        <v>1222</v>
      </c>
      <c r="B1223" s="12" t="inlineStr">
        <is>
          <t>manusear</t>
        </is>
      </c>
    </row>
    <row r="1224">
      <c r="A1224" s="11" t="n">
        <v>1223</v>
      </c>
      <c r="B1224" s="12" t="inlineStr">
        <is>
          <t>mapeado</t>
        </is>
      </c>
    </row>
    <row r="1225">
      <c r="A1225" s="11" t="n">
        <v>1224</v>
      </c>
      <c r="B1225" s="12" t="inlineStr">
        <is>
          <t>maquinar</t>
        </is>
      </c>
    </row>
    <row r="1226">
      <c r="A1226" s="11" t="n">
        <v>1225</v>
      </c>
      <c r="B1226" s="12" t="inlineStr">
        <is>
          <t>marcador</t>
        </is>
      </c>
    </row>
    <row r="1227">
      <c r="A1227" s="11" t="n">
        <v>1226</v>
      </c>
      <c r="B1227" s="12" t="inlineStr">
        <is>
          <t>maresia</t>
        </is>
      </c>
    </row>
    <row r="1228">
      <c r="A1228" s="11" t="n">
        <v>1227</v>
      </c>
      <c r="B1228" s="12" t="inlineStr">
        <is>
          <t>marfim</t>
        </is>
      </c>
    </row>
    <row r="1229">
      <c r="A1229" s="11" t="n">
        <v>1228</v>
      </c>
      <c r="B1229" s="12" t="inlineStr">
        <is>
          <t>margem</t>
        </is>
      </c>
    </row>
    <row r="1230">
      <c r="A1230" s="11" t="n">
        <v>1229</v>
      </c>
      <c r="B1230" s="12" t="inlineStr">
        <is>
          <t>marinho</t>
        </is>
      </c>
    </row>
    <row r="1231">
      <c r="A1231" s="11" t="n">
        <v>1230</v>
      </c>
      <c r="B1231" s="12" t="inlineStr">
        <is>
          <t>marmita</t>
        </is>
      </c>
    </row>
    <row r="1232">
      <c r="A1232" s="11" t="n">
        <v>1231</v>
      </c>
      <c r="B1232" s="12" t="inlineStr">
        <is>
          <t>maroto</t>
        </is>
      </c>
    </row>
    <row r="1233">
      <c r="A1233" s="11" t="n">
        <v>1232</v>
      </c>
      <c r="B1233" s="12" t="inlineStr">
        <is>
          <t>marquise</t>
        </is>
      </c>
    </row>
    <row r="1234">
      <c r="A1234" s="11" t="n">
        <v>1233</v>
      </c>
      <c r="B1234" s="12" t="inlineStr">
        <is>
          <t>marreco</t>
        </is>
      </c>
    </row>
    <row r="1235">
      <c r="A1235" s="11" t="n">
        <v>1234</v>
      </c>
      <c r="B1235" s="12" t="inlineStr">
        <is>
          <t>martelo</t>
        </is>
      </c>
    </row>
    <row r="1236">
      <c r="A1236" s="11" t="n">
        <v>1235</v>
      </c>
      <c r="B1236" s="12" t="inlineStr">
        <is>
          <t>marujo</t>
        </is>
      </c>
    </row>
    <row r="1237">
      <c r="A1237" s="11" t="n">
        <v>1236</v>
      </c>
      <c r="B1237" s="12" t="inlineStr">
        <is>
          <t>mascote</t>
        </is>
      </c>
    </row>
    <row r="1238">
      <c r="A1238" s="11" t="n">
        <v>1237</v>
      </c>
      <c r="B1238" s="12" t="inlineStr">
        <is>
          <t>masmorra</t>
        </is>
      </c>
    </row>
    <row r="1239">
      <c r="A1239" s="11" t="n">
        <v>1238</v>
      </c>
      <c r="B1239" s="12" t="inlineStr">
        <is>
          <t>massagem</t>
        </is>
      </c>
    </row>
    <row r="1240">
      <c r="A1240" s="11" t="n">
        <v>1239</v>
      </c>
      <c r="B1240" s="12" t="inlineStr">
        <is>
          <t>mastigar</t>
        </is>
      </c>
    </row>
    <row r="1241">
      <c r="A1241" s="11" t="n">
        <v>1240</v>
      </c>
      <c r="B1241" s="12" t="inlineStr">
        <is>
          <t>matagal</t>
        </is>
      </c>
    </row>
    <row r="1242">
      <c r="A1242" s="11" t="n">
        <v>1241</v>
      </c>
      <c r="B1242" s="12" t="inlineStr">
        <is>
          <t>materno</t>
        </is>
      </c>
    </row>
    <row r="1243">
      <c r="A1243" s="11" t="n">
        <v>1242</v>
      </c>
      <c r="B1243" s="12" t="inlineStr">
        <is>
          <t>matinal</t>
        </is>
      </c>
    </row>
    <row r="1244">
      <c r="A1244" s="11" t="n">
        <v>1243</v>
      </c>
      <c r="B1244" s="12" t="inlineStr">
        <is>
          <t>matutar</t>
        </is>
      </c>
    </row>
    <row r="1245">
      <c r="A1245" s="11" t="n">
        <v>1244</v>
      </c>
      <c r="B1245" s="12" t="inlineStr">
        <is>
          <t>maxilar</t>
        </is>
      </c>
    </row>
    <row r="1246">
      <c r="A1246" s="11" t="n">
        <v>1245</v>
      </c>
      <c r="B1246" s="12" t="inlineStr">
        <is>
          <t>medalha</t>
        </is>
      </c>
    </row>
    <row r="1247">
      <c r="A1247" s="11" t="n">
        <v>1246</v>
      </c>
      <c r="B1247" s="12" t="inlineStr">
        <is>
          <t>medida</t>
        </is>
      </c>
    </row>
    <row r="1248">
      <c r="A1248" s="11" t="n">
        <v>1247</v>
      </c>
      <c r="B1248" s="12" t="inlineStr">
        <is>
          <t>medusa</t>
        </is>
      </c>
    </row>
    <row r="1249">
      <c r="A1249" s="11" t="n">
        <v>1248</v>
      </c>
      <c r="B1249" s="12" t="inlineStr">
        <is>
          <t>megafone</t>
        </is>
      </c>
    </row>
    <row r="1250">
      <c r="A1250" s="11" t="n">
        <v>1249</v>
      </c>
      <c r="B1250" s="12" t="inlineStr">
        <is>
          <t>meiga</t>
        </is>
      </c>
    </row>
    <row r="1251">
      <c r="A1251" s="11" t="n">
        <v>1250</v>
      </c>
      <c r="B1251" s="12" t="inlineStr">
        <is>
          <t>melancia</t>
        </is>
      </c>
    </row>
    <row r="1252">
      <c r="A1252" s="11" t="n">
        <v>1251</v>
      </c>
      <c r="B1252" s="12" t="inlineStr">
        <is>
          <t>melhor</t>
        </is>
      </c>
    </row>
    <row r="1253">
      <c r="A1253" s="11" t="n">
        <v>1252</v>
      </c>
      <c r="B1253" s="12" t="inlineStr">
        <is>
          <t>membro</t>
        </is>
      </c>
    </row>
    <row r="1254">
      <c r="A1254" s="11" t="n">
        <v>1253</v>
      </c>
      <c r="B1254" s="12" t="inlineStr">
        <is>
          <t>memorial</t>
        </is>
      </c>
    </row>
    <row r="1255">
      <c r="A1255" s="11" t="n">
        <v>1254</v>
      </c>
      <c r="B1255" s="12" t="inlineStr">
        <is>
          <t>menino</t>
        </is>
      </c>
    </row>
    <row r="1256">
      <c r="A1256" s="11" t="n">
        <v>1255</v>
      </c>
      <c r="B1256" s="12" t="inlineStr">
        <is>
          <t>menos</t>
        </is>
      </c>
    </row>
    <row r="1257">
      <c r="A1257" s="11" t="n">
        <v>1256</v>
      </c>
      <c r="B1257" s="12" t="inlineStr">
        <is>
          <t>mensagem</t>
        </is>
      </c>
    </row>
    <row r="1258">
      <c r="A1258" s="11" t="n">
        <v>1257</v>
      </c>
      <c r="B1258" s="12" t="inlineStr">
        <is>
          <t>mental</t>
        </is>
      </c>
    </row>
    <row r="1259">
      <c r="A1259" s="11" t="n">
        <v>1258</v>
      </c>
      <c r="B1259" s="12" t="inlineStr">
        <is>
          <t>merecer</t>
        </is>
      </c>
    </row>
    <row r="1260">
      <c r="A1260" s="11" t="n">
        <v>1259</v>
      </c>
      <c r="B1260" s="12" t="inlineStr">
        <is>
          <t>mergulho</t>
        </is>
      </c>
    </row>
    <row r="1261">
      <c r="A1261" s="11" t="n">
        <v>1260</v>
      </c>
      <c r="B1261" s="12" t="inlineStr">
        <is>
          <t>mesada</t>
        </is>
      </c>
    </row>
    <row r="1262">
      <c r="A1262" s="11" t="n">
        <v>1261</v>
      </c>
      <c r="B1262" s="12" t="inlineStr">
        <is>
          <t>mesclar</t>
        </is>
      </c>
    </row>
    <row r="1263">
      <c r="A1263" s="11" t="n">
        <v>1262</v>
      </c>
      <c r="B1263" s="12" t="inlineStr">
        <is>
          <t>mesmo</t>
        </is>
      </c>
    </row>
    <row r="1264">
      <c r="A1264" s="11" t="n">
        <v>1263</v>
      </c>
      <c r="B1264" s="12" t="inlineStr">
        <is>
          <t>mesquita</t>
        </is>
      </c>
    </row>
    <row r="1265">
      <c r="A1265" s="11" t="n">
        <v>1264</v>
      </c>
      <c r="B1265" s="12" t="inlineStr">
        <is>
          <t>mestre</t>
        </is>
      </c>
    </row>
    <row r="1266">
      <c r="A1266" s="11" t="n">
        <v>1265</v>
      </c>
      <c r="B1266" s="12" t="inlineStr">
        <is>
          <t>metade</t>
        </is>
      </c>
    </row>
    <row r="1267">
      <c r="A1267" s="11" t="n">
        <v>1266</v>
      </c>
      <c r="B1267" s="12" t="inlineStr">
        <is>
          <t>meteoro</t>
        </is>
      </c>
    </row>
    <row r="1268">
      <c r="A1268" s="11" t="n">
        <v>1267</v>
      </c>
      <c r="B1268" s="12" t="inlineStr">
        <is>
          <t>metragem</t>
        </is>
      </c>
    </row>
    <row r="1269">
      <c r="A1269" s="11" t="n">
        <v>1268</v>
      </c>
      <c r="B1269" s="12" t="inlineStr">
        <is>
          <t>mexer</t>
        </is>
      </c>
    </row>
    <row r="1270">
      <c r="A1270" s="11" t="n">
        <v>1269</v>
      </c>
      <c r="B1270" s="12" t="inlineStr">
        <is>
          <t>mexicano</t>
        </is>
      </c>
    </row>
    <row r="1271">
      <c r="A1271" s="11" t="n">
        <v>1270</v>
      </c>
      <c r="B1271" s="12" t="inlineStr">
        <is>
          <t>micro</t>
        </is>
      </c>
    </row>
    <row r="1272">
      <c r="A1272" s="11" t="n">
        <v>1271</v>
      </c>
      <c r="B1272" s="12" t="inlineStr">
        <is>
          <t>migalha</t>
        </is>
      </c>
    </row>
    <row r="1273">
      <c r="A1273" s="11" t="n">
        <v>1272</v>
      </c>
      <c r="B1273" s="12" t="inlineStr">
        <is>
          <t>migrar</t>
        </is>
      </c>
    </row>
    <row r="1274">
      <c r="A1274" s="11" t="n">
        <v>1273</v>
      </c>
      <c r="B1274" s="12" t="inlineStr">
        <is>
          <t>milagre</t>
        </is>
      </c>
    </row>
    <row r="1275">
      <c r="A1275" s="11" t="n">
        <v>1274</v>
      </c>
      <c r="B1275" s="12" t="inlineStr">
        <is>
          <t>milenar</t>
        </is>
      </c>
    </row>
    <row r="1276">
      <c r="A1276" s="11" t="n">
        <v>1275</v>
      </c>
      <c r="B1276" s="12" t="inlineStr">
        <is>
          <t>milhar</t>
        </is>
      </c>
    </row>
    <row r="1277">
      <c r="A1277" s="11" t="n">
        <v>1276</v>
      </c>
      <c r="B1277" s="12" t="inlineStr">
        <is>
          <t>mimado</t>
        </is>
      </c>
    </row>
    <row r="1278">
      <c r="A1278" s="11" t="n">
        <v>1277</v>
      </c>
      <c r="B1278" s="12" t="inlineStr">
        <is>
          <t>minerar</t>
        </is>
      </c>
    </row>
    <row r="1279">
      <c r="A1279" s="11" t="n">
        <v>1278</v>
      </c>
      <c r="B1279" s="12" t="inlineStr">
        <is>
          <t>minhoca</t>
        </is>
      </c>
    </row>
    <row r="1280">
      <c r="A1280" s="11" t="n">
        <v>1279</v>
      </c>
      <c r="B1280" s="12" t="inlineStr">
        <is>
          <t>ministro</t>
        </is>
      </c>
    </row>
    <row r="1281">
      <c r="A1281" s="11" t="n">
        <v>1280</v>
      </c>
      <c r="B1281" s="12" t="inlineStr">
        <is>
          <t>minoria</t>
        </is>
      </c>
    </row>
    <row r="1282">
      <c r="A1282" s="11" t="n">
        <v>1281</v>
      </c>
      <c r="B1282" s="12" t="inlineStr">
        <is>
          <t>miolo</t>
        </is>
      </c>
    </row>
    <row r="1283">
      <c r="A1283" s="11" t="n">
        <v>1282</v>
      </c>
      <c r="B1283" s="12" t="inlineStr">
        <is>
          <t>mirante</t>
        </is>
      </c>
    </row>
    <row r="1284">
      <c r="A1284" s="11" t="n">
        <v>1283</v>
      </c>
      <c r="B1284" s="12" t="inlineStr">
        <is>
          <t>mirtilo</t>
        </is>
      </c>
    </row>
    <row r="1285">
      <c r="A1285" s="11" t="n">
        <v>1284</v>
      </c>
      <c r="B1285" s="12" t="inlineStr">
        <is>
          <t>misturar</t>
        </is>
      </c>
    </row>
    <row r="1286">
      <c r="A1286" s="11" t="n">
        <v>1285</v>
      </c>
      <c r="B1286" s="12" t="inlineStr">
        <is>
          <t>mocidade</t>
        </is>
      </c>
    </row>
    <row r="1287">
      <c r="A1287" s="11" t="n">
        <v>1286</v>
      </c>
      <c r="B1287" s="12" t="inlineStr">
        <is>
          <t>moderno</t>
        </is>
      </c>
    </row>
    <row r="1288">
      <c r="A1288" s="11" t="n">
        <v>1287</v>
      </c>
      <c r="B1288" s="12" t="inlineStr">
        <is>
          <t>modular</t>
        </is>
      </c>
    </row>
    <row r="1289">
      <c r="A1289" s="11" t="n">
        <v>1288</v>
      </c>
      <c r="B1289" s="12" t="inlineStr">
        <is>
          <t>moeda</t>
        </is>
      </c>
    </row>
    <row r="1290">
      <c r="A1290" s="11" t="n">
        <v>1289</v>
      </c>
      <c r="B1290" s="12" t="inlineStr">
        <is>
          <t>moer</t>
        </is>
      </c>
    </row>
    <row r="1291">
      <c r="A1291" s="11" t="n">
        <v>1290</v>
      </c>
      <c r="B1291" s="12" t="inlineStr">
        <is>
          <t>moinho</t>
        </is>
      </c>
    </row>
    <row r="1292">
      <c r="A1292" s="11" t="n">
        <v>1291</v>
      </c>
      <c r="B1292" s="12" t="inlineStr">
        <is>
          <t>moita</t>
        </is>
      </c>
    </row>
    <row r="1293">
      <c r="A1293" s="11" t="n">
        <v>1292</v>
      </c>
      <c r="B1293" s="12" t="inlineStr">
        <is>
          <t>moldura</t>
        </is>
      </c>
    </row>
    <row r="1294">
      <c r="A1294" s="11" t="n">
        <v>1293</v>
      </c>
      <c r="B1294" s="12" t="inlineStr">
        <is>
          <t>moleza</t>
        </is>
      </c>
    </row>
    <row r="1295">
      <c r="A1295" s="11" t="n">
        <v>1294</v>
      </c>
      <c r="B1295" s="12" t="inlineStr">
        <is>
          <t>molho</t>
        </is>
      </c>
    </row>
    <row r="1296">
      <c r="A1296" s="11" t="n">
        <v>1295</v>
      </c>
      <c r="B1296" s="12" t="inlineStr">
        <is>
          <t>molinete</t>
        </is>
      </c>
    </row>
    <row r="1297">
      <c r="A1297" s="11" t="n">
        <v>1296</v>
      </c>
      <c r="B1297" s="12" t="inlineStr">
        <is>
          <t>molusco</t>
        </is>
      </c>
    </row>
    <row r="1298">
      <c r="A1298" s="11" t="n">
        <v>1297</v>
      </c>
      <c r="B1298" s="12" t="inlineStr">
        <is>
          <t>montanha</t>
        </is>
      </c>
    </row>
    <row r="1299">
      <c r="A1299" s="11" t="n">
        <v>1298</v>
      </c>
      <c r="B1299" s="12" t="inlineStr">
        <is>
          <t>moqueca</t>
        </is>
      </c>
    </row>
    <row r="1300">
      <c r="A1300" s="11" t="n">
        <v>1299</v>
      </c>
      <c r="B1300" s="12" t="inlineStr">
        <is>
          <t>morango</t>
        </is>
      </c>
    </row>
    <row r="1301">
      <c r="A1301" s="11" t="n">
        <v>1300</v>
      </c>
      <c r="B1301" s="12" t="inlineStr">
        <is>
          <t>morcego</t>
        </is>
      </c>
    </row>
    <row r="1302">
      <c r="A1302" s="11" t="n">
        <v>1301</v>
      </c>
      <c r="B1302" s="12" t="inlineStr">
        <is>
          <t>mordomo</t>
        </is>
      </c>
    </row>
    <row r="1303">
      <c r="A1303" s="11" t="n">
        <v>1302</v>
      </c>
      <c r="B1303" s="12" t="inlineStr">
        <is>
          <t>morena</t>
        </is>
      </c>
    </row>
    <row r="1304">
      <c r="A1304" s="11" t="n">
        <v>1303</v>
      </c>
      <c r="B1304" s="12" t="inlineStr">
        <is>
          <t>mosaico</t>
        </is>
      </c>
    </row>
    <row r="1305">
      <c r="A1305" s="11" t="n">
        <v>1304</v>
      </c>
      <c r="B1305" s="12" t="inlineStr">
        <is>
          <t>mosquete</t>
        </is>
      </c>
    </row>
    <row r="1306">
      <c r="A1306" s="11" t="n">
        <v>1305</v>
      </c>
      <c r="B1306" s="12" t="inlineStr">
        <is>
          <t>mostarda</t>
        </is>
      </c>
    </row>
    <row r="1307">
      <c r="A1307" s="11" t="n">
        <v>1306</v>
      </c>
      <c r="B1307" s="12" t="inlineStr">
        <is>
          <t>motel</t>
        </is>
      </c>
    </row>
    <row r="1308">
      <c r="A1308" s="11" t="n">
        <v>1307</v>
      </c>
      <c r="B1308" s="12" t="inlineStr">
        <is>
          <t>motim</t>
        </is>
      </c>
    </row>
    <row r="1309">
      <c r="A1309" s="11" t="n">
        <v>1308</v>
      </c>
      <c r="B1309" s="12" t="inlineStr">
        <is>
          <t>moto</t>
        </is>
      </c>
    </row>
    <row r="1310">
      <c r="A1310" s="11" t="n">
        <v>1309</v>
      </c>
      <c r="B1310" s="12" t="inlineStr">
        <is>
          <t>motriz</t>
        </is>
      </c>
    </row>
    <row r="1311">
      <c r="A1311" s="11" t="n">
        <v>1310</v>
      </c>
      <c r="B1311" s="12" t="inlineStr">
        <is>
          <t>muda</t>
        </is>
      </c>
    </row>
    <row r="1312">
      <c r="A1312" s="11" t="n">
        <v>1311</v>
      </c>
      <c r="B1312" s="12" t="inlineStr">
        <is>
          <t>muito</t>
        </is>
      </c>
    </row>
    <row r="1313">
      <c r="A1313" s="11" t="n">
        <v>1312</v>
      </c>
      <c r="B1313" s="12" t="inlineStr">
        <is>
          <t>mulata</t>
        </is>
      </c>
    </row>
    <row r="1314">
      <c r="A1314" s="11" t="n">
        <v>1313</v>
      </c>
      <c r="B1314" s="12" t="inlineStr">
        <is>
          <t>mulher</t>
        </is>
      </c>
    </row>
    <row r="1315">
      <c r="A1315" s="11" t="n">
        <v>1314</v>
      </c>
      <c r="B1315" s="12" t="inlineStr">
        <is>
          <t>multar</t>
        </is>
      </c>
    </row>
    <row r="1316">
      <c r="A1316" s="11" t="n">
        <v>1315</v>
      </c>
      <c r="B1316" s="12" t="inlineStr">
        <is>
          <t>mundial</t>
        </is>
      </c>
    </row>
    <row r="1317">
      <c r="A1317" s="11" t="n">
        <v>1316</v>
      </c>
      <c r="B1317" s="12" t="inlineStr">
        <is>
          <t>munido</t>
        </is>
      </c>
    </row>
    <row r="1318">
      <c r="A1318" s="11" t="n">
        <v>1317</v>
      </c>
      <c r="B1318" s="12" t="inlineStr">
        <is>
          <t>muralha</t>
        </is>
      </c>
    </row>
    <row r="1319">
      <c r="A1319" s="11" t="n">
        <v>1318</v>
      </c>
      <c r="B1319" s="12" t="inlineStr">
        <is>
          <t>murcho</t>
        </is>
      </c>
    </row>
    <row r="1320">
      <c r="A1320" s="11" t="n">
        <v>1319</v>
      </c>
      <c r="B1320" s="12" t="inlineStr">
        <is>
          <t>muscular</t>
        </is>
      </c>
    </row>
    <row r="1321">
      <c r="A1321" s="11" t="n">
        <v>1320</v>
      </c>
      <c r="B1321" s="12" t="inlineStr">
        <is>
          <t>museu</t>
        </is>
      </c>
    </row>
    <row r="1322">
      <c r="A1322" s="11" t="n">
        <v>1321</v>
      </c>
      <c r="B1322" s="12" t="inlineStr">
        <is>
          <t>musical</t>
        </is>
      </c>
    </row>
    <row r="1323">
      <c r="A1323" s="11" t="n">
        <v>1322</v>
      </c>
      <c r="B1323" s="12" t="inlineStr">
        <is>
          <t>nacional</t>
        </is>
      </c>
    </row>
    <row r="1324">
      <c r="A1324" s="11" t="n">
        <v>1323</v>
      </c>
      <c r="B1324" s="12" t="inlineStr">
        <is>
          <t>nadador</t>
        </is>
      </c>
    </row>
    <row r="1325">
      <c r="A1325" s="11" t="n">
        <v>1324</v>
      </c>
      <c r="B1325" s="12" t="inlineStr">
        <is>
          <t>naja</t>
        </is>
      </c>
    </row>
    <row r="1326">
      <c r="A1326" s="11" t="n">
        <v>1325</v>
      </c>
      <c r="B1326" s="12" t="inlineStr">
        <is>
          <t>namoro</t>
        </is>
      </c>
    </row>
    <row r="1327">
      <c r="A1327" s="11" t="n">
        <v>1326</v>
      </c>
      <c r="B1327" s="12" t="inlineStr">
        <is>
          <t>narina</t>
        </is>
      </c>
    </row>
    <row r="1328">
      <c r="A1328" s="11" t="n">
        <v>1327</v>
      </c>
      <c r="B1328" s="12" t="inlineStr">
        <is>
          <t>narrado</t>
        </is>
      </c>
    </row>
    <row r="1329">
      <c r="A1329" s="11" t="n">
        <v>1328</v>
      </c>
      <c r="B1329" s="12" t="inlineStr">
        <is>
          <t>nascer</t>
        </is>
      </c>
    </row>
    <row r="1330">
      <c r="A1330" s="11" t="n">
        <v>1329</v>
      </c>
      <c r="B1330" s="12" t="inlineStr">
        <is>
          <t>nativa</t>
        </is>
      </c>
    </row>
    <row r="1331">
      <c r="A1331" s="11" t="n">
        <v>1330</v>
      </c>
      <c r="B1331" s="12" t="inlineStr">
        <is>
          <t>natureza</t>
        </is>
      </c>
    </row>
    <row r="1332">
      <c r="A1332" s="11" t="n">
        <v>1331</v>
      </c>
      <c r="B1332" s="12" t="inlineStr">
        <is>
          <t>navalha</t>
        </is>
      </c>
    </row>
    <row r="1333">
      <c r="A1333" s="11" t="n">
        <v>1332</v>
      </c>
      <c r="B1333" s="12" t="inlineStr">
        <is>
          <t>navegar</t>
        </is>
      </c>
    </row>
    <row r="1334">
      <c r="A1334" s="11" t="n">
        <v>1333</v>
      </c>
      <c r="B1334" s="12" t="inlineStr">
        <is>
          <t>navio</t>
        </is>
      </c>
    </row>
    <row r="1335">
      <c r="A1335" s="11" t="n">
        <v>1334</v>
      </c>
      <c r="B1335" s="12" t="inlineStr">
        <is>
          <t>neblina</t>
        </is>
      </c>
    </row>
    <row r="1336">
      <c r="A1336" s="11" t="n">
        <v>1335</v>
      </c>
      <c r="B1336" s="12" t="inlineStr">
        <is>
          <t>nebuloso</t>
        </is>
      </c>
    </row>
    <row r="1337">
      <c r="A1337" s="11" t="n">
        <v>1336</v>
      </c>
      <c r="B1337" s="12" t="inlineStr">
        <is>
          <t>negativa</t>
        </is>
      </c>
    </row>
    <row r="1338">
      <c r="A1338" s="11" t="n">
        <v>1337</v>
      </c>
      <c r="B1338" s="12" t="inlineStr">
        <is>
          <t>negociar</t>
        </is>
      </c>
    </row>
    <row r="1339">
      <c r="A1339" s="11" t="n">
        <v>1338</v>
      </c>
      <c r="B1339" s="12" t="inlineStr">
        <is>
          <t>negrito</t>
        </is>
      </c>
    </row>
    <row r="1340">
      <c r="A1340" s="11" t="n">
        <v>1339</v>
      </c>
      <c r="B1340" s="12" t="inlineStr">
        <is>
          <t>nervoso</t>
        </is>
      </c>
    </row>
    <row r="1341">
      <c r="A1341" s="11" t="n">
        <v>1340</v>
      </c>
      <c r="B1341" s="12" t="inlineStr">
        <is>
          <t>neta</t>
        </is>
      </c>
    </row>
    <row r="1342">
      <c r="A1342" s="11" t="n">
        <v>1341</v>
      </c>
      <c r="B1342" s="12" t="inlineStr">
        <is>
          <t>neural</t>
        </is>
      </c>
    </row>
    <row r="1343">
      <c r="A1343" s="11" t="n">
        <v>1342</v>
      </c>
      <c r="B1343" s="12" t="inlineStr">
        <is>
          <t>nevasca</t>
        </is>
      </c>
    </row>
    <row r="1344">
      <c r="A1344" s="11" t="n">
        <v>1343</v>
      </c>
      <c r="B1344" s="12" t="inlineStr">
        <is>
          <t>nevoeiro</t>
        </is>
      </c>
    </row>
    <row r="1345">
      <c r="A1345" s="11" t="n">
        <v>1344</v>
      </c>
      <c r="B1345" s="12" t="inlineStr">
        <is>
          <t>ninar</t>
        </is>
      </c>
    </row>
    <row r="1346">
      <c r="A1346" s="11" t="n">
        <v>1345</v>
      </c>
      <c r="B1346" s="12" t="inlineStr">
        <is>
          <t>ninho</t>
        </is>
      </c>
    </row>
    <row r="1347">
      <c r="A1347" s="11" t="n">
        <v>1346</v>
      </c>
      <c r="B1347" s="12" t="inlineStr">
        <is>
          <t>nitidez</t>
        </is>
      </c>
    </row>
    <row r="1348">
      <c r="A1348" s="11" t="n">
        <v>1347</v>
      </c>
      <c r="B1348" s="12" t="inlineStr">
        <is>
          <t>nivelar</t>
        </is>
      </c>
    </row>
    <row r="1349">
      <c r="A1349" s="11" t="n">
        <v>1348</v>
      </c>
      <c r="B1349" s="12" t="inlineStr">
        <is>
          <t>nobreza</t>
        </is>
      </c>
    </row>
    <row r="1350">
      <c r="A1350" s="11" t="n">
        <v>1349</v>
      </c>
      <c r="B1350" s="12" t="inlineStr">
        <is>
          <t>noite</t>
        </is>
      </c>
    </row>
    <row r="1351">
      <c r="A1351" s="11" t="n">
        <v>1350</v>
      </c>
      <c r="B1351" s="12" t="inlineStr">
        <is>
          <t>noiva</t>
        </is>
      </c>
    </row>
    <row r="1352">
      <c r="A1352" s="11" t="n">
        <v>1351</v>
      </c>
      <c r="B1352" s="12" t="inlineStr">
        <is>
          <t>nomear</t>
        </is>
      </c>
    </row>
    <row r="1353">
      <c r="A1353" s="11" t="n">
        <v>1352</v>
      </c>
      <c r="B1353" s="12" t="inlineStr">
        <is>
          <t>nominal</t>
        </is>
      </c>
    </row>
    <row r="1354">
      <c r="A1354" s="11" t="n">
        <v>1353</v>
      </c>
      <c r="B1354" s="12" t="inlineStr">
        <is>
          <t>nordeste</t>
        </is>
      </c>
    </row>
    <row r="1355">
      <c r="A1355" s="11" t="n">
        <v>1354</v>
      </c>
      <c r="B1355" s="12" t="inlineStr">
        <is>
          <t>nortear</t>
        </is>
      </c>
    </row>
    <row r="1356">
      <c r="A1356" s="11" t="n">
        <v>1355</v>
      </c>
      <c r="B1356" s="12" t="inlineStr">
        <is>
          <t>notar</t>
        </is>
      </c>
    </row>
    <row r="1357">
      <c r="A1357" s="11" t="n">
        <v>1356</v>
      </c>
      <c r="B1357" s="12" t="inlineStr">
        <is>
          <t>noticiar</t>
        </is>
      </c>
    </row>
    <row r="1358">
      <c r="A1358" s="11" t="n">
        <v>1357</v>
      </c>
      <c r="B1358" s="12" t="inlineStr">
        <is>
          <t>noturno</t>
        </is>
      </c>
    </row>
    <row r="1359">
      <c r="A1359" s="11" t="n">
        <v>1358</v>
      </c>
      <c r="B1359" s="12" t="inlineStr">
        <is>
          <t>novelo</t>
        </is>
      </c>
    </row>
    <row r="1360">
      <c r="A1360" s="11" t="n">
        <v>1359</v>
      </c>
      <c r="B1360" s="12" t="inlineStr">
        <is>
          <t>novilho</t>
        </is>
      </c>
    </row>
    <row r="1361">
      <c r="A1361" s="11" t="n">
        <v>1360</v>
      </c>
      <c r="B1361" s="12" t="inlineStr">
        <is>
          <t>novo</t>
        </is>
      </c>
    </row>
    <row r="1362">
      <c r="A1362" s="11" t="n">
        <v>1361</v>
      </c>
      <c r="B1362" s="12" t="inlineStr">
        <is>
          <t>nublado</t>
        </is>
      </c>
    </row>
    <row r="1363">
      <c r="A1363" s="11" t="n">
        <v>1362</v>
      </c>
      <c r="B1363" s="12" t="inlineStr">
        <is>
          <t>nudez</t>
        </is>
      </c>
    </row>
    <row r="1364">
      <c r="A1364" s="11" t="n">
        <v>1363</v>
      </c>
      <c r="B1364" s="12" t="inlineStr">
        <is>
          <t>numeral</t>
        </is>
      </c>
    </row>
    <row r="1365">
      <c r="A1365" s="11" t="n">
        <v>1364</v>
      </c>
      <c r="B1365" s="12" t="inlineStr">
        <is>
          <t>nupcial</t>
        </is>
      </c>
    </row>
    <row r="1366">
      <c r="A1366" s="11" t="n">
        <v>1365</v>
      </c>
      <c r="B1366" s="12" t="inlineStr">
        <is>
          <t>nutrir</t>
        </is>
      </c>
    </row>
    <row r="1367">
      <c r="A1367" s="11" t="n">
        <v>1366</v>
      </c>
      <c r="B1367" s="12" t="inlineStr">
        <is>
          <t>nuvem</t>
        </is>
      </c>
    </row>
    <row r="1368">
      <c r="A1368" s="11" t="n">
        <v>1367</v>
      </c>
      <c r="B1368" s="12" t="inlineStr">
        <is>
          <t>obcecado</t>
        </is>
      </c>
    </row>
    <row r="1369">
      <c r="A1369" s="11" t="n">
        <v>1368</v>
      </c>
      <c r="B1369" s="12" t="inlineStr">
        <is>
          <t>obedecer</t>
        </is>
      </c>
    </row>
    <row r="1370">
      <c r="A1370" s="11" t="n">
        <v>1369</v>
      </c>
      <c r="B1370" s="12" t="inlineStr">
        <is>
          <t>objetivo</t>
        </is>
      </c>
    </row>
    <row r="1371">
      <c r="A1371" s="11" t="n">
        <v>1370</v>
      </c>
      <c r="B1371" s="12" t="inlineStr">
        <is>
          <t>obrigado</t>
        </is>
      </c>
    </row>
    <row r="1372">
      <c r="A1372" s="11" t="n">
        <v>1371</v>
      </c>
      <c r="B1372" s="12" t="inlineStr">
        <is>
          <t>obscuro</t>
        </is>
      </c>
    </row>
    <row r="1373">
      <c r="A1373" s="11" t="n">
        <v>1372</v>
      </c>
      <c r="B1373" s="12" t="inlineStr">
        <is>
          <t>obstetra</t>
        </is>
      </c>
    </row>
    <row r="1374">
      <c r="A1374" s="11" t="n">
        <v>1373</v>
      </c>
      <c r="B1374" s="12" t="inlineStr">
        <is>
          <t>obter</t>
        </is>
      </c>
    </row>
    <row r="1375">
      <c r="A1375" s="11" t="n">
        <v>1374</v>
      </c>
      <c r="B1375" s="12" t="inlineStr">
        <is>
          <t>obturar</t>
        </is>
      </c>
    </row>
    <row r="1376">
      <c r="A1376" s="11" t="n">
        <v>1375</v>
      </c>
      <c r="B1376" s="12" t="inlineStr">
        <is>
          <t>ocidente</t>
        </is>
      </c>
    </row>
    <row r="1377">
      <c r="A1377" s="11" t="n">
        <v>1376</v>
      </c>
      <c r="B1377" s="12" t="inlineStr">
        <is>
          <t>ocioso</t>
        </is>
      </c>
    </row>
    <row r="1378">
      <c r="A1378" s="11" t="n">
        <v>1377</v>
      </c>
      <c r="B1378" s="12" t="inlineStr">
        <is>
          <t>ocorrer</t>
        </is>
      </c>
    </row>
    <row r="1379">
      <c r="A1379" s="11" t="n">
        <v>1378</v>
      </c>
      <c r="B1379" s="12" t="inlineStr">
        <is>
          <t>oculista</t>
        </is>
      </c>
    </row>
    <row r="1380">
      <c r="A1380" s="11" t="n">
        <v>1379</v>
      </c>
      <c r="B1380" s="12" t="inlineStr">
        <is>
          <t>ocupado</t>
        </is>
      </c>
    </row>
    <row r="1381">
      <c r="A1381" s="11" t="n">
        <v>1380</v>
      </c>
      <c r="B1381" s="12" t="inlineStr">
        <is>
          <t>ofegante</t>
        </is>
      </c>
    </row>
    <row r="1382">
      <c r="A1382" s="11" t="n">
        <v>1381</v>
      </c>
      <c r="B1382" s="12" t="inlineStr">
        <is>
          <t>ofensiva</t>
        </is>
      </c>
    </row>
    <row r="1383">
      <c r="A1383" s="11" t="n">
        <v>1382</v>
      </c>
      <c r="B1383" s="12" t="inlineStr">
        <is>
          <t>oferenda</t>
        </is>
      </c>
    </row>
    <row r="1384">
      <c r="A1384" s="11" t="n">
        <v>1383</v>
      </c>
      <c r="B1384" s="12" t="inlineStr">
        <is>
          <t>oficina</t>
        </is>
      </c>
    </row>
    <row r="1385">
      <c r="A1385" s="11" t="n">
        <v>1384</v>
      </c>
      <c r="B1385" s="12" t="inlineStr">
        <is>
          <t>ofuscado</t>
        </is>
      </c>
    </row>
    <row r="1386">
      <c r="A1386" s="11" t="n">
        <v>1385</v>
      </c>
      <c r="B1386" s="12" t="inlineStr">
        <is>
          <t>ogiva</t>
        </is>
      </c>
    </row>
    <row r="1387">
      <c r="A1387" s="11" t="n">
        <v>1386</v>
      </c>
      <c r="B1387" s="12" t="inlineStr">
        <is>
          <t>olaria</t>
        </is>
      </c>
    </row>
    <row r="1388">
      <c r="A1388" s="11" t="n">
        <v>1387</v>
      </c>
      <c r="B1388" s="12" t="inlineStr">
        <is>
          <t>oleoso</t>
        </is>
      </c>
    </row>
    <row r="1389">
      <c r="A1389" s="11" t="n">
        <v>1388</v>
      </c>
      <c r="B1389" s="12" t="inlineStr">
        <is>
          <t>olhar</t>
        </is>
      </c>
    </row>
    <row r="1390">
      <c r="A1390" s="11" t="n">
        <v>1389</v>
      </c>
      <c r="B1390" s="12" t="inlineStr">
        <is>
          <t>oliveira</t>
        </is>
      </c>
    </row>
    <row r="1391">
      <c r="A1391" s="11" t="n">
        <v>1390</v>
      </c>
      <c r="B1391" s="12" t="inlineStr">
        <is>
          <t>ombro</t>
        </is>
      </c>
    </row>
    <row r="1392">
      <c r="A1392" s="11" t="n">
        <v>1391</v>
      </c>
      <c r="B1392" s="12" t="inlineStr">
        <is>
          <t>omelete</t>
        </is>
      </c>
    </row>
    <row r="1393">
      <c r="A1393" s="11" t="n">
        <v>1392</v>
      </c>
      <c r="B1393" s="12" t="inlineStr">
        <is>
          <t>omisso</t>
        </is>
      </c>
    </row>
    <row r="1394">
      <c r="A1394" s="11" t="n">
        <v>1393</v>
      </c>
      <c r="B1394" s="12" t="inlineStr">
        <is>
          <t>omitir</t>
        </is>
      </c>
    </row>
    <row r="1395">
      <c r="A1395" s="11" t="n">
        <v>1394</v>
      </c>
      <c r="B1395" s="12" t="inlineStr">
        <is>
          <t>ondulado</t>
        </is>
      </c>
    </row>
    <row r="1396">
      <c r="A1396" s="11" t="n">
        <v>1395</v>
      </c>
      <c r="B1396" s="12" t="inlineStr">
        <is>
          <t>oneroso</t>
        </is>
      </c>
    </row>
    <row r="1397">
      <c r="A1397" s="11" t="n">
        <v>1396</v>
      </c>
      <c r="B1397" s="12" t="inlineStr">
        <is>
          <t>ontem</t>
        </is>
      </c>
    </row>
    <row r="1398">
      <c r="A1398" s="11" t="n">
        <v>1397</v>
      </c>
      <c r="B1398" s="12" t="inlineStr">
        <is>
          <t>opcional</t>
        </is>
      </c>
    </row>
    <row r="1399">
      <c r="A1399" s="11" t="n">
        <v>1398</v>
      </c>
      <c r="B1399" s="12" t="inlineStr">
        <is>
          <t>operador</t>
        </is>
      </c>
    </row>
    <row r="1400">
      <c r="A1400" s="11" t="n">
        <v>1399</v>
      </c>
      <c r="B1400" s="12" t="inlineStr">
        <is>
          <t>oponente</t>
        </is>
      </c>
    </row>
    <row r="1401">
      <c r="A1401" s="11" t="n">
        <v>1400</v>
      </c>
      <c r="B1401" s="12" t="inlineStr">
        <is>
          <t>oportuno</t>
        </is>
      </c>
    </row>
    <row r="1402">
      <c r="A1402" s="11" t="n">
        <v>1401</v>
      </c>
      <c r="B1402" s="12" t="inlineStr">
        <is>
          <t>oposto</t>
        </is>
      </c>
    </row>
    <row r="1403">
      <c r="A1403" s="11" t="n">
        <v>1402</v>
      </c>
      <c r="B1403" s="12" t="inlineStr">
        <is>
          <t>orar</t>
        </is>
      </c>
    </row>
    <row r="1404">
      <c r="A1404" s="11" t="n">
        <v>1403</v>
      </c>
      <c r="B1404" s="12" t="inlineStr">
        <is>
          <t>orbitar</t>
        </is>
      </c>
    </row>
    <row r="1405">
      <c r="A1405" s="11" t="n">
        <v>1404</v>
      </c>
      <c r="B1405" s="12" t="inlineStr">
        <is>
          <t>ordem</t>
        </is>
      </c>
    </row>
    <row r="1406">
      <c r="A1406" s="11" t="n">
        <v>1405</v>
      </c>
      <c r="B1406" s="12" t="inlineStr">
        <is>
          <t>ordinal</t>
        </is>
      </c>
    </row>
    <row r="1407">
      <c r="A1407" s="11" t="n">
        <v>1406</v>
      </c>
      <c r="B1407" s="12" t="inlineStr">
        <is>
          <t>orfanato</t>
        </is>
      </c>
    </row>
    <row r="1408">
      <c r="A1408" s="11" t="n">
        <v>1407</v>
      </c>
      <c r="B1408" s="12" t="inlineStr">
        <is>
          <t>orgasmo</t>
        </is>
      </c>
    </row>
    <row r="1409">
      <c r="A1409" s="11" t="n">
        <v>1408</v>
      </c>
      <c r="B1409" s="12" t="inlineStr">
        <is>
          <t>orgulho</t>
        </is>
      </c>
    </row>
    <row r="1410">
      <c r="A1410" s="11" t="n">
        <v>1409</v>
      </c>
      <c r="B1410" s="12" t="inlineStr">
        <is>
          <t>oriental</t>
        </is>
      </c>
    </row>
    <row r="1411">
      <c r="A1411" s="11" t="n">
        <v>1410</v>
      </c>
      <c r="B1411" s="12" t="inlineStr">
        <is>
          <t>origem</t>
        </is>
      </c>
    </row>
    <row r="1412">
      <c r="A1412" s="11" t="n">
        <v>1411</v>
      </c>
      <c r="B1412" s="12" t="inlineStr">
        <is>
          <t>oriundo</t>
        </is>
      </c>
    </row>
    <row r="1413">
      <c r="A1413" s="11" t="n">
        <v>1412</v>
      </c>
      <c r="B1413" s="12" t="inlineStr">
        <is>
          <t>orla</t>
        </is>
      </c>
    </row>
    <row r="1414">
      <c r="A1414" s="11" t="n">
        <v>1413</v>
      </c>
      <c r="B1414" s="12" t="inlineStr">
        <is>
          <t>ortodoxo</t>
        </is>
      </c>
    </row>
    <row r="1415">
      <c r="A1415" s="11" t="n">
        <v>1414</v>
      </c>
      <c r="B1415" s="12" t="inlineStr">
        <is>
          <t>orvalho</t>
        </is>
      </c>
    </row>
    <row r="1416">
      <c r="A1416" s="11" t="n">
        <v>1415</v>
      </c>
      <c r="B1416" s="12" t="inlineStr">
        <is>
          <t>oscilar</t>
        </is>
      </c>
    </row>
    <row r="1417">
      <c r="A1417" s="11" t="n">
        <v>1416</v>
      </c>
      <c r="B1417" s="12" t="inlineStr">
        <is>
          <t>ossada</t>
        </is>
      </c>
    </row>
    <row r="1418">
      <c r="A1418" s="11" t="n">
        <v>1417</v>
      </c>
      <c r="B1418" s="12" t="inlineStr">
        <is>
          <t>osso</t>
        </is>
      </c>
    </row>
    <row r="1419">
      <c r="A1419" s="11" t="n">
        <v>1418</v>
      </c>
      <c r="B1419" s="12" t="inlineStr">
        <is>
          <t>ostentar</t>
        </is>
      </c>
    </row>
    <row r="1420">
      <c r="A1420" s="11" t="n">
        <v>1419</v>
      </c>
      <c r="B1420" s="12" t="inlineStr">
        <is>
          <t>otimismo</t>
        </is>
      </c>
    </row>
    <row r="1421">
      <c r="A1421" s="11" t="n">
        <v>1420</v>
      </c>
      <c r="B1421" s="12" t="inlineStr">
        <is>
          <t>ousadia</t>
        </is>
      </c>
    </row>
    <row r="1422">
      <c r="A1422" s="11" t="n">
        <v>1421</v>
      </c>
      <c r="B1422" s="12" t="inlineStr">
        <is>
          <t>outono</t>
        </is>
      </c>
    </row>
    <row r="1423">
      <c r="A1423" s="11" t="n">
        <v>1422</v>
      </c>
      <c r="B1423" s="12" t="inlineStr">
        <is>
          <t>outubro</t>
        </is>
      </c>
    </row>
    <row r="1424">
      <c r="A1424" s="11" t="n">
        <v>1423</v>
      </c>
      <c r="B1424" s="12" t="inlineStr">
        <is>
          <t>ouvido</t>
        </is>
      </c>
    </row>
    <row r="1425">
      <c r="A1425" s="11" t="n">
        <v>1424</v>
      </c>
      <c r="B1425" s="12" t="inlineStr">
        <is>
          <t>ovelha</t>
        </is>
      </c>
    </row>
    <row r="1426">
      <c r="A1426" s="11" t="n">
        <v>1425</v>
      </c>
      <c r="B1426" s="12" t="inlineStr">
        <is>
          <t>ovular</t>
        </is>
      </c>
    </row>
    <row r="1427">
      <c r="A1427" s="11" t="n">
        <v>1426</v>
      </c>
      <c r="B1427" s="12" t="inlineStr">
        <is>
          <t>oxidar</t>
        </is>
      </c>
    </row>
    <row r="1428">
      <c r="A1428" s="11" t="n">
        <v>1427</v>
      </c>
      <c r="B1428" s="12" t="inlineStr">
        <is>
          <t>oxigenar</t>
        </is>
      </c>
    </row>
    <row r="1429">
      <c r="A1429" s="11" t="n">
        <v>1428</v>
      </c>
      <c r="B1429" s="12" t="inlineStr">
        <is>
          <t>pacato</t>
        </is>
      </c>
    </row>
    <row r="1430">
      <c r="A1430" s="11" t="n">
        <v>1429</v>
      </c>
      <c r="B1430" s="12" t="inlineStr">
        <is>
          <t>paciente</t>
        </is>
      </c>
    </row>
    <row r="1431">
      <c r="A1431" s="11" t="n">
        <v>1430</v>
      </c>
      <c r="B1431" s="12" t="inlineStr">
        <is>
          <t>pacote</t>
        </is>
      </c>
    </row>
    <row r="1432">
      <c r="A1432" s="11" t="n">
        <v>1431</v>
      </c>
      <c r="B1432" s="12" t="inlineStr">
        <is>
          <t>pactuar</t>
        </is>
      </c>
    </row>
    <row r="1433">
      <c r="A1433" s="11" t="n">
        <v>1432</v>
      </c>
      <c r="B1433" s="12" t="inlineStr">
        <is>
          <t>padaria</t>
        </is>
      </c>
    </row>
    <row r="1434">
      <c r="A1434" s="11" t="n">
        <v>1433</v>
      </c>
      <c r="B1434" s="12" t="inlineStr">
        <is>
          <t>padrinho</t>
        </is>
      </c>
    </row>
    <row r="1435">
      <c r="A1435" s="11" t="n">
        <v>1434</v>
      </c>
      <c r="B1435" s="12" t="inlineStr">
        <is>
          <t>pagar</t>
        </is>
      </c>
    </row>
    <row r="1436">
      <c r="A1436" s="11" t="n">
        <v>1435</v>
      </c>
      <c r="B1436" s="12" t="inlineStr">
        <is>
          <t>pagode</t>
        </is>
      </c>
    </row>
    <row r="1437">
      <c r="A1437" s="11" t="n">
        <v>1436</v>
      </c>
      <c r="B1437" s="12" t="inlineStr">
        <is>
          <t>painel</t>
        </is>
      </c>
    </row>
    <row r="1438">
      <c r="A1438" s="11" t="n">
        <v>1437</v>
      </c>
      <c r="B1438" s="12" t="inlineStr">
        <is>
          <t>pairar</t>
        </is>
      </c>
    </row>
    <row r="1439">
      <c r="A1439" s="11" t="n">
        <v>1438</v>
      </c>
      <c r="B1439" s="12" t="inlineStr">
        <is>
          <t>paisagem</t>
        </is>
      </c>
    </row>
    <row r="1440">
      <c r="A1440" s="11" t="n">
        <v>1439</v>
      </c>
      <c r="B1440" s="12" t="inlineStr">
        <is>
          <t>palavra</t>
        </is>
      </c>
    </row>
    <row r="1441">
      <c r="A1441" s="11" t="n">
        <v>1440</v>
      </c>
      <c r="B1441" s="12" t="inlineStr">
        <is>
          <t>palestra</t>
        </is>
      </c>
    </row>
    <row r="1442">
      <c r="A1442" s="11" t="n">
        <v>1441</v>
      </c>
      <c r="B1442" s="12" t="inlineStr">
        <is>
          <t>palheta</t>
        </is>
      </c>
    </row>
    <row r="1443">
      <c r="A1443" s="11" t="n">
        <v>1442</v>
      </c>
      <c r="B1443" s="12" t="inlineStr">
        <is>
          <t>palito</t>
        </is>
      </c>
    </row>
    <row r="1444">
      <c r="A1444" s="11" t="n">
        <v>1443</v>
      </c>
      <c r="B1444" s="12" t="inlineStr">
        <is>
          <t>palmada</t>
        </is>
      </c>
    </row>
    <row r="1445">
      <c r="A1445" s="11" t="n">
        <v>1444</v>
      </c>
      <c r="B1445" s="12" t="inlineStr">
        <is>
          <t>palpitar</t>
        </is>
      </c>
    </row>
    <row r="1446">
      <c r="A1446" s="11" t="n">
        <v>1445</v>
      </c>
      <c r="B1446" s="12" t="inlineStr">
        <is>
          <t>pancada</t>
        </is>
      </c>
    </row>
    <row r="1447">
      <c r="A1447" s="11" t="n">
        <v>1446</v>
      </c>
      <c r="B1447" s="12" t="inlineStr">
        <is>
          <t>panela</t>
        </is>
      </c>
    </row>
    <row r="1448">
      <c r="A1448" s="11" t="n">
        <v>1447</v>
      </c>
      <c r="B1448" s="12" t="inlineStr">
        <is>
          <t>panfleto</t>
        </is>
      </c>
    </row>
    <row r="1449">
      <c r="A1449" s="11" t="n">
        <v>1448</v>
      </c>
      <c r="B1449" s="12" t="inlineStr">
        <is>
          <t>panqueca</t>
        </is>
      </c>
    </row>
    <row r="1450">
      <c r="A1450" s="11" t="n">
        <v>1449</v>
      </c>
      <c r="B1450" s="12" t="inlineStr">
        <is>
          <t>pantanal</t>
        </is>
      </c>
    </row>
    <row r="1451">
      <c r="A1451" s="11" t="n">
        <v>1450</v>
      </c>
      <c r="B1451" s="12" t="inlineStr">
        <is>
          <t>papagaio</t>
        </is>
      </c>
    </row>
    <row r="1452">
      <c r="A1452" s="11" t="n">
        <v>1451</v>
      </c>
      <c r="B1452" s="12" t="inlineStr">
        <is>
          <t>papelada</t>
        </is>
      </c>
    </row>
    <row r="1453">
      <c r="A1453" s="11" t="n">
        <v>1452</v>
      </c>
      <c r="B1453" s="12" t="inlineStr">
        <is>
          <t>papiro</t>
        </is>
      </c>
    </row>
    <row r="1454">
      <c r="A1454" s="11" t="n">
        <v>1453</v>
      </c>
      <c r="B1454" s="12" t="inlineStr">
        <is>
          <t>parafina</t>
        </is>
      </c>
    </row>
    <row r="1455">
      <c r="A1455" s="11" t="n">
        <v>1454</v>
      </c>
      <c r="B1455" s="12" t="inlineStr">
        <is>
          <t>parcial</t>
        </is>
      </c>
    </row>
    <row r="1456">
      <c r="A1456" s="11" t="n">
        <v>1455</v>
      </c>
      <c r="B1456" s="12" t="inlineStr">
        <is>
          <t>pardal</t>
        </is>
      </c>
    </row>
    <row r="1457">
      <c r="A1457" s="11" t="n">
        <v>1456</v>
      </c>
      <c r="B1457" s="12" t="inlineStr">
        <is>
          <t>parede</t>
        </is>
      </c>
    </row>
    <row r="1458">
      <c r="A1458" s="11" t="n">
        <v>1457</v>
      </c>
      <c r="B1458" s="12" t="inlineStr">
        <is>
          <t>partida</t>
        </is>
      </c>
    </row>
    <row r="1459">
      <c r="A1459" s="11" t="n">
        <v>1458</v>
      </c>
      <c r="B1459" s="12" t="inlineStr">
        <is>
          <t>pasmo</t>
        </is>
      </c>
    </row>
    <row r="1460">
      <c r="A1460" s="11" t="n">
        <v>1459</v>
      </c>
      <c r="B1460" s="12" t="inlineStr">
        <is>
          <t>passado</t>
        </is>
      </c>
    </row>
    <row r="1461">
      <c r="A1461" s="11" t="n">
        <v>1460</v>
      </c>
      <c r="B1461" s="12" t="inlineStr">
        <is>
          <t>pastel</t>
        </is>
      </c>
    </row>
    <row r="1462">
      <c r="A1462" s="11" t="n">
        <v>1461</v>
      </c>
      <c r="B1462" s="12" t="inlineStr">
        <is>
          <t>patamar</t>
        </is>
      </c>
    </row>
    <row r="1463">
      <c r="A1463" s="11" t="n">
        <v>1462</v>
      </c>
      <c r="B1463" s="12" t="inlineStr">
        <is>
          <t>patente</t>
        </is>
      </c>
    </row>
    <row r="1464">
      <c r="A1464" s="11" t="n">
        <v>1463</v>
      </c>
      <c r="B1464" s="12" t="inlineStr">
        <is>
          <t>patinar</t>
        </is>
      </c>
    </row>
    <row r="1465">
      <c r="A1465" s="11" t="n">
        <v>1464</v>
      </c>
      <c r="B1465" s="12" t="inlineStr">
        <is>
          <t>patrono</t>
        </is>
      </c>
    </row>
    <row r="1466">
      <c r="A1466" s="11" t="n">
        <v>1465</v>
      </c>
      <c r="B1466" s="12" t="inlineStr">
        <is>
          <t>paulada</t>
        </is>
      </c>
    </row>
    <row r="1467">
      <c r="A1467" s="11" t="n">
        <v>1466</v>
      </c>
      <c r="B1467" s="12" t="inlineStr">
        <is>
          <t>pausar</t>
        </is>
      </c>
    </row>
    <row r="1468">
      <c r="A1468" s="11" t="n">
        <v>1467</v>
      </c>
      <c r="B1468" s="12" t="inlineStr">
        <is>
          <t>peculiar</t>
        </is>
      </c>
    </row>
    <row r="1469">
      <c r="A1469" s="11" t="n">
        <v>1468</v>
      </c>
      <c r="B1469" s="12" t="inlineStr">
        <is>
          <t>pedalar</t>
        </is>
      </c>
    </row>
    <row r="1470">
      <c r="A1470" s="11" t="n">
        <v>1469</v>
      </c>
      <c r="B1470" s="12" t="inlineStr">
        <is>
          <t>pedestre</t>
        </is>
      </c>
    </row>
    <row r="1471">
      <c r="A1471" s="11" t="n">
        <v>1470</v>
      </c>
      <c r="B1471" s="12" t="inlineStr">
        <is>
          <t>pediatra</t>
        </is>
      </c>
    </row>
    <row r="1472">
      <c r="A1472" s="11" t="n">
        <v>1471</v>
      </c>
      <c r="B1472" s="12" t="inlineStr">
        <is>
          <t>pedra</t>
        </is>
      </c>
    </row>
    <row r="1473">
      <c r="A1473" s="11" t="n">
        <v>1472</v>
      </c>
      <c r="B1473" s="12" t="inlineStr">
        <is>
          <t>pegada</t>
        </is>
      </c>
    </row>
    <row r="1474">
      <c r="A1474" s="11" t="n">
        <v>1473</v>
      </c>
      <c r="B1474" s="12" t="inlineStr">
        <is>
          <t>peitoral</t>
        </is>
      </c>
    </row>
    <row r="1475">
      <c r="A1475" s="11" t="n">
        <v>1474</v>
      </c>
      <c r="B1475" s="12" t="inlineStr">
        <is>
          <t>peixe</t>
        </is>
      </c>
    </row>
    <row r="1476">
      <c r="A1476" s="11" t="n">
        <v>1475</v>
      </c>
      <c r="B1476" s="12" t="inlineStr">
        <is>
          <t>pele</t>
        </is>
      </c>
    </row>
    <row r="1477">
      <c r="A1477" s="11" t="n">
        <v>1476</v>
      </c>
      <c r="B1477" s="12" t="inlineStr">
        <is>
          <t>pelicano</t>
        </is>
      </c>
    </row>
    <row r="1478">
      <c r="A1478" s="11" t="n">
        <v>1477</v>
      </c>
      <c r="B1478" s="12" t="inlineStr">
        <is>
          <t>penca</t>
        </is>
      </c>
    </row>
    <row r="1479">
      <c r="A1479" s="11" t="n">
        <v>1478</v>
      </c>
      <c r="B1479" s="12" t="inlineStr">
        <is>
          <t>pendurar</t>
        </is>
      </c>
    </row>
    <row r="1480">
      <c r="A1480" s="11" t="n">
        <v>1479</v>
      </c>
      <c r="B1480" s="12" t="inlineStr">
        <is>
          <t>peneira</t>
        </is>
      </c>
    </row>
    <row r="1481">
      <c r="A1481" s="11" t="n">
        <v>1480</v>
      </c>
      <c r="B1481" s="12" t="inlineStr">
        <is>
          <t>penhasco</t>
        </is>
      </c>
    </row>
    <row r="1482">
      <c r="A1482" s="11" t="n">
        <v>1481</v>
      </c>
      <c r="B1482" s="12" t="inlineStr">
        <is>
          <t>pensador</t>
        </is>
      </c>
    </row>
    <row r="1483">
      <c r="A1483" s="11" t="n">
        <v>1482</v>
      </c>
      <c r="B1483" s="12" t="inlineStr">
        <is>
          <t>pente</t>
        </is>
      </c>
    </row>
    <row r="1484">
      <c r="A1484" s="11" t="n">
        <v>1483</v>
      </c>
      <c r="B1484" s="12" t="inlineStr">
        <is>
          <t>perceber</t>
        </is>
      </c>
    </row>
    <row r="1485">
      <c r="A1485" s="11" t="n">
        <v>1484</v>
      </c>
      <c r="B1485" s="12" t="inlineStr">
        <is>
          <t>perfeito</t>
        </is>
      </c>
    </row>
    <row r="1486">
      <c r="A1486" s="11" t="n">
        <v>1485</v>
      </c>
      <c r="B1486" s="12" t="inlineStr">
        <is>
          <t>pergunta</t>
        </is>
      </c>
    </row>
    <row r="1487">
      <c r="A1487" s="11" t="n">
        <v>1486</v>
      </c>
      <c r="B1487" s="12" t="inlineStr">
        <is>
          <t>perito</t>
        </is>
      </c>
    </row>
    <row r="1488">
      <c r="A1488" s="11" t="n">
        <v>1487</v>
      </c>
      <c r="B1488" s="12" t="inlineStr">
        <is>
          <t>permitir</t>
        </is>
      </c>
    </row>
    <row r="1489">
      <c r="A1489" s="11" t="n">
        <v>1488</v>
      </c>
      <c r="B1489" s="12" t="inlineStr">
        <is>
          <t>perna</t>
        </is>
      </c>
    </row>
    <row r="1490">
      <c r="A1490" s="11" t="n">
        <v>1489</v>
      </c>
      <c r="B1490" s="12" t="inlineStr">
        <is>
          <t>perplexo</t>
        </is>
      </c>
    </row>
    <row r="1491">
      <c r="A1491" s="11" t="n">
        <v>1490</v>
      </c>
      <c r="B1491" s="12" t="inlineStr">
        <is>
          <t>persiana</t>
        </is>
      </c>
    </row>
    <row r="1492">
      <c r="A1492" s="11" t="n">
        <v>1491</v>
      </c>
      <c r="B1492" s="12" t="inlineStr">
        <is>
          <t>pertence</t>
        </is>
      </c>
    </row>
    <row r="1493">
      <c r="A1493" s="11" t="n">
        <v>1492</v>
      </c>
      <c r="B1493" s="12" t="inlineStr">
        <is>
          <t>peruca</t>
        </is>
      </c>
    </row>
    <row r="1494">
      <c r="A1494" s="11" t="n">
        <v>1493</v>
      </c>
      <c r="B1494" s="12" t="inlineStr">
        <is>
          <t>pescado</t>
        </is>
      </c>
    </row>
    <row r="1495">
      <c r="A1495" s="11" t="n">
        <v>1494</v>
      </c>
      <c r="B1495" s="12" t="inlineStr">
        <is>
          <t>pesquisa</t>
        </is>
      </c>
    </row>
    <row r="1496">
      <c r="A1496" s="11" t="n">
        <v>1495</v>
      </c>
      <c r="B1496" s="12" t="inlineStr">
        <is>
          <t>pessoa</t>
        </is>
      </c>
    </row>
    <row r="1497">
      <c r="A1497" s="11" t="n">
        <v>1496</v>
      </c>
      <c r="B1497" s="12" t="inlineStr">
        <is>
          <t>petiscar</t>
        </is>
      </c>
    </row>
    <row r="1498">
      <c r="A1498" s="11" t="n">
        <v>1497</v>
      </c>
      <c r="B1498" s="12" t="inlineStr">
        <is>
          <t>piada</t>
        </is>
      </c>
    </row>
    <row r="1499">
      <c r="A1499" s="11" t="n">
        <v>1498</v>
      </c>
      <c r="B1499" s="12" t="inlineStr">
        <is>
          <t>picado</t>
        </is>
      </c>
    </row>
    <row r="1500">
      <c r="A1500" s="11" t="n">
        <v>1499</v>
      </c>
      <c r="B1500" s="12" t="inlineStr">
        <is>
          <t>piedade</t>
        </is>
      </c>
    </row>
    <row r="1501">
      <c r="A1501" s="11" t="n">
        <v>1500</v>
      </c>
      <c r="B1501" s="12" t="inlineStr">
        <is>
          <t>pigmento</t>
        </is>
      </c>
    </row>
    <row r="1502">
      <c r="A1502" s="11" t="n">
        <v>1501</v>
      </c>
      <c r="B1502" s="12" t="inlineStr">
        <is>
          <t>pilastra</t>
        </is>
      </c>
    </row>
    <row r="1503">
      <c r="A1503" s="11" t="n">
        <v>1502</v>
      </c>
      <c r="B1503" s="12" t="inlineStr">
        <is>
          <t>pilhado</t>
        </is>
      </c>
    </row>
    <row r="1504">
      <c r="A1504" s="11" t="n">
        <v>1503</v>
      </c>
      <c r="B1504" s="12" t="inlineStr">
        <is>
          <t>pilotar</t>
        </is>
      </c>
    </row>
    <row r="1505">
      <c r="A1505" s="11" t="n">
        <v>1504</v>
      </c>
      <c r="B1505" s="12" t="inlineStr">
        <is>
          <t>pimenta</t>
        </is>
      </c>
    </row>
    <row r="1506">
      <c r="A1506" s="11" t="n">
        <v>1505</v>
      </c>
      <c r="B1506" s="12" t="inlineStr">
        <is>
          <t>pincel</t>
        </is>
      </c>
    </row>
    <row r="1507">
      <c r="A1507" s="11" t="n">
        <v>1506</v>
      </c>
      <c r="B1507" s="12" t="inlineStr">
        <is>
          <t>pinguim</t>
        </is>
      </c>
    </row>
    <row r="1508">
      <c r="A1508" s="11" t="n">
        <v>1507</v>
      </c>
      <c r="B1508" s="12" t="inlineStr">
        <is>
          <t>pinha</t>
        </is>
      </c>
    </row>
    <row r="1509">
      <c r="A1509" s="11" t="n">
        <v>1508</v>
      </c>
      <c r="B1509" s="12" t="inlineStr">
        <is>
          <t>pinote</t>
        </is>
      </c>
    </row>
    <row r="1510">
      <c r="A1510" s="11" t="n">
        <v>1509</v>
      </c>
      <c r="B1510" s="12" t="inlineStr">
        <is>
          <t>pintar</t>
        </is>
      </c>
    </row>
    <row r="1511">
      <c r="A1511" s="11" t="n">
        <v>1510</v>
      </c>
      <c r="B1511" s="12" t="inlineStr">
        <is>
          <t>pioneiro</t>
        </is>
      </c>
    </row>
    <row r="1512">
      <c r="A1512" s="11" t="n">
        <v>1511</v>
      </c>
      <c r="B1512" s="12" t="inlineStr">
        <is>
          <t>pipoca</t>
        </is>
      </c>
    </row>
    <row r="1513">
      <c r="A1513" s="11" t="n">
        <v>1512</v>
      </c>
      <c r="B1513" s="12" t="inlineStr">
        <is>
          <t>piquete</t>
        </is>
      </c>
    </row>
    <row r="1514">
      <c r="A1514" s="11" t="n">
        <v>1513</v>
      </c>
      <c r="B1514" s="12" t="inlineStr">
        <is>
          <t>piranha</t>
        </is>
      </c>
    </row>
    <row r="1515">
      <c r="A1515" s="11" t="n">
        <v>1514</v>
      </c>
      <c r="B1515" s="12" t="inlineStr">
        <is>
          <t>pires</t>
        </is>
      </c>
    </row>
    <row r="1516">
      <c r="A1516" s="11" t="n">
        <v>1515</v>
      </c>
      <c r="B1516" s="12" t="inlineStr">
        <is>
          <t>pirueta</t>
        </is>
      </c>
    </row>
    <row r="1517">
      <c r="A1517" s="11" t="n">
        <v>1516</v>
      </c>
      <c r="B1517" s="12" t="inlineStr">
        <is>
          <t>piscar</t>
        </is>
      </c>
    </row>
    <row r="1518">
      <c r="A1518" s="11" t="n">
        <v>1517</v>
      </c>
      <c r="B1518" s="12" t="inlineStr">
        <is>
          <t>pistola</t>
        </is>
      </c>
    </row>
    <row r="1519">
      <c r="A1519" s="11" t="n">
        <v>1518</v>
      </c>
      <c r="B1519" s="12" t="inlineStr">
        <is>
          <t>pitanga</t>
        </is>
      </c>
    </row>
    <row r="1520">
      <c r="A1520" s="11" t="n">
        <v>1519</v>
      </c>
      <c r="B1520" s="12" t="inlineStr">
        <is>
          <t>pivete</t>
        </is>
      </c>
    </row>
    <row r="1521">
      <c r="A1521" s="11" t="n">
        <v>1520</v>
      </c>
      <c r="B1521" s="12" t="inlineStr">
        <is>
          <t>planta</t>
        </is>
      </c>
    </row>
    <row r="1522">
      <c r="A1522" s="11" t="n">
        <v>1521</v>
      </c>
      <c r="B1522" s="12" t="inlineStr">
        <is>
          <t>plaqueta</t>
        </is>
      </c>
    </row>
    <row r="1523">
      <c r="A1523" s="11" t="n">
        <v>1522</v>
      </c>
      <c r="B1523" s="12" t="inlineStr">
        <is>
          <t>platina</t>
        </is>
      </c>
    </row>
    <row r="1524">
      <c r="A1524" s="11" t="n">
        <v>1523</v>
      </c>
      <c r="B1524" s="12" t="inlineStr">
        <is>
          <t>plebeu</t>
        </is>
      </c>
    </row>
    <row r="1525">
      <c r="A1525" s="11" t="n">
        <v>1524</v>
      </c>
      <c r="B1525" s="12" t="inlineStr">
        <is>
          <t>plumagem</t>
        </is>
      </c>
    </row>
    <row r="1526">
      <c r="A1526" s="11" t="n">
        <v>1525</v>
      </c>
      <c r="B1526" s="12" t="inlineStr">
        <is>
          <t>pluvial</t>
        </is>
      </c>
    </row>
    <row r="1527">
      <c r="A1527" s="11" t="n">
        <v>1526</v>
      </c>
      <c r="B1527" s="12" t="inlineStr">
        <is>
          <t>pneu</t>
        </is>
      </c>
    </row>
    <row r="1528">
      <c r="A1528" s="11" t="n">
        <v>1527</v>
      </c>
      <c r="B1528" s="12" t="inlineStr">
        <is>
          <t>poda</t>
        </is>
      </c>
    </row>
    <row r="1529">
      <c r="A1529" s="11" t="n">
        <v>1528</v>
      </c>
      <c r="B1529" s="12" t="inlineStr">
        <is>
          <t>poeira</t>
        </is>
      </c>
    </row>
    <row r="1530">
      <c r="A1530" s="11" t="n">
        <v>1529</v>
      </c>
      <c r="B1530" s="12" t="inlineStr">
        <is>
          <t>poetisa</t>
        </is>
      </c>
    </row>
    <row r="1531">
      <c r="A1531" s="11" t="n">
        <v>1530</v>
      </c>
      <c r="B1531" s="12" t="inlineStr">
        <is>
          <t>polegada</t>
        </is>
      </c>
    </row>
    <row r="1532">
      <c r="A1532" s="11" t="n">
        <v>1531</v>
      </c>
      <c r="B1532" s="12" t="inlineStr">
        <is>
          <t>policiar</t>
        </is>
      </c>
    </row>
    <row r="1533">
      <c r="A1533" s="11" t="n">
        <v>1532</v>
      </c>
      <c r="B1533" s="12" t="inlineStr">
        <is>
          <t>poluente</t>
        </is>
      </c>
    </row>
    <row r="1534">
      <c r="A1534" s="11" t="n">
        <v>1533</v>
      </c>
      <c r="B1534" s="12" t="inlineStr">
        <is>
          <t>polvilho</t>
        </is>
      </c>
    </row>
    <row r="1535">
      <c r="A1535" s="11" t="n">
        <v>1534</v>
      </c>
      <c r="B1535" s="12" t="inlineStr">
        <is>
          <t>pomar</t>
        </is>
      </c>
    </row>
    <row r="1536">
      <c r="A1536" s="11" t="n">
        <v>1535</v>
      </c>
      <c r="B1536" s="12" t="inlineStr">
        <is>
          <t>pomba</t>
        </is>
      </c>
    </row>
    <row r="1537">
      <c r="A1537" s="11" t="n">
        <v>1536</v>
      </c>
      <c r="B1537" s="12" t="inlineStr">
        <is>
          <t>ponderar</t>
        </is>
      </c>
    </row>
    <row r="1538">
      <c r="A1538" s="11" t="n">
        <v>1537</v>
      </c>
      <c r="B1538" s="12" t="inlineStr">
        <is>
          <t>pontaria</t>
        </is>
      </c>
    </row>
    <row r="1539">
      <c r="A1539" s="11" t="n">
        <v>1538</v>
      </c>
      <c r="B1539" s="12" t="inlineStr">
        <is>
          <t>populoso</t>
        </is>
      </c>
    </row>
    <row r="1540">
      <c r="A1540" s="11" t="n">
        <v>1539</v>
      </c>
      <c r="B1540" s="12" t="inlineStr">
        <is>
          <t>porta</t>
        </is>
      </c>
    </row>
    <row r="1541">
      <c r="A1541" s="11" t="n">
        <v>1540</v>
      </c>
      <c r="B1541" s="12" t="inlineStr">
        <is>
          <t>possuir</t>
        </is>
      </c>
    </row>
    <row r="1542">
      <c r="A1542" s="11" t="n">
        <v>1541</v>
      </c>
      <c r="B1542" s="12" t="inlineStr">
        <is>
          <t>postal</t>
        </is>
      </c>
    </row>
    <row r="1543">
      <c r="A1543" s="11" t="n">
        <v>1542</v>
      </c>
      <c r="B1543" s="12" t="inlineStr">
        <is>
          <t>pote</t>
        </is>
      </c>
    </row>
    <row r="1544">
      <c r="A1544" s="11" t="n">
        <v>1543</v>
      </c>
      <c r="B1544" s="12" t="inlineStr">
        <is>
          <t>poupar</t>
        </is>
      </c>
    </row>
    <row r="1545">
      <c r="A1545" s="11" t="n">
        <v>1544</v>
      </c>
      <c r="B1545" s="12" t="inlineStr">
        <is>
          <t>pouso</t>
        </is>
      </c>
    </row>
    <row r="1546">
      <c r="A1546" s="11" t="n">
        <v>1545</v>
      </c>
      <c r="B1546" s="12" t="inlineStr">
        <is>
          <t>povoar</t>
        </is>
      </c>
    </row>
    <row r="1547">
      <c r="A1547" s="11" t="n">
        <v>1546</v>
      </c>
      <c r="B1547" s="12" t="inlineStr">
        <is>
          <t>praia</t>
        </is>
      </c>
    </row>
    <row r="1548">
      <c r="A1548" s="11" t="n">
        <v>1547</v>
      </c>
      <c r="B1548" s="12" t="inlineStr">
        <is>
          <t>prancha</t>
        </is>
      </c>
    </row>
    <row r="1549">
      <c r="A1549" s="11" t="n">
        <v>1548</v>
      </c>
      <c r="B1549" s="12" t="inlineStr">
        <is>
          <t>prato</t>
        </is>
      </c>
    </row>
    <row r="1550">
      <c r="A1550" s="11" t="n">
        <v>1549</v>
      </c>
      <c r="B1550" s="12" t="inlineStr">
        <is>
          <t>praxe</t>
        </is>
      </c>
    </row>
    <row r="1551">
      <c r="A1551" s="11" t="n">
        <v>1550</v>
      </c>
      <c r="B1551" s="12" t="inlineStr">
        <is>
          <t>prece</t>
        </is>
      </c>
    </row>
    <row r="1552">
      <c r="A1552" s="11" t="n">
        <v>1551</v>
      </c>
      <c r="B1552" s="12" t="inlineStr">
        <is>
          <t>predador</t>
        </is>
      </c>
    </row>
    <row r="1553">
      <c r="A1553" s="11" t="n">
        <v>1552</v>
      </c>
      <c r="B1553" s="12" t="inlineStr">
        <is>
          <t>prefeito</t>
        </is>
      </c>
    </row>
    <row r="1554">
      <c r="A1554" s="11" t="n">
        <v>1553</v>
      </c>
      <c r="B1554" s="12" t="inlineStr">
        <is>
          <t>premiar</t>
        </is>
      </c>
    </row>
    <row r="1555">
      <c r="A1555" s="11" t="n">
        <v>1554</v>
      </c>
      <c r="B1555" s="12" t="inlineStr">
        <is>
          <t>prensar</t>
        </is>
      </c>
    </row>
    <row r="1556">
      <c r="A1556" s="11" t="n">
        <v>1555</v>
      </c>
      <c r="B1556" s="12" t="inlineStr">
        <is>
          <t>preparar</t>
        </is>
      </c>
    </row>
    <row r="1557">
      <c r="A1557" s="11" t="n">
        <v>1556</v>
      </c>
      <c r="B1557" s="12" t="inlineStr">
        <is>
          <t>presilha</t>
        </is>
      </c>
    </row>
    <row r="1558">
      <c r="A1558" s="11" t="n">
        <v>1557</v>
      </c>
      <c r="B1558" s="12" t="inlineStr">
        <is>
          <t>pretexto</t>
        </is>
      </c>
    </row>
    <row r="1559">
      <c r="A1559" s="11" t="n">
        <v>1558</v>
      </c>
      <c r="B1559" s="12" t="inlineStr">
        <is>
          <t>prevenir</t>
        </is>
      </c>
    </row>
    <row r="1560">
      <c r="A1560" s="11" t="n">
        <v>1559</v>
      </c>
      <c r="B1560" s="12" t="inlineStr">
        <is>
          <t>prezar</t>
        </is>
      </c>
    </row>
    <row r="1561">
      <c r="A1561" s="11" t="n">
        <v>1560</v>
      </c>
      <c r="B1561" s="12" t="inlineStr">
        <is>
          <t>primata</t>
        </is>
      </c>
    </row>
    <row r="1562">
      <c r="A1562" s="11" t="n">
        <v>1561</v>
      </c>
      <c r="B1562" s="12" t="inlineStr">
        <is>
          <t>princesa</t>
        </is>
      </c>
    </row>
    <row r="1563">
      <c r="A1563" s="11" t="n">
        <v>1562</v>
      </c>
      <c r="B1563" s="12" t="inlineStr">
        <is>
          <t>prisma</t>
        </is>
      </c>
    </row>
    <row r="1564">
      <c r="A1564" s="11" t="n">
        <v>1563</v>
      </c>
      <c r="B1564" s="12" t="inlineStr">
        <is>
          <t>privado</t>
        </is>
      </c>
    </row>
    <row r="1565">
      <c r="A1565" s="11" t="n">
        <v>1564</v>
      </c>
      <c r="B1565" s="12" t="inlineStr">
        <is>
          <t>processo</t>
        </is>
      </c>
    </row>
    <row r="1566">
      <c r="A1566" s="11" t="n">
        <v>1565</v>
      </c>
      <c r="B1566" s="12" t="inlineStr">
        <is>
          <t>produto</t>
        </is>
      </c>
    </row>
    <row r="1567">
      <c r="A1567" s="11" t="n">
        <v>1566</v>
      </c>
      <c r="B1567" s="12" t="inlineStr">
        <is>
          <t>profeta</t>
        </is>
      </c>
    </row>
    <row r="1568">
      <c r="A1568" s="11" t="n">
        <v>1567</v>
      </c>
      <c r="B1568" s="12" t="inlineStr">
        <is>
          <t>proibido</t>
        </is>
      </c>
    </row>
    <row r="1569">
      <c r="A1569" s="11" t="n">
        <v>1568</v>
      </c>
      <c r="B1569" s="12" t="inlineStr">
        <is>
          <t>projeto</t>
        </is>
      </c>
    </row>
    <row r="1570">
      <c r="A1570" s="11" t="n">
        <v>1569</v>
      </c>
      <c r="B1570" s="12" t="inlineStr">
        <is>
          <t>prometer</t>
        </is>
      </c>
    </row>
    <row r="1571">
      <c r="A1571" s="11" t="n">
        <v>1570</v>
      </c>
      <c r="B1571" s="12" t="inlineStr">
        <is>
          <t>propagar</t>
        </is>
      </c>
    </row>
    <row r="1572">
      <c r="A1572" s="11" t="n">
        <v>1571</v>
      </c>
      <c r="B1572" s="12" t="inlineStr">
        <is>
          <t>prosa</t>
        </is>
      </c>
    </row>
    <row r="1573">
      <c r="A1573" s="11" t="n">
        <v>1572</v>
      </c>
      <c r="B1573" s="12" t="inlineStr">
        <is>
          <t>protetor</t>
        </is>
      </c>
    </row>
    <row r="1574">
      <c r="A1574" s="11" t="n">
        <v>1573</v>
      </c>
      <c r="B1574" s="12" t="inlineStr">
        <is>
          <t>provador</t>
        </is>
      </c>
    </row>
    <row r="1575">
      <c r="A1575" s="11" t="n">
        <v>1574</v>
      </c>
      <c r="B1575" s="12" t="inlineStr">
        <is>
          <t>publicar</t>
        </is>
      </c>
    </row>
    <row r="1576">
      <c r="A1576" s="11" t="n">
        <v>1575</v>
      </c>
      <c r="B1576" s="12" t="inlineStr">
        <is>
          <t>pudim</t>
        </is>
      </c>
    </row>
    <row r="1577">
      <c r="A1577" s="11" t="n">
        <v>1576</v>
      </c>
      <c r="B1577" s="12" t="inlineStr">
        <is>
          <t>pular</t>
        </is>
      </c>
    </row>
    <row r="1578">
      <c r="A1578" s="11" t="n">
        <v>1577</v>
      </c>
      <c r="B1578" s="12" t="inlineStr">
        <is>
          <t>pulmonar</t>
        </is>
      </c>
    </row>
    <row r="1579">
      <c r="A1579" s="11" t="n">
        <v>1578</v>
      </c>
      <c r="B1579" s="12" t="inlineStr">
        <is>
          <t>pulseira</t>
        </is>
      </c>
    </row>
    <row r="1580">
      <c r="A1580" s="11" t="n">
        <v>1579</v>
      </c>
      <c r="B1580" s="12" t="inlineStr">
        <is>
          <t>punhal</t>
        </is>
      </c>
    </row>
    <row r="1581">
      <c r="A1581" s="11" t="n">
        <v>1580</v>
      </c>
      <c r="B1581" s="12" t="inlineStr">
        <is>
          <t>punir</t>
        </is>
      </c>
    </row>
    <row r="1582">
      <c r="A1582" s="11" t="n">
        <v>1581</v>
      </c>
      <c r="B1582" s="12" t="inlineStr">
        <is>
          <t>pupilo</t>
        </is>
      </c>
    </row>
    <row r="1583">
      <c r="A1583" s="11" t="n">
        <v>1582</v>
      </c>
      <c r="B1583" s="12" t="inlineStr">
        <is>
          <t>pureza</t>
        </is>
      </c>
    </row>
    <row r="1584">
      <c r="A1584" s="11" t="n">
        <v>1583</v>
      </c>
      <c r="B1584" s="12" t="inlineStr">
        <is>
          <t>puxador</t>
        </is>
      </c>
    </row>
    <row r="1585">
      <c r="A1585" s="11" t="n">
        <v>1584</v>
      </c>
      <c r="B1585" s="12" t="inlineStr">
        <is>
          <t>quadra</t>
        </is>
      </c>
    </row>
    <row r="1586">
      <c r="A1586" s="11" t="n">
        <v>1585</v>
      </c>
      <c r="B1586" s="12" t="inlineStr">
        <is>
          <t>quantia</t>
        </is>
      </c>
    </row>
    <row r="1587">
      <c r="A1587" s="11" t="n">
        <v>1586</v>
      </c>
      <c r="B1587" s="12" t="inlineStr">
        <is>
          <t>quarto</t>
        </is>
      </c>
    </row>
    <row r="1588">
      <c r="A1588" s="11" t="n">
        <v>1587</v>
      </c>
      <c r="B1588" s="12" t="inlineStr">
        <is>
          <t>quase</t>
        </is>
      </c>
    </row>
    <row r="1589">
      <c r="A1589" s="11" t="n">
        <v>1588</v>
      </c>
      <c r="B1589" s="12" t="inlineStr">
        <is>
          <t>quebrar</t>
        </is>
      </c>
    </row>
    <row r="1590">
      <c r="A1590" s="11" t="n">
        <v>1589</v>
      </c>
      <c r="B1590" s="12" t="inlineStr">
        <is>
          <t>queda</t>
        </is>
      </c>
    </row>
    <row r="1591">
      <c r="A1591" s="11" t="n">
        <v>1590</v>
      </c>
      <c r="B1591" s="12" t="inlineStr">
        <is>
          <t>queijo</t>
        </is>
      </c>
    </row>
    <row r="1592">
      <c r="A1592" s="11" t="n">
        <v>1591</v>
      </c>
      <c r="B1592" s="12" t="inlineStr">
        <is>
          <t>quente</t>
        </is>
      </c>
    </row>
    <row r="1593">
      <c r="A1593" s="11" t="n">
        <v>1592</v>
      </c>
      <c r="B1593" s="12" t="inlineStr">
        <is>
          <t>querido</t>
        </is>
      </c>
    </row>
    <row r="1594">
      <c r="A1594" s="11" t="n">
        <v>1593</v>
      </c>
      <c r="B1594" s="12" t="inlineStr">
        <is>
          <t>quimono</t>
        </is>
      </c>
    </row>
    <row r="1595">
      <c r="A1595" s="11" t="n">
        <v>1594</v>
      </c>
      <c r="B1595" s="12" t="inlineStr">
        <is>
          <t>quina</t>
        </is>
      </c>
    </row>
    <row r="1596">
      <c r="A1596" s="11" t="n">
        <v>1595</v>
      </c>
      <c r="B1596" s="12" t="inlineStr">
        <is>
          <t>quiosque</t>
        </is>
      </c>
    </row>
    <row r="1597">
      <c r="A1597" s="11" t="n">
        <v>1596</v>
      </c>
      <c r="B1597" s="12" t="inlineStr">
        <is>
          <t>rabanada</t>
        </is>
      </c>
    </row>
    <row r="1598">
      <c r="A1598" s="11" t="n">
        <v>1597</v>
      </c>
      <c r="B1598" s="12" t="inlineStr">
        <is>
          <t>rabisco</t>
        </is>
      </c>
    </row>
    <row r="1599">
      <c r="A1599" s="11" t="n">
        <v>1598</v>
      </c>
      <c r="B1599" s="12" t="inlineStr">
        <is>
          <t>rachar</t>
        </is>
      </c>
    </row>
    <row r="1600">
      <c r="A1600" s="11" t="n">
        <v>1599</v>
      </c>
      <c r="B1600" s="12" t="inlineStr">
        <is>
          <t>racionar</t>
        </is>
      </c>
    </row>
    <row r="1601">
      <c r="A1601" s="11" t="n">
        <v>1600</v>
      </c>
      <c r="B1601" s="12" t="inlineStr">
        <is>
          <t>radial</t>
        </is>
      </c>
    </row>
    <row r="1602">
      <c r="A1602" s="11" t="n">
        <v>1601</v>
      </c>
      <c r="B1602" s="12" t="inlineStr">
        <is>
          <t>raiar</t>
        </is>
      </c>
    </row>
    <row r="1603">
      <c r="A1603" s="11" t="n">
        <v>1602</v>
      </c>
      <c r="B1603" s="12" t="inlineStr">
        <is>
          <t>rainha</t>
        </is>
      </c>
    </row>
    <row r="1604">
      <c r="A1604" s="11" t="n">
        <v>1603</v>
      </c>
      <c r="B1604" s="12" t="inlineStr">
        <is>
          <t>raio</t>
        </is>
      </c>
    </row>
    <row r="1605">
      <c r="A1605" s="11" t="n">
        <v>1604</v>
      </c>
      <c r="B1605" s="12" t="inlineStr">
        <is>
          <t>raiva</t>
        </is>
      </c>
    </row>
    <row r="1606">
      <c r="A1606" s="11" t="n">
        <v>1605</v>
      </c>
      <c r="B1606" s="12" t="inlineStr">
        <is>
          <t>rajada</t>
        </is>
      </c>
    </row>
    <row r="1607">
      <c r="A1607" s="11" t="n">
        <v>1606</v>
      </c>
      <c r="B1607" s="12" t="inlineStr">
        <is>
          <t>ralado</t>
        </is>
      </c>
    </row>
    <row r="1608">
      <c r="A1608" s="11" t="n">
        <v>1607</v>
      </c>
      <c r="B1608" s="12" t="inlineStr">
        <is>
          <t>ramal</t>
        </is>
      </c>
    </row>
    <row r="1609">
      <c r="A1609" s="11" t="n">
        <v>1608</v>
      </c>
      <c r="B1609" s="12" t="inlineStr">
        <is>
          <t>ranger</t>
        </is>
      </c>
    </row>
    <row r="1610">
      <c r="A1610" s="11" t="n">
        <v>1609</v>
      </c>
      <c r="B1610" s="12" t="inlineStr">
        <is>
          <t>ranhura</t>
        </is>
      </c>
    </row>
    <row r="1611">
      <c r="A1611" s="11" t="n">
        <v>1610</v>
      </c>
      <c r="B1611" s="12" t="inlineStr">
        <is>
          <t>rapadura</t>
        </is>
      </c>
    </row>
    <row r="1612">
      <c r="A1612" s="11" t="n">
        <v>1611</v>
      </c>
      <c r="B1612" s="12" t="inlineStr">
        <is>
          <t>rapel</t>
        </is>
      </c>
    </row>
    <row r="1613">
      <c r="A1613" s="11" t="n">
        <v>1612</v>
      </c>
      <c r="B1613" s="12" t="inlineStr">
        <is>
          <t>rapidez</t>
        </is>
      </c>
    </row>
    <row r="1614">
      <c r="A1614" s="11" t="n">
        <v>1613</v>
      </c>
      <c r="B1614" s="12" t="inlineStr">
        <is>
          <t>raposa</t>
        </is>
      </c>
    </row>
    <row r="1615">
      <c r="A1615" s="11" t="n">
        <v>1614</v>
      </c>
      <c r="B1615" s="12" t="inlineStr">
        <is>
          <t>raquete</t>
        </is>
      </c>
    </row>
    <row r="1616">
      <c r="A1616" s="11" t="n">
        <v>1615</v>
      </c>
      <c r="B1616" s="12" t="inlineStr">
        <is>
          <t>raridade</t>
        </is>
      </c>
    </row>
    <row r="1617">
      <c r="A1617" s="11" t="n">
        <v>1616</v>
      </c>
      <c r="B1617" s="12" t="inlineStr">
        <is>
          <t>rasante</t>
        </is>
      </c>
    </row>
    <row r="1618">
      <c r="A1618" s="11" t="n">
        <v>1617</v>
      </c>
      <c r="B1618" s="12" t="inlineStr">
        <is>
          <t>rascunho</t>
        </is>
      </c>
    </row>
    <row r="1619">
      <c r="A1619" s="11" t="n">
        <v>1618</v>
      </c>
      <c r="B1619" s="12" t="inlineStr">
        <is>
          <t>rasgar</t>
        </is>
      </c>
    </row>
    <row r="1620">
      <c r="A1620" s="11" t="n">
        <v>1619</v>
      </c>
      <c r="B1620" s="12" t="inlineStr">
        <is>
          <t>raspador</t>
        </is>
      </c>
    </row>
    <row r="1621">
      <c r="A1621" s="11" t="n">
        <v>1620</v>
      </c>
      <c r="B1621" s="12" t="inlineStr">
        <is>
          <t>rasteira</t>
        </is>
      </c>
    </row>
    <row r="1622">
      <c r="A1622" s="11" t="n">
        <v>1621</v>
      </c>
      <c r="B1622" s="12" t="inlineStr">
        <is>
          <t>rasurar</t>
        </is>
      </c>
    </row>
    <row r="1623">
      <c r="A1623" s="11" t="n">
        <v>1622</v>
      </c>
      <c r="B1623" s="12" t="inlineStr">
        <is>
          <t>ratazana</t>
        </is>
      </c>
    </row>
    <row r="1624">
      <c r="A1624" s="11" t="n">
        <v>1623</v>
      </c>
      <c r="B1624" s="12" t="inlineStr">
        <is>
          <t>ratoeira</t>
        </is>
      </c>
    </row>
    <row r="1625">
      <c r="A1625" s="11" t="n">
        <v>1624</v>
      </c>
      <c r="B1625" s="12" t="inlineStr">
        <is>
          <t>realeza</t>
        </is>
      </c>
    </row>
    <row r="1626">
      <c r="A1626" s="11" t="n">
        <v>1625</v>
      </c>
      <c r="B1626" s="12" t="inlineStr">
        <is>
          <t>reanimar</t>
        </is>
      </c>
    </row>
    <row r="1627">
      <c r="A1627" s="11" t="n">
        <v>1626</v>
      </c>
      <c r="B1627" s="12" t="inlineStr">
        <is>
          <t>reaver</t>
        </is>
      </c>
    </row>
    <row r="1628">
      <c r="A1628" s="11" t="n">
        <v>1627</v>
      </c>
      <c r="B1628" s="12" t="inlineStr">
        <is>
          <t>rebaixar</t>
        </is>
      </c>
    </row>
    <row r="1629">
      <c r="A1629" s="11" t="n">
        <v>1628</v>
      </c>
      <c r="B1629" s="12" t="inlineStr">
        <is>
          <t>rebelde</t>
        </is>
      </c>
    </row>
    <row r="1630">
      <c r="A1630" s="11" t="n">
        <v>1629</v>
      </c>
      <c r="B1630" s="12" t="inlineStr">
        <is>
          <t>rebolar</t>
        </is>
      </c>
    </row>
    <row r="1631">
      <c r="A1631" s="11" t="n">
        <v>1630</v>
      </c>
      <c r="B1631" s="12" t="inlineStr">
        <is>
          <t>recado</t>
        </is>
      </c>
    </row>
    <row r="1632">
      <c r="A1632" s="11" t="n">
        <v>1631</v>
      </c>
      <c r="B1632" s="12" t="inlineStr">
        <is>
          <t>recente</t>
        </is>
      </c>
    </row>
    <row r="1633">
      <c r="A1633" s="11" t="n">
        <v>1632</v>
      </c>
      <c r="B1633" s="12" t="inlineStr">
        <is>
          <t>recheio</t>
        </is>
      </c>
    </row>
    <row r="1634">
      <c r="A1634" s="11" t="n">
        <v>1633</v>
      </c>
      <c r="B1634" s="12" t="inlineStr">
        <is>
          <t>recibo</t>
        </is>
      </c>
    </row>
    <row r="1635">
      <c r="A1635" s="11" t="n">
        <v>1634</v>
      </c>
      <c r="B1635" s="12" t="inlineStr">
        <is>
          <t>recordar</t>
        </is>
      </c>
    </row>
    <row r="1636">
      <c r="A1636" s="11" t="n">
        <v>1635</v>
      </c>
      <c r="B1636" s="12" t="inlineStr">
        <is>
          <t>recrutar</t>
        </is>
      </c>
    </row>
    <row r="1637">
      <c r="A1637" s="11" t="n">
        <v>1636</v>
      </c>
      <c r="B1637" s="12" t="inlineStr">
        <is>
          <t>recuar</t>
        </is>
      </c>
    </row>
    <row r="1638">
      <c r="A1638" s="11" t="n">
        <v>1637</v>
      </c>
      <c r="B1638" s="12" t="inlineStr">
        <is>
          <t>rede</t>
        </is>
      </c>
    </row>
    <row r="1639">
      <c r="A1639" s="11" t="n">
        <v>1638</v>
      </c>
      <c r="B1639" s="12" t="inlineStr">
        <is>
          <t>redimir</t>
        </is>
      </c>
    </row>
    <row r="1640">
      <c r="A1640" s="11" t="n">
        <v>1639</v>
      </c>
      <c r="B1640" s="12" t="inlineStr">
        <is>
          <t>redonda</t>
        </is>
      </c>
    </row>
    <row r="1641">
      <c r="A1641" s="11" t="n">
        <v>1640</v>
      </c>
      <c r="B1641" s="12" t="inlineStr">
        <is>
          <t>reduzida</t>
        </is>
      </c>
    </row>
    <row r="1642">
      <c r="A1642" s="11" t="n">
        <v>1641</v>
      </c>
      <c r="B1642" s="12" t="inlineStr">
        <is>
          <t>reenvio</t>
        </is>
      </c>
    </row>
    <row r="1643">
      <c r="A1643" s="11" t="n">
        <v>1642</v>
      </c>
      <c r="B1643" s="12" t="inlineStr">
        <is>
          <t>refinar</t>
        </is>
      </c>
    </row>
    <row r="1644">
      <c r="A1644" s="11" t="n">
        <v>1643</v>
      </c>
      <c r="B1644" s="12" t="inlineStr">
        <is>
          <t>refletir</t>
        </is>
      </c>
    </row>
    <row r="1645">
      <c r="A1645" s="11" t="n">
        <v>1644</v>
      </c>
      <c r="B1645" s="12" t="inlineStr">
        <is>
          <t>refogar</t>
        </is>
      </c>
    </row>
    <row r="1646">
      <c r="A1646" s="11" t="n">
        <v>1645</v>
      </c>
      <c r="B1646" s="12" t="inlineStr">
        <is>
          <t>refresco</t>
        </is>
      </c>
    </row>
    <row r="1647">
      <c r="A1647" s="11" t="n">
        <v>1646</v>
      </c>
      <c r="B1647" s="12" t="inlineStr">
        <is>
          <t>refugiar</t>
        </is>
      </c>
    </row>
    <row r="1648">
      <c r="A1648" s="11" t="n">
        <v>1647</v>
      </c>
      <c r="B1648" s="12" t="inlineStr">
        <is>
          <t>regalia</t>
        </is>
      </c>
    </row>
    <row r="1649">
      <c r="A1649" s="11" t="n">
        <v>1648</v>
      </c>
      <c r="B1649" s="12" t="inlineStr">
        <is>
          <t>regime</t>
        </is>
      </c>
    </row>
    <row r="1650">
      <c r="A1650" s="11" t="n">
        <v>1649</v>
      </c>
      <c r="B1650" s="12" t="inlineStr">
        <is>
          <t>regra</t>
        </is>
      </c>
    </row>
    <row r="1651">
      <c r="A1651" s="11" t="n">
        <v>1650</v>
      </c>
      <c r="B1651" s="12" t="inlineStr">
        <is>
          <t>reinado</t>
        </is>
      </c>
    </row>
    <row r="1652">
      <c r="A1652" s="11" t="n">
        <v>1651</v>
      </c>
      <c r="B1652" s="12" t="inlineStr">
        <is>
          <t>reitor</t>
        </is>
      </c>
    </row>
    <row r="1653">
      <c r="A1653" s="11" t="n">
        <v>1652</v>
      </c>
      <c r="B1653" s="12" t="inlineStr">
        <is>
          <t>rejeitar</t>
        </is>
      </c>
    </row>
    <row r="1654">
      <c r="A1654" s="11" t="n">
        <v>1653</v>
      </c>
      <c r="B1654" s="12" t="inlineStr">
        <is>
          <t>relativo</t>
        </is>
      </c>
    </row>
    <row r="1655">
      <c r="A1655" s="11" t="n">
        <v>1654</v>
      </c>
      <c r="B1655" s="12" t="inlineStr">
        <is>
          <t>remador</t>
        </is>
      </c>
    </row>
    <row r="1656">
      <c r="A1656" s="11" t="n">
        <v>1655</v>
      </c>
      <c r="B1656" s="12" t="inlineStr">
        <is>
          <t>remendo</t>
        </is>
      </c>
    </row>
    <row r="1657">
      <c r="A1657" s="11" t="n">
        <v>1656</v>
      </c>
      <c r="B1657" s="12" t="inlineStr">
        <is>
          <t>remorso</t>
        </is>
      </c>
    </row>
    <row r="1658">
      <c r="A1658" s="11" t="n">
        <v>1657</v>
      </c>
      <c r="B1658" s="12" t="inlineStr">
        <is>
          <t>renovado</t>
        </is>
      </c>
    </row>
    <row r="1659">
      <c r="A1659" s="11" t="n">
        <v>1658</v>
      </c>
      <c r="B1659" s="12" t="inlineStr">
        <is>
          <t>reparo</t>
        </is>
      </c>
    </row>
    <row r="1660">
      <c r="A1660" s="11" t="n">
        <v>1659</v>
      </c>
      <c r="B1660" s="12" t="inlineStr">
        <is>
          <t>repelir</t>
        </is>
      </c>
    </row>
    <row r="1661">
      <c r="A1661" s="11" t="n">
        <v>1660</v>
      </c>
      <c r="B1661" s="12" t="inlineStr">
        <is>
          <t>repleto</t>
        </is>
      </c>
    </row>
    <row r="1662">
      <c r="A1662" s="11" t="n">
        <v>1661</v>
      </c>
      <c r="B1662" s="12" t="inlineStr">
        <is>
          <t>repolho</t>
        </is>
      </c>
    </row>
    <row r="1663">
      <c r="A1663" s="11" t="n">
        <v>1662</v>
      </c>
      <c r="B1663" s="12" t="inlineStr">
        <is>
          <t>represa</t>
        </is>
      </c>
    </row>
    <row r="1664">
      <c r="A1664" s="11" t="n">
        <v>1663</v>
      </c>
      <c r="B1664" s="12" t="inlineStr">
        <is>
          <t>repudiar</t>
        </is>
      </c>
    </row>
    <row r="1665">
      <c r="A1665" s="11" t="n">
        <v>1664</v>
      </c>
      <c r="B1665" s="12" t="inlineStr">
        <is>
          <t>requerer</t>
        </is>
      </c>
    </row>
    <row r="1666">
      <c r="A1666" s="11" t="n">
        <v>1665</v>
      </c>
      <c r="B1666" s="12" t="inlineStr">
        <is>
          <t>resenha</t>
        </is>
      </c>
    </row>
    <row r="1667">
      <c r="A1667" s="11" t="n">
        <v>1666</v>
      </c>
      <c r="B1667" s="12" t="inlineStr">
        <is>
          <t>resfriar</t>
        </is>
      </c>
    </row>
    <row r="1668">
      <c r="A1668" s="11" t="n">
        <v>1667</v>
      </c>
      <c r="B1668" s="12" t="inlineStr">
        <is>
          <t>resgatar</t>
        </is>
      </c>
    </row>
    <row r="1669">
      <c r="A1669" s="11" t="n">
        <v>1668</v>
      </c>
      <c r="B1669" s="12" t="inlineStr">
        <is>
          <t>residir</t>
        </is>
      </c>
    </row>
    <row r="1670">
      <c r="A1670" s="11" t="n">
        <v>1669</v>
      </c>
      <c r="B1670" s="12" t="inlineStr">
        <is>
          <t>resolver</t>
        </is>
      </c>
    </row>
    <row r="1671">
      <c r="A1671" s="11" t="n">
        <v>1670</v>
      </c>
      <c r="B1671" s="12" t="inlineStr">
        <is>
          <t>respeito</t>
        </is>
      </c>
    </row>
    <row r="1672">
      <c r="A1672" s="11" t="n">
        <v>1671</v>
      </c>
      <c r="B1672" s="12" t="inlineStr">
        <is>
          <t>ressaca</t>
        </is>
      </c>
    </row>
    <row r="1673">
      <c r="A1673" s="11" t="n">
        <v>1672</v>
      </c>
      <c r="B1673" s="12" t="inlineStr">
        <is>
          <t>restante</t>
        </is>
      </c>
    </row>
    <row r="1674">
      <c r="A1674" s="11" t="n">
        <v>1673</v>
      </c>
      <c r="B1674" s="12" t="inlineStr">
        <is>
          <t>resumir</t>
        </is>
      </c>
    </row>
    <row r="1675">
      <c r="A1675" s="11" t="n">
        <v>1674</v>
      </c>
      <c r="B1675" s="12" t="inlineStr">
        <is>
          <t>retalho</t>
        </is>
      </c>
    </row>
    <row r="1676">
      <c r="A1676" s="11" t="n">
        <v>1675</v>
      </c>
      <c r="B1676" s="12" t="inlineStr">
        <is>
          <t>reter</t>
        </is>
      </c>
    </row>
    <row r="1677">
      <c r="A1677" s="11" t="n">
        <v>1676</v>
      </c>
      <c r="B1677" s="12" t="inlineStr">
        <is>
          <t>retirar</t>
        </is>
      </c>
    </row>
    <row r="1678">
      <c r="A1678" s="11" t="n">
        <v>1677</v>
      </c>
      <c r="B1678" s="12" t="inlineStr">
        <is>
          <t>retomada</t>
        </is>
      </c>
    </row>
    <row r="1679">
      <c r="A1679" s="11" t="n">
        <v>1678</v>
      </c>
      <c r="B1679" s="12" t="inlineStr">
        <is>
          <t>retratar</t>
        </is>
      </c>
    </row>
    <row r="1680">
      <c r="A1680" s="11" t="n">
        <v>1679</v>
      </c>
      <c r="B1680" s="12" t="inlineStr">
        <is>
          <t>revelar</t>
        </is>
      </c>
    </row>
    <row r="1681">
      <c r="A1681" s="11" t="n">
        <v>1680</v>
      </c>
      <c r="B1681" s="12" t="inlineStr">
        <is>
          <t>revisor</t>
        </is>
      </c>
    </row>
    <row r="1682">
      <c r="A1682" s="11" t="n">
        <v>1681</v>
      </c>
      <c r="B1682" s="12" t="inlineStr">
        <is>
          <t>revolta</t>
        </is>
      </c>
    </row>
    <row r="1683">
      <c r="A1683" s="11" t="n">
        <v>1682</v>
      </c>
      <c r="B1683" s="12" t="inlineStr">
        <is>
          <t>riacho</t>
        </is>
      </c>
    </row>
    <row r="1684">
      <c r="A1684" s="11" t="n">
        <v>1683</v>
      </c>
      <c r="B1684" s="12" t="inlineStr">
        <is>
          <t>rica</t>
        </is>
      </c>
    </row>
    <row r="1685">
      <c r="A1685" s="11" t="n">
        <v>1684</v>
      </c>
      <c r="B1685" s="12" t="inlineStr">
        <is>
          <t>rigidez</t>
        </is>
      </c>
    </row>
    <row r="1686">
      <c r="A1686" s="11" t="n">
        <v>1685</v>
      </c>
      <c r="B1686" s="12" t="inlineStr">
        <is>
          <t>rigoroso</t>
        </is>
      </c>
    </row>
    <row r="1687">
      <c r="A1687" s="11" t="n">
        <v>1686</v>
      </c>
      <c r="B1687" s="12" t="inlineStr">
        <is>
          <t>rimar</t>
        </is>
      </c>
    </row>
    <row r="1688">
      <c r="A1688" s="11" t="n">
        <v>1687</v>
      </c>
      <c r="B1688" s="12" t="inlineStr">
        <is>
          <t>ringue</t>
        </is>
      </c>
    </row>
    <row r="1689">
      <c r="A1689" s="11" t="n">
        <v>1688</v>
      </c>
      <c r="B1689" s="12" t="inlineStr">
        <is>
          <t>risada</t>
        </is>
      </c>
    </row>
    <row r="1690">
      <c r="A1690" s="11" t="n">
        <v>1689</v>
      </c>
      <c r="B1690" s="12" t="inlineStr">
        <is>
          <t>risco</t>
        </is>
      </c>
    </row>
    <row r="1691">
      <c r="A1691" s="11" t="n">
        <v>1690</v>
      </c>
      <c r="B1691" s="12" t="inlineStr">
        <is>
          <t>risonho</t>
        </is>
      </c>
    </row>
    <row r="1692">
      <c r="A1692" s="11" t="n">
        <v>1691</v>
      </c>
      <c r="B1692" s="12" t="inlineStr">
        <is>
          <t>robalo</t>
        </is>
      </c>
    </row>
    <row r="1693">
      <c r="A1693" s="11" t="n">
        <v>1692</v>
      </c>
      <c r="B1693" s="12" t="inlineStr">
        <is>
          <t>rochedo</t>
        </is>
      </c>
    </row>
    <row r="1694">
      <c r="A1694" s="11" t="n">
        <v>1693</v>
      </c>
      <c r="B1694" s="12" t="inlineStr">
        <is>
          <t>rodada</t>
        </is>
      </c>
    </row>
    <row r="1695">
      <c r="A1695" s="11" t="n">
        <v>1694</v>
      </c>
      <c r="B1695" s="12" t="inlineStr">
        <is>
          <t>rodeio</t>
        </is>
      </c>
    </row>
    <row r="1696">
      <c r="A1696" s="11" t="n">
        <v>1695</v>
      </c>
      <c r="B1696" s="12" t="inlineStr">
        <is>
          <t>rodovia</t>
        </is>
      </c>
    </row>
    <row r="1697">
      <c r="A1697" s="11" t="n">
        <v>1696</v>
      </c>
      <c r="B1697" s="12" t="inlineStr">
        <is>
          <t>roedor</t>
        </is>
      </c>
    </row>
    <row r="1698">
      <c r="A1698" s="11" t="n">
        <v>1697</v>
      </c>
      <c r="B1698" s="12" t="inlineStr">
        <is>
          <t>roleta</t>
        </is>
      </c>
    </row>
    <row r="1699">
      <c r="A1699" s="11" t="n">
        <v>1698</v>
      </c>
      <c r="B1699" s="12" t="inlineStr">
        <is>
          <t>romano</t>
        </is>
      </c>
    </row>
    <row r="1700">
      <c r="A1700" s="11" t="n">
        <v>1699</v>
      </c>
      <c r="B1700" s="12" t="inlineStr">
        <is>
          <t>roncar</t>
        </is>
      </c>
    </row>
    <row r="1701">
      <c r="A1701" s="11" t="n">
        <v>1700</v>
      </c>
      <c r="B1701" s="12" t="inlineStr">
        <is>
          <t>rosado</t>
        </is>
      </c>
    </row>
    <row r="1702">
      <c r="A1702" s="11" t="n">
        <v>1701</v>
      </c>
      <c r="B1702" s="12" t="inlineStr">
        <is>
          <t>roseira</t>
        </is>
      </c>
    </row>
    <row r="1703">
      <c r="A1703" s="11" t="n">
        <v>1702</v>
      </c>
      <c r="B1703" s="12" t="inlineStr">
        <is>
          <t>rosto</t>
        </is>
      </c>
    </row>
    <row r="1704">
      <c r="A1704" s="11" t="n">
        <v>1703</v>
      </c>
      <c r="B1704" s="12" t="inlineStr">
        <is>
          <t>rota</t>
        </is>
      </c>
    </row>
    <row r="1705">
      <c r="A1705" s="11" t="n">
        <v>1704</v>
      </c>
      <c r="B1705" s="12" t="inlineStr">
        <is>
          <t>roteiro</t>
        </is>
      </c>
    </row>
    <row r="1706">
      <c r="A1706" s="11" t="n">
        <v>1705</v>
      </c>
      <c r="B1706" s="12" t="inlineStr">
        <is>
          <t>rotina</t>
        </is>
      </c>
    </row>
    <row r="1707">
      <c r="A1707" s="11" t="n">
        <v>1706</v>
      </c>
      <c r="B1707" s="12" t="inlineStr">
        <is>
          <t>rotular</t>
        </is>
      </c>
    </row>
    <row r="1708">
      <c r="A1708" s="11" t="n">
        <v>1707</v>
      </c>
      <c r="B1708" s="12" t="inlineStr">
        <is>
          <t>rouco</t>
        </is>
      </c>
    </row>
    <row r="1709">
      <c r="A1709" s="11" t="n">
        <v>1708</v>
      </c>
      <c r="B1709" s="12" t="inlineStr">
        <is>
          <t>roupa</t>
        </is>
      </c>
    </row>
    <row r="1710">
      <c r="A1710" s="11" t="n">
        <v>1709</v>
      </c>
      <c r="B1710" s="12" t="inlineStr">
        <is>
          <t>roxo</t>
        </is>
      </c>
    </row>
    <row r="1711">
      <c r="A1711" s="11" t="n">
        <v>1710</v>
      </c>
      <c r="B1711" s="12" t="inlineStr">
        <is>
          <t>rubro</t>
        </is>
      </c>
    </row>
    <row r="1712">
      <c r="A1712" s="11" t="n">
        <v>1711</v>
      </c>
      <c r="B1712" s="12" t="inlineStr">
        <is>
          <t>rugido</t>
        </is>
      </c>
    </row>
    <row r="1713">
      <c r="A1713" s="11" t="n">
        <v>1712</v>
      </c>
      <c r="B1713" s="12" t="inlineStr">
        <is>
          <t>rugoso</t>
        </is>
      </c>
    </row>
    <row r="1714">
      <c r="A1714" s="11" t="n">
        <v>1713</v>
      </c>
      <c r="B1714" s="12" t="inlineStr">
        <is>
          <t>ruivo</t>
        </is>
      </c>
    </row>
    <row r="1715">
      <c r="A1715" s="11" t="n">
        <v>1714</v>
      </c>
      <c r="B1715" s="12" t="inlineStr">
        <is>
          <t>rumo</t>
        </is>
      </c>
    </row>
    <row r="1716">
      <c r="A1716" s="11" t="n">
        <v>1715</v>
      </c>
      <c r="B1716" s="12" t="inlineStr">
        <is>
          <t>rupestre</t>
        </is>
      </c>
    </row>
    <row r="1717">
      <c r="A1717" s="11" t="n">
        <v>1716</v>
      </c>
      <c r="B1717" s="12" t="inlineStr">
        <is>
          <t>russo</t>
        </is>
      </c>
    </row>
    <row r="1718">
      <c r="A1718" s="11" t="n">
        <v>1717</v>
      </c>
      <c r="B1718" s="12" t="inlineStr">
        <is>
          <t>sabor</t>
        </is>
      </c>
    </row>
    <row r="1719">
      <c r="A1719" s="11" t="n">
        <v>1718</v>
      </c>
      <c r="B1719" s="12" t="inlineStr">
        <is>
          <t>saciar</t>
        </is>
      </c>
    </row>
    <row r="1720">
      <c r="A1720" s="11" t="n">
        <v>1719</v>
      </c>
      <c r="B1720" s="12" t="inlineStr">
        <is>
          <t>sacola</t>
        </is>
      </c>
    </row>
    <row r="1721">
      <c r="A1721" s="11" t="n">
        <v>1720</v>
      </c>
      <c r="B1721" s="12" t="inlineStr">
        <is>
          <t>sacudir</t>
        </is>
      </c>
    </row>
    <row r="1722">
      <c r="A1722" s="11" t="n">
        <v>1721</v>
      </c>
      <c r="B1722" s="12" t="inlineStr">
        <is>
          <t>sadio</t>
        </is>
      </c>
    </row>
    <row r="1723">
      <c r="A1723" s="11" t="n">
        <v>1722</v>
      </c>
      <c r="B1723" s="12" t="inlineStr">
        <is>
          <t>safira</t>
        </is>
      </c>
    </row>
    <row r="1724">
      <c r="A1724" s="11" t="n">
        <v>1723</v>
      </c>
      <c r="B1724" s="12" t="inlineStr">
        <is>
          <t>saga</t>
        </is>
      </c>
    </row>
    <row r="1725">
      <c r="A1725" s="11" t="n">
        <v>1724</v>
      </c>
      <c r="B1725" s="12" t="inlineStr">
        <is>
          <t>sagrada</t>
        </is>
      </c>
    </row>
    <row r="1726">
      <c r="A1726" s="11" t="n">
        <v>1725</v>
      </c>
      <c r="B1726" s="12" t="inlineStr">
        <is>
          <t>saibro</t>
        </is>
      </c>
    </row>
    <row r="1727">
      <c r="A1727" s="11" t="n">
        <v>1726</v>
      </c>
      <c r="B1727" s="12" t="inlineStr">
        <is>
          <t>salada</t>
        </is>
      </c>
    </row>
    <row r="1728">
      <c r="A1728" s="11" t="n">
        <v>1727</v>
      </c>
      <c r="B1728" s="12" t="inlineStr">
        <is>
          <t>saleiro</t>
        </is>
      </c>
    </row>
    <row r="1729">
      <c r="A1729" s="11" t="n">
        <v>1728</v>
      </c>
      <c r="B1729" s="12" t="inlineStr">
        <is>
          <t>salgado</t>
        </is>
      </c>
    </row>
    <row r="1730">
      <c r="A1730" s="11" t="n">
        <v>1729</v>
      </c>
      <c r="B1730" s="12" t="inlineStr">
        <is>
          <t>saliva</t>
        </is>
      </c>
    </row>
    <row r="1731">
      <c r="A1731" s="11" t="n">
        <v>1730</v>
      </c>
      <c r="B1731" s="12" t="inlineStr">
        <is>
          <t>salpicar</t>
        </is>
      </c>
    </row>
    <row r="1732">
      <c r="A1732" s="11" t="n">
        <v>1731</v>
      </c>
      <c r="B1732" s="12" t="inlineStr">
        <is>
          <t>salsicha</t>
        </is>
      </c>
    </row>
    <row r="1733">
      <c r="A1733" s="11" t="n">
        <v>1732</v>
      </c>
      <c r="B1733" s="12" t="inlineStr">
        <is>
          <t>saltar</t>
        </is>
      </c>
    </row>
    <row r="1734">
      <c r="A1734" s="11" t="n">
        <v>1733</v>
      </c>
      <c r="B1734" s="12" t="inlineStr">
        <is>
          <t>salvador</t>
        </is>
      </c>
    </row>
    <row r="1735">
      <c r="A1735" s="11" t="n">
        <v>1734</v>
      </c>
      <c r="B1735" s="12" t="inlineStr">
        <is>
          <t>sambar</t>
        </is>
      </c>
    </row>
    <row r="1736">
      <c r="A1736" s="11" t="n">
        <v>1735</v>
      </c>
      <c r="B1736" s="12" t="inlineStr">
        <is>
          <t>samurai</t>
        </is>
      </c>
    </row>
    <row r="1737">
      <c r="A1737" s="11" t="n">
        <v>1736</v>
      </c>
      <c r="B1737" s="12" t="inlineStr">
        <is>
          <t>sanar</t>
        </is>
      </c>
    </row>
    <row r="1738">
      <c r="A1738" s="11" t="n">
        <v>1737</v>
      </c>
      <c r="B1738" s="12" t="inlineStr">
        <is>
          <t>sanfona</t>
        </is>
      </c>
    </row>
    <row r="1739">
      <c r="A1739" s="11" t="n">
        <v>1738</v>
      </c>
      <c r="B1739" s="12" t="inlineStr">
        <is>
          <t>sangue</t>
        </is>
      </c>
    </row>
    <row r="1740">
      <c r="A1740" s="11" t="n">
        <v>1739</v>
      </c>
      <c r="B1740" s="12" t="inlineStr">
        <is>
          <t>sanidade</t>
        </is>
      </c>
    </row>
    <row r="1741">
      <c r="A1741" s="11" t="n">
        <v>1740</v>
      </c>
      <c r="B1741" s="12" t="inlineStr">
        <is>
          <t>sapato</t>
        </is>
      </c>
    </row>
    <row r="1742">
      <c r="A1742" s="11" t="n">
        <v>1741</v>
      </c>
      <c r="B1742" s="12" t="inlineStr">
        <is>
          <t>sarda</t>
        </is>
      </c>
    </row>
    <row r="1743">
      <c r="A1743" s="11" t="n">
        <v>1742</v>
      </c>
      <c r="B1743" s="12" t="inlineStr">
        <is>
          <t>sargento</t>
        </is>
      </c>
    </row>
    <row r="1744">
      <c r="A1744" s="11" t="n">
        <v>1743</v>
      </c>
      <c r="B1744" s="12" t="inlineStr">
        <is>
          <t>sarjeta</t>
        </is>
      </c>
    </row>
    <row r="1745">
      <c r="A1745" s="11" t="n">
        <v>1744</v>
      </c>
      <c r="B1745" s="12" t="inlineStr">
        <is>
          <t>saturar</t>
        </is>
      </c>
    </row>
    <row r="1746">
      <c r="A1746" s="11" t="n">
        <v>1745</v>
      </c>
      <c r="B1746" s="12" t="inlineStr">
        <is>
          <t>saudade</t>
        </is>
      </c>
    </row>
    <row r="1747">
      <c r="A1747" s="11" t="n">
        <v>1746</v>
      </c>
      <c r="B1747" s="12" t="inlineStr">
        <is>
          <t>saxofone</t>
        </is>
      </c>
    </row>
    <row r="1748">
      <c r="A1748" s="11" t="n">
        <v>1747</v>
      </c>
      <c r="B1748" s="12" t="inlineStr">
        <is>
          <t>sazonal</t>
        </is>
      </c>
    </row>
    <row r="1749">
      <c r="A1749" s="11" t="n">
        <v>1748</v>
      </c>
      <c r="B1749" s="12" t="inlineStr">
        <is>
          <t>secar</t>
        </is>
      </c>
    </row>
    <row r="1750">
      <c r="A1750" s="11" t="n">
        <v>1749</v>
      </c>
      <c r="B1750" s="12" t="inlineStr">
        <is>
          <t>secular</t>
        </is>
      </c>
    </row>
    <row r="1751">
      <c r="A1751" s="11" t="n">
        <v>1750</v>
      </c>
      <c r="B1751" s="12" t="inlineStr">
        <is>
          <t>seda</t>
        </is>
      </c>
    </row>
    <row r="1752">
      <c r="A1752" s="11" t="n">
        <v>1751</v>
      </c>
      <c r="B1752" s="12" t="inlineStr">
        <is>
          <t>sedento</t>
        </is>
      </c>
    </row>
    <row r="1753">
      <c r="A1753" s="11" t="n">
        <v>1752</v>
      </c>
      <c r="B1753" s="12" t="inlineStr">
        <is>
          <t>sediado</t>
        </is>
      </c>
    </row>
    <row r="1754">
      <c r="A1754" s="11" t="n">
        <v>1753</v>
      </c>
      <c r="B1754" s="12" t="inlineStr">
        <is>
          <t>sedoso</t>
        </is>
      </c>
    </row>
    <row r="1755">
      <c r="A1755" s="11" t="n">
        <v>1754</v>
      </c>
      <c r="B1755" s="12" t="inlineStr">
        <is>
          <t>sedutor</t>
        </is>
      </c>
    </row>
    <row r="1756">
      <c r="A1756" s="11" t="n">
        <v>1755</v>
      </c>
      <c r="B1756" s="12" t="inlineStr">
        <is>
          <t>segmento</t>
        </is>
      </c>
    </row>
    <row r="1757">
      <c r="A1757" s="11" t="n">
        <v>1756</v>
      </c>
      <c r="B1757" s="12" t="inlineStr">
        <is>
          <t>segredo</t>
        </is>
      </c>
    </row>
    <row r="1758">
      <c r="A1758" s="11" t="n">
        <v>1757</v>
      </c>
      <c r="B1758" s="12" t="inlineStr">
        <is>
          <t>segundo</t>
        </is>
      </c>
    </row>
    <row r="1759">
      <c r="A1759" s="11" t="n">
        <v>1758</v>
      </c>
      <c r="B1759" s="12" t="inlineStr">
        <is>
          <t>seiva</t>
        </is>
      </c>
    </row>
    <row r="1760">
      <c r="A1760" s="11" t="n">
        <v>1759</v>
      </c>
      <c r="B1760" s="12" t="inlineStr">
        <is>
          <t>seleto</t>
        </is>
      </c>
    </row>
    <row r="1761">
      <c r="A1761" s="11" t="n">
        <v>1760</v>
      </c>
      <c r="B1761" s="12" t="inlineStr">
        <is>
          <t>selvagem</t>
        </is>
      </c>
    </row>
    <row r="1762">
      <c r="A1762" s="11" t="n">
        <v>1761</v>
      </c>
      <c r="B1762" s="12" t="inlineStr">
        <is>
          <t>semanal</t>
        </is>
      </c>
    </row>
    <row r="1763">
      <c r="A1763" s="11" t="n">
        <v>1762</v>
      </c>
      <c r="B1763" s="12" t="inlineStr">
        <is>
          <t>semente</t>
        </is>
      </c>
    </row>
    <row r="1764">
      <c r="A1764" s="11" t="n">
        <v>1763</v>
      </c>
      <c r="B1764" s="12" t="inlineStr">
        <is>
          <t>senador</t>
        </is>
      </c>
    </row>
    <row r="1765">
      <c r="A1765" s="11" t="n">
        <v>1764</v>
      </c>
      <c r="B1765" s="12" t="inlineStr">
        <is>
          <t>senhor</t>
        </is>
      </c>
    </row>
    <row r="1766">
      <c r="A1766" s="11" t="n">
        <v>1765</v>
      </c>
      <c r="B1766" s="12" t="inlineStr">
        <is>
          <t>sensual</t>
        </is>
      </c>
    </row>
    <row r="1767">
      <c r="A1767" s="11" t="n">
        <v>1766</v>
      </c>
      <c r="B1767" s="12" t="inlineStr">
        <is>
          <t>sentado</t>
        </is>
      </c>
    </row>
    <row r="1768">
      <c r="A1768" s="11" t="n">
        <v>1767</v>
      </c>
      <c r="B1768" s="12" t="inlineStr">
        <is>
          <t>separado</t>
        </is>
      </c>
    </row>
    <row r="1769">
      <c r="A1769" s="11" t="n">
        <v>1768</v>
      </c>
      <c r="B1769" s="12" t="inlineStr">
        <is>
          <t>sereia</t>
        </is>
      </c>
    </row>
    <row r="1770">
      <c r="A1770" s="11" t="n">
        <v>1769</v>
      </c>
      <c r="B1770" s="12" t="inlineStr">
        <is>
          <t>seringa</t>
        </is>
      </c>
    </row>
    <row r="1771">
      <c r="A1771" s="11" t="n">
        <v>1770</v>
      </c>
      <c r="B1771" s="12" t="inlineStr">
        <is>
          <t>serra</t>
        </is>
      </c>
    </row>
    <row r="1772">
      <c r="A1772" s="11" t="n">
        <v>1771</v>
      </c>
      <c r="B1772" s="12" t="inlineStr">
        <is>
          <t>servo</t>
        </is>
      </c>
    </row>
    <row r="1773">
      <c r="A1773" s="11" t="n">
        <v>1772</v>
      </c>
      <c r="B1773" s="12" t="inlineStr">
        <is>
          <t>setembro</t>
        </is>
      </c>
    </row>
    <row r="1774">
      <c r="A1774" s="11" t="n">
        <v>1773</v>
      </c>
      <c r="B1774" s="12" t="inlineStr">
        <is>
          <t>setor</t>
        </is>
      </c>
    </row>
    <row r="1775">
      <c r="A1775" s="11" t="n">
        <v>1774</v>
      </c>
      <c r="B1775" s="12" t="inlineStr">
        <is>
          <t>sigilo</t>
        </is>
      </c>
    </row>
    <row r="1776">
      <c r="A1776" s="11" t="n">
        <v>1775</v>
      </c>
      <c r="B1776" s="12" t="inlineStr">
        <is>
          <t>silhueta</t>
        </is>
      </c>
    </row>
    <row r="1777">
      <c r="A1777" s="11" t="n">
        <v>1776</v>
      </c>
      <c r="B1777" s="12" t="inlineStr">
        <is>
          <t>silicone</t>
        </is>
      </c>
    </row>
    <row r="1778">
      <c r="A1778" s="11" t="n">
        <v>1777</v>
      </c>
      <c r="B1778" s="12" t="inlineStr">
        <is>
          <t>simetria</t>
        </is>
      </c>
    </row>
    <row r="1779">
      <c r="A1779" s="11" t="n">
        <v>1778</v>
      </c>
      <c r="B1779" s="12" t="inlineStr">
        <is>
          <t>simpatia</t>
        </is>
      </c>
    </row>
    <row r="1780">
      <c r="A1780" s="11" t="n">
        <v>1779</v>
      </c>
      <c r="B1780" s="12" t="inlineStr">
        <is>
          <t>simular</t>
        </is>
      </c>
    </row>
    <row r="1781">
      <c r="A1781" s="11" t="n">
        <v>1780</v>
      </c>
      <c r="B1781" s="12" t="inlineStr">
        <is>
          <t>sinal</t>
        </is>
      </c>
    </row>
    <row r="1782">
      <c r="A1782" s="11" t="n">
        <v>1781</v>
      </c>
      <c r="B1782" s="12" t="inlineStr">
        <is>
          <t>sincero</t>
        </is>
      </c>
    </row>
    <row r="1783">
      <c r="A1783" s="11" t="n">
        <v>1782</v>
      </c>
      <c r="B1783" s="12" t="inlineStr">
        <is>
          <t>singular</t>
        </is>
      </c>
    </row>
    <row r="1784">
      <c r="A1784" s="11" t="n">
        <v>1783</v>
      </c>
      <c r="B1784" s="12" t="inlineStr">
        <is>
          <t>sinopse</t>
        </is>
      </c>
    </row>
    <row r="1785">
      <c r="A1785" s="11" t="n">
        <v>1784</v>
      </c>
      <c r="B1785" s="12" t="inlineStr">
        <is>
          <t>sintonia</t>
        </is>
      </c>
    </row>
    <row r="1786">
      <c r="A1786" s="11" t="n">
        <v>1785</v>
      </c>
      <c r="B1786" s="12" t="inlineStr">
        <is>
          <t>sirene</t>
        </is>
      </c>
    </row>
    <row r="1787">
      <c r="A1787" s="11" t="n">
        <v>1786</v>
      </c>
      <c r="B1787" s="12" t="inlineStr">
        <is>
          <t>siri</t>
        </is>
      </c>
    </row>
    <row r="1788">
      <c r="A1788" s="11" t="n">
        <v>1787</v>
      </c>
      <c r="B1788" s="12" t="inlineStr">
        <is>
          <t>situado</t>
        </is>
      </c>
    </row>
    <row r="1789">
      <c r="A1789" s="11" t="n">
        <v>1788</v>
      </c>
      <c r="B1789" s="12" t="inlineStr">
        <is>
          <t>soberano</t>
        </is>
      </c>
    </row>
    <row r="1790">
      <c r="A1790" s="11" t="n">
        <v>1789</v>
      </c>
      <c r="B1790" s="12" t="inlineStr">
        <is>
          <t>sobra</t>
        </is>
      </c>
    </row>
    <row r="1791">
      <c r="A1791" s="11" t="n">
        <v>1790</v>
      </c>
      <c r="B1791" s="12" t="inlineStr">
        <is>
          <t>socorro</t>
        </is>
      </c>
    </row>
    <row r="1792">
      <c r="A1792" s="11" t="n">
        <v>1791</v>
      </c>
      <c r="B1792" s="12" t="inlineStr">
        <is>
          <t>sogro</t>
        </is>
      </c>
    </row>
    <row r="1793">
      <c r="A1793" s="11" t="n">
        <v>1792</v>
      </c>
      <c r="B1793" s="12" t="inlineStr">
        <is>
          <t>soja</t>
        </is>
      </c>
    </row>
    <row r="1794">
      <c r="A1794" s="11" t="n">
        <v>1793</v>
      </c>
      <c r="B1794" s="12" t="inlineStr">
        <is>
          <t>solda</t>
        </is>
      </c>
    </row>
    <row r="1795">
      <c r="A1795" s="11" t="n">
        <v>1794</v>
      </c>
      <c r="B1795" s="12" t="inlineStr">
        <is>
          <t>soletrar</t>
        </is>
      </c>
    </row>
    <row r="1796">
      <c r="A1796" s="11" t="n">
        <v>1795</v>
      </c>
      <c r="B1796" s="12" t="inlineStr">
        <is>
          <t>solteiro</t>
        </is>
      </c>
    </row>
    <row r="1797">
      <c r="A1797" s="11" t="n">
        <v>1796</v>
      </c>
      <c r="B1797" s="12" t="inlineStr">
        <is>
          <t>sombrio</t>
        </is>
      </c>
    </row>
    <row r="1798">
      <c r="A1798" s="11" t="n">
        <v>1797</v>
      </c>
      <c r="B1798" s="12" t="inlineStr">
        <is>
          <t>sonata</t>
        </is>
      </c>
    </row>
    <row r="1799">
      <c r="A1799" s="11" t="n">
        <v>1798</v>
      </c>
      <c r="B1799" s="12" t="inlineStr">
        <is>
          <t>sondar</t>
        </is>
      </c>
    </row>
    <row r="1800">
      <c r="A1800" s="11" t="n">
        <v>1799</v>
      </c>
      <c r="B1800" s="12" t="inlineStr">
        <is>
          <t>sonegar</t>
        </is>
      </c>
    </row>
    <row r="1801">
      <c r="A1801" s="11" t="n">
        <v>1800</v>
      </c>
      <c r="B1801" s="12" t="inlineStr">
        <is>
          <t>sonhador</t>
        </is>
      </c>
    </row>
    <row r="1802">
      <c r="A1802" s="11" t="n">
        <v>1801</v>
      </c>
      <c r="B1802" s="12" t="inlineStr">
        <is>
          <t>sono</t>
        </is>
      </c>
    </row>
    <row r="1803">
      <c r="A1803" s="11" t="n">
        <v>1802</v>
      </c>
      <c r="B1803" s="12" t="inlineStr">
        <is>
          <t>soprano</t>
        </is>
      </c>
    </row>
    <row r="1804">
      <c r="A1804" s="11" t="n">
        <v>1803</v>
      </c>
      <c r="B1804" s="12" t="inlineStr">
        <is>
          <t>soquete</t>
        </is>
      </c>
    </row>
    <row r="1805">
      <c r="A1805" s="11" t="n">
        <v>1804</v>
      </c>
      <c r="B1805" s="12" t="inlineStr">
        <is>
          <t>sorrir</t>
        </is>
      </c>
    </row>
    <row r="1806">
      <c r="A1806" s="11" t="n">
        <v>1805</v>
      </c>
      <c r="B1806" s="12" t="inlineStr">
        <is>
          <t>sorteio</t>
        </is>
      </c>
    </row>
    <row r="1807">
      <c r="A1807" s="11" t="n">
        <v>1806</v>
      </c>
      <c r="B1807" s="12" t="inlineStr">
        <is>
          <t>sossego</t>
        </is>
      </c>
    </row>
    <row r="1808">
      <c r="A1808" s="11" t="n">
        <v>1807</v>
      </c>
      <c r="B1808" s="12" t="inlineStr">
        <is>
          <t>sotaque</t>
        </is>
      </c>
    </row>
    <row r="1809">
      <c r="A1809" s="11" t="n">
        <v>1808</v>
      </c>
      <c r="B1809" s="12" t="inlineStr">
        <is>
          <t>soterrar</t>
        </is>
      </c>
    </row>
    <row r="1810">
      <c r="A1810" s="11" t="n">
        <v>1809</v>
      </c>
      <c r="B1810" s="12" t="inlineStr">
        <is>
          <t>sovado</t>
        </is>
      </c>
    </row>
    <row r="1811">
      <c r="A1811" s="11" t="n">
        <v>1810</v>
      </c>
      <c r="B1811" s="12" t="inlineStr">
        <is>
          <t>sozinho</t>
        </is>
      </c>
    </row>
    <row r="1812">
      <c r="A1812" s="11" t="n">
        <v>1811</v>
      </c>
      <c r="B1812" s="12" t="inlineStr">
        <is>
          <t>suavizar</t>
        </is>
      </c>
    </row>
    <row r="1813">
      <c r="A1813" s="11" t="n">
        <v>1812</v>
      </c>
      <c r="B1813" s="12" t="inlineStr">
        <is>
          <t>subida</t>
        </is>
      </c>
    </row>
    <row r="1814">
      <c r="A1814" s="11" t="n">
        <v>1813</v>
      </c>
      <c r="B1814" s="12" t="inlineStr">
        <is>
          <t>submerso</t>
        </is>
      </c>
    </row>
    <row r="1815">
      <c r="A1815" s="11" t="n">
        <v>1814</v>
      </c>
      <c r="B1815" s="12" t="inlineStr">
        <is>
          <t>subsolo</t>
        </is>
      </c>
    </row>
    <row r="1816">
      <c r="A1816" s="11" t="n">
        <v>1815</v>
      </c>
      <c r="B1816" s="12" t="inlineStr">
        <is>
          <t>subtrair</t>
        </is>
      </c>
    </row>
    <row r="1817">
      <c r="A1817" s="11" t="n">
        <v>1816</v>
      </c>
      <c r="B1817" s="12" t="inlineStr">
        <is>
          <t>sucata</t>
        </is>
      </c>
    </row>
    <row r="1818">
      <c r="A1818" s="11" t="n">
        <v>1817</v>
      </c>
      <c r="B1818" s="12" t="inlineStr">
        <is>
          <t>sucesso</t>
        </is>
      </c>
    </row>
    <row r="1819">
      <c r="A1819" s="11" t="n">
        <v>1818</v>
      </c>
      <c r="B1819" s="12" t="inlineStr">
        <is>
          <t>suco</t>
        </is>
      </c>
    </row>
    <row r="1820">
      <c r="A1820" s="11" t="n">
        <v>1819</v>
      </c>
      <c r="B1820" s="12" t="inlineStr">
        <is>
          <t>sudeste</t>
        </is>
      </c>
    </row>
    <row r="1821">
      <c r="A1821" s="11" t="n">
        <v>1820</v>
      </c>
      <c r="B1821" s="12" t="inlineStr">
        <is>
          <t>sufixo</t>
        </is>
      </c>
    </row>
    <row r="1822">
      <c r="A1822" s="11" t="n">
        <v>1821</v>
      </c>
      <c r="B1822" s="12" t="inlineStr">
        <is>
          <t>sugador</t>
        </is>
      </c>
    </row>
    <row r="1823">
      <c r="A1823" s="11" t="n">
        <v>1822</v>
      </c>
      <c r="B1823" s="12" t="inlineStr">
        <is>
          <t>sugerir</t>
        </is>
      </c>
    </row>
    <row r="1824">
      <c r="A1824" s="11" t="n">
        <v>1823</v>
      </c>
      <c r="B1824" s="12" t="inlineStr">
        <is>
          <t>sujeito</t>
        </is>
      </c>
    </row>
    <row r="1825">
      <c r="A1825" s="11" t="n">
        <v>1824</v>
      </c>
      <c r="B1825" s="12" t="inlineStr">
        <is>
          <t>sulfato</t>
        </is>
      </c>
    </row>
    <row r="1826">
      <c r="A1826" s="11" t="n">
        <v>1825</v>
      </c>
      <c r="B1826" s="12" t="inlineStr">
        <is>
          <t>sumir</t>
        </is>
      </c>
    </row>
    <row r="1827">
      <c r="A1827" s="11" t="n">
        <v>1826</v>
      </c>
      <c r="B1827" s="12" t="inlineStr">
        <is>
          <t>suor</t>
        </is>
      </c>
    </row>
    <row r="1828">
      <c r="A1828" s="11" t="n">
        <v>1827</v>
      </c>
      <c r="B1828" s="12" t="inlineStr">
        <is>
          <t>superior</t>
        </is>
      </c>
    </row>
    <row r="1829">
      <c r="A1829" s="11" t="n">
        <v>1828</v>
      </c>
      <c r="B1829" s="12" t="inlineStr">
        <is>
          <t>suplicar</t>
        </is>
      </c>
    </row>
    <row r="1830">
      <c r="A1830" s="11" t="n">
        <v>1829</v>
      </c>
      <c r="B1830" s="12" t="inlineStr">
        <is>
          <t>suposto</t>
        </is>
      </c>
    </row>
    <row r="1831">
      <c r="A1831" s="11" t="n">
        <v>1830</v>
      </c>
      <c r="B1831" s="12" t="inlineStr">
        <is>
          <t>suprimir</t>
        </is>
      </c>
    </row>
    <row r="1832">
      <c r="A1832" s="11" t="n">
        <v>1831</v>
      </c>
      <c r="B1832" s="12" t="inlineStr">
        <is>
          <t>surdina</t>
        </is>
      </c>
    </row>
    <row r="1833">
      <c r="A1833" s="11" t="n">
        <v>1832</v>
      </c>
      <c r="B1833" s="12" t="inlineStr">
        <is>
          <t>surfista</t>
        </is>
      </c>
    </row>
    <row r="1834">
      <c r="A1834" s="11" t="n">
        <v>1833</v>
      </c>
      <c r="B1834" s="12" t="inlineStr">
        <is>
          <t>surpresa</t>
        </is>
      </c>
    </row>
    <row r="1835">
      <c r="A1835" s="11" t="n">
        <v>1834</v>
      </c>
      <c r="B1835" s="12" t="inlineStr">
        <is>
          <t>surreal</t>
        </is>
      </c>
    </row>
    <row r="1836">
      <c r="A1836" s="11" t="n">
        <v>1835</v>
      </c>
      <c r="B1836" s="12" t="inlineStr">
        <is>
          <t>surtir</t>
        </is>
      </c>
    </row>
    <row r="1837">
      <c r="A1837" s="11" t="n">
        <v>1836</v>
      </c>
      <c r="B1837" s="12" t="inlineStr">
        <is>
          <t>suspiro</t>
        </is>
      </c>
    </row>
    <row r="1838">
      <c r="A1838" s="11" t="n">
        <v>1837</v>
      </c>
      <c r="B1838" s="12" t="inlineStr">
        <is>
          <t>sustento</t>
        </is>
      </c>
    </row>
    <row r="1839">
      <c r="A1839" s="11" t="n">
        <v>1838</v>
      </c>
      <c r="B1839" s="12" t="inlineStr">
        <is>
          <t>tabela</t>
        </is>
      </c>
    </row>
    <row r="1840">
      <c r="A1840" s="11" t="n">
        <v>1839</v>
      </c>
      <c r="B1840" s="12" t="inlineStr">
        <is>
          <t>tablete</t>
        </is>
      </c>
    </row>
    <row r="1841">
      <c r="A1841" s="11" t="n">
        <v>1840</v>
      </c>
      <c r="B1841" s="12" t="inlineStr">
        <is>
          <t>tabuada</t>
        </is>
      </c>
    </row>
    <row r="1842">
      <c r="A1842" s="11" t="n">
        <v>1841</v>
      </c>
      <c r="B1842" s="12" t="inlineStr">
        <is>
          <t>tacho</t>
        </is>
      </c>
    </row>
    <row r="1843">
      <c r="A1843" s="11" t="n">
        <v>1842</v>
      </c>
      <c r="B1843" s="12" t="inlineStr">
        <is>
          <t>tagarela</t>
        </is>
      </c>
    </row>
    <row r="1844">
      <c r="A1844" s="11" t="n">
        <v>1843</v>
      </c>
      <c r="B1844" s="12" t="inlineStr">
        <is>
          <t>talher</t>
        </is>
      </c>
    </row>
    <row r="1845">
      <c r="A1845" s="11" t="n">
        <v>1844</v>
      </c>
      <c r="B1845" s="12" t="inlineStr">
        <is>
          <t>talo</t>
        </is>
      </c>
    </row>
    <row r="1846">
      <c r="A1846" s="11" t="n">
        <v>1845</v>
      </c>
      <c r="B1846" s="12" t="inlineStr">
        <is>
          <t>talvez</t>
        </is>
      </c>
    </row>
    <row r="1847">
      <c r="A1847" s="11" t="n">
        <v>1846</v>
      </c>
      <c r="B1847" s="12" t="inlineStr">
        <is>
          <t>tamanho</t>
        </is>
      </c>
    </row>
    <row r="1848">
      <c r="A1848" s="11" t="n">
        <v>1847</v>
      </c>
      <c r="B1848" s="12" t="inlineStr">
        <is>
          <t>tamborim</t>
        </is>
      </c>
    </row>
    <row r="1849">
      <c r="A1849" s="11" t="n">
        <v>1848</v>
      </c>
      <c r="B1849" s="12" t="inlineStr">
        <is>
          <t>tampa</t>
        </is>
      </c>
    </row>
    <row r="1850">
      <c r="A1850" s="11" t="n">
        <v>1849</v>
      </c>
      <c r="B1850" s="12" t="inlineStr">
        <is>
          <t>tangente</t>
        </is>
      </c>
    </row>
    <row r="1851">
      <c r="A1851" s="11" t="n">
        <v>1850</v>
      </c>
      <c r="B1851" s="12" t="inlineStr">
        <is>
          <t>tanto</t>
        </is>
      </c>
    </row>
    <row r="1852">
      <c r="A1852" s="11" t="n">
        <v>1851</v>
      </c>
      <c r="B1852" s="12" t="inlineStr">
        <is>
          <t>tapar</t>
        </is>
      </c>
    </row>
    <row r="1853">
      <c r="A1853" s="11" t="n">
        <v>1852</v>
      </c>
      <c r="B1853" s="12" t="inlineStr">
        <is>
          <t>tapioca</t>
        </is>
      </c>
    </row>
    <row r="1854">
      <c r="A1854" s="11" t="n">
        <v>1853</v>
      </c>
      <c r="B1854" s="12" t="inlineStr">
        <is>
          <t>tardio</t>
        </is>
      </c>
    </row>
    <row r="1855">
      <c r="A1855" s="11" t="n">
        <v>1854</v>
      </c>
      <c r="B1855" s="12" t="inlineStr">
        <is>
          <t>tarefa</t>
        </is>
      </c>
    </row>
    <row r="1856">
      <c r="A1856" s="11" t="n">
        <v>1855</v>
      </c>
      <c r="B1856" s="12" t="inlineStr">
        <is>
          <t>tarja</t>
        </is>
      </c>
    </row>
    <row r="1857">
      <c r="A1857" s="11" t="n">
        <v>1856</v>
      </c>
      <c r="B1857" s="12" t="inlineStr">
        <is>
          <t>tarraxa</t>
        </is>
      </c>
    </row>
    <row r="1858">
      <c r="A1858" s="11" t="n">
        <v>1857</v>
      </c>
      <c r="B1858" s="12" t="inlineStr">
        <is>
          <t>tatuagem</t>
        </is>
      </c>
    </row>
    <row r="1859">
      <c r="A1859" s="11" t="n">
        <v>1858</v>
      </c>
      <c r="B1859" s="12" t="inlineStr">
        <is>
          <t>taurino</t>
        </is>
      </c>
    </row>
    <row r="1860">
      <c r="A1860" s="11" t="n">
        <v>1859</v>
      </c>
      <c r="B1860" s="12" t="inlineStr">
        <is>
          <t>taxativo</t>
        </is>
      </c>
    </row>
    <row r="1861">
      <c r="A1861" s="11" t="n">
        <v>1860</v>
      </c>
      <c r="B1861" s="12" t="inlineStr">
        <is>
          <t>taxista</t>
        </is>
      </c>
    </row>
    <row r="1862">
      <c r="A1862" s="11" t="n">
        <v>1861</v>
      </c>
      <c r="B1862" s="12" t="inlineStr">
        <is>
          <t>teatral</t>
        </is>
      </c>
    </row>
    <row r="1863">
      <c r="A1863" s="11" t="n">
        <v>1862</v>
      </c>
      <c r="B1863" s="12" t="inlineStr">
        <is>
          <t>tecer</t>
        </is>
      </c>
    </row>
    <row r="1864">
      <c r="A1864" s="11" t="n">
        <v>1863</v>
      </c>
      <c r="B1864" s="12" t="inlineStr">
        <is>
          <t>tecido</t>
        </is>
      </c>
    </row>
    <row r="1865">
      <c r="A1865" s="11" t="n">
        <v>1864</v>
      </c>
      <c r="B1865" s="12" t="inlineStr">
        <is>
          <t>teclado</t>
        </is>
      </c>
    </row>
    <row r="1866">
      <c r="A1866" s="11" t="n">
        <v>1865</v>
      </c>
      <c r="B1866" s="12" t="inlineStr">
        <is>
          <t>tedioso</t>
        </is>
      </c>
    </row>
    <row r="1867">
      <c r="A1867" s="11" t="n">
        <v>1866</v>
      </c>
      <c r="B1867" s="12" t="inlineStr">
        <is>
          <t>teia</t>
        </is>
      </c>
    </row>
    <row r="1868">
      <c r="A1868" s="11" t="n">
        <v>1867</v>
      </c>
      <c r="B1868" s="12" t="inlineStr">
        <is>
          <t>teimar</t>
        </is>
      </c>
    </row>
    <row r="1869">
      <c r="A1869" s="11" t="n">
        <v>1868</v>
      </c>
      <c r="B1869" s="12" t="inlineStr">
        <is>
          <t>telefone</t>
        </is>
      </c>
    </row>
    <row r="1870">
      <c r="A1870" s="11" t="n">
        <v>1869</v>
      </c>
      <c r="B1870" s="12" t="inlineStr">
        <is>
          <t>telhado</t>
        </is>
      </c>
    </row>
    <row r="1871">
      <c r="A1871" s="11" t="n">
        <v>1870</v>
      </c>
      <c r="B1871" s="12" t="inlineStr">
        <is>
          <t>tempero</t>
        </is>
      </c>
    </row>
    <row r="1872">
      <c r="A1872" s="11" t="n">
        <v>1871</v>
      </c>
      <c r="B1872" s="12" t="inlineStr">
        <is>
          <t>tenente</t>
        </is>
      </c>
    </row>
    <row r="1873">
      <c r="A1873" s="11" t="n">
        <v>1872</v>
      </c>
      <c r="B1873" s="12" t="inlineStr">
        <is>
          <t>tensor</t>
        </is>
      </c>
    </row>
    <row r="1874">
      <c r="A1874" s="11" t="n">
        <v>1873</v>
      </c>
      <c r="B1874" s="12" t="inlineStr">
        <is>
          <t>tentar</t>
        </is>
      </c>
    </row>
    <row r="1875">
      <c r="A1875" s="11" t="n">
        <v>1874</v>
      </c>
      <c r="B1875" s="12" t="inlineStr">
        <is>
          <t>termal</t>
        </is>
      </c>
    </row>
    <row r="1876">
      <c r="A1876" s="11" t="n">
        <v>1875</v>
      </c>
      <c r="B1876" s="12" t="inlineStr">
        <is>
          <t>terno</t>
        </is>
      </c>
    </row>
    <row r="1877">
      <c r="A1877" s="11" t="n">
        <v>1876</v>
      </c>
      <c r="B1877" s="12" t="inlineStr">
        <is>
          <t>terreno</t>
        </is>
      </c>
    </row>
    <row r="1878">
      <c r="A1878" s="11" t="n">
        <v>1877</v>
      </c>
      <c r="B1878" s="12" t="inlineStr">
        <is>
          <t>tese</t>
        </is>
      </c>
    </row>
    <row r="1879">
      <c r="A1879" s="11" t="n">
        <v>1878</v>
      </c>
      <c r="B1879" s="12" t="inlineStr">
        <is>
          <t>tesoura</t>
        </is>
      </c>
    </row>
    <row r="1880">
      <c r="A1880" s="11" t="n">
        <v>1879</v>
      </c>
      <c r="B1880" s="12" t="inlineStr">
        <is>
          <t>testado</t>
        </is>
      </c>
    </row>
    <row r="1881">
      <c r="A1881" s="11" t="n">
        <v>1880</v>
      </c>
      <c r="B1881" s="12" t="inlineStr">
        <is>
          <t>teto</t>
        </is>
      </c>
    </row>
    <row r="1882">
      <c r="A1882" s="11" t="n">
        <v>1881</v>
      </c>
      <c r="B1882" s="12" t="inlineStr">
        <is>
          <t>textura</t>
        </is>
      </c>
    </row>
    <row r="1883">
      <c r="A1883" s="11" t="n">
        <v>1882</v>
      </c>
      <c r="B1883" s="12" t="inlineStr">
        <is>
          <t>texugo</t>
        </is>
      </c>
    </row>
    <row r="1884">
      <c r="A1884" s="11" t="n">
        <v>1883</v>
      </c>
      <c r="B1884" s="12" t="inlineStr">
        <is>
          <t>tiara</t>
        </is>
      </c>
    </row>
    <row r="1885">
      <c r="A1885" s="11" t="n">
        <v>1884</v>
      </c>
      <c r="B1885" s="12" t="inlineStr">
        <is>
          <t>tigela</t>
        </is>
      </c>
    </row>
    <row r="1886">
      <c r="A1886" s="11" t="n">
        <v>1885</v>
      </c>
      <c r="B1886" s="12" t="inlineStr">
        <is>
          <t>tijolo</t>
        </is>
      </c>
    </row>
    <row r="1887">
      <c r="A1887" s="11" t="n">
        <v>1886</v>
      </c>
      <c r="B1887" s="12" t="inlineStr">
        <is>
          <t>timbrar</t>
        </is>
      </c>
    </row>
    <row r="1888">
      <c r="A1888" s="11" t="n">
        <v>1887</v>
      </c>
      <c r="B1888" s="12" t="inlineStr">
        <is>
          <t>timidez</t>
        </is>
      </c>
    </row>
    <row r="1889">
      <c r="A1889" s="11" t="n">
        <v>1888</v>
      </c>
      <c r="B1889" s="12" t="inlineStr">
        <is>
          <t>tingido</t>
        </is>
      </c>
    </row>
    <row r="1890">
      <c r="A1890" s="11" t="n">
        <v>1889</v>
      </c>
      <c r="B1890" s="12" t="inlineStr">
        <is>
          <t>tinteiro</t>
        </is>
      </c>
    </row>
    <row r="1891">
      <c r="A1891" s="11" t="n">
        <v>1890</v>
      </c>
      <c r="B1891" s="12" t="inlineStr">
        <is>
          <t>tiragem</t>
        </is>
      </c>
    </row>
    <row r="1892">
      <c r="A1892" s="11" t="n">
        <v>1891</v>
      </c>
      <c r="B1892" s="12" t="inlineStr">
        <is>
          <t>titular</t>
        </is>
      </c>
    </row>
    <row r="1893">
      <c r="A1893" s="11" t="n">
        <v>1892</v>
      </c>
      <c r="B1893" s="12" t="inlineStr">
        <is>
          <t>toalha</t>
        </is>
      </c>
    </row>
    <row r="1894">
      <c r="A1894" s="11" t="n">
        <v>1893</v>
      </c>
      <c r="B1894" s="12" t="inlineStr">
        <is>
          <t>tocha</t>
        </is>
      </c>
    </row>
    <row r="1895">
      <c r="A1895" s="11" t="n">
        <v>1894</v>
      </c>
      <c r="B1895" s="12" t="inlineStr">
        <is>
          <t>tolerar</t>
        </is>
      </c>
    </row>
    <row r="1896">
      <c r="A1896" s="11" t="n">
        <v>1895</v>
      </c>
      <c r="B1896" s="12" t="inlineStr">
        <is>
          <t>tolice</t>
        </is>
      </c>
    </row>
    <row r="1897">
      <c r="A1897" s="11" t="n">
        <v>1896</v>
      </c>
      <c r="B1897" s="12" t="inlineStr">
        <is>
          <t>tomada</t>
        </is>
      </c>
    </row>
    <row r="1898">
      <c r="A1898" s="11" t="n">
        <v>1897</v>
      </c>
      <c r="B1898" s="12" t="inlineStr">
        <is>
          <t>tomilho</t>
        </is>
      </c>
    </row>
    <row r="1899">
      <c r="A1899" s="11" t="n">
        <v>1898</v>
      </c>
      <c r="B1899" s="12" t="inlineStr">
        <is>
          <t>tonel</t>
        </is>
      </c>
    </row>
    <row r="1900">
      <c r="A1900" s="11" t="n">
        <v>1899</v>
      </c>
      <c r="B1900" s="12" t="inlineStr">
        <is>
          <t>tontura</t>
        </is>
      </c>
    </row>
    <row r="1901">
      <c r="A1901" s="11" t="n">
        <v>1900</v>
      </c>
      <c r="B1901" s="12" t="inlineStr">
        <is>
          <t>topete</t>
        </is>
      </c>
    </row>
    <row r="1902">
      <c r="A1902" s="11" t="n">
        <v>1901</v>
      </c>
      <c r="B1902" s="12" t="inlineStr">
        <is>
          <t>tora</t>
        </is>
      </c>
    </row>
    <row r="1903">
      <c r="A1903" s="11" t="n">
        <v>1902</v>
      </c>
      <c r="B1903" s="12" t="inlineStr">
        <is>
          <t>torcido</t>
        </is>
      </c>
    </row>
    <row r="1904">
      <c r="A1904" s="11" t="n">
        <v>1903</v>
      </c>
      <c r="B1904" s="12" t="inlineStr">
        <is>
          <t>torneio</t>
        </is>
      </c>
    </row>
    <row r="1905">
      <c r="A1905" s="11" t="n">
        <v>1904</v>
      </c>
      <c r="B1905" s="12" t="inlineStr">
        <is>
          <t>torque</t>
        </is>
      </c>
    </row>
    <row r="1906">
      <c r="A1906" s="11" t="n">
        <v>1905</v>
      </c>
      <c r="B1906" s="12" t="inlineStr">
        <is>
          <t>torrada</t>
        </is>
      </c>
    </row>
    <row r="1907">
      <c r="A1907" s="11" t="n">
        <v>1906</v>
      </c>
      <c r="B1907" s="12" t="inlineStr">
        <is>
          <t>torto</t>
        </is>
      </c>
    </row>
    <row r="1908">
      <c r="A1908" s="11" t="n">
        <v>1907</v>
      </c>
      <c r="B1908" s="12" t="inlineStr">
        <is>
          <t>tostar</t>
        </is>
      </c>
    </row>
    <row r="1909">
      <c r="A1909" s="11" t="n">
        <v>1908</v>
      </c>
      <c r="B1909" s="12" t="inlineStr">
        <is>
          <t>touca</t>
        </is>
      </c>
    </row>
    <row r="1910">
      <c r="A1910" s="11" t="n">
        <v>1909</v>
      </c>
      <c r="B1910" s="12" t="inlineStr">
        <is>
          <t>toupeira</t>
        </is>
      </c>
    </row>
    <row r="1911">
      <c r="A1911" s="11" t="n">
        <v>1910</v>
      </c>
      <c r="B1911" s="12" t="inlineStr">
        <is>
          <t>toxina</t>
        </is>
      </c>
    </row>
    <row r="1912">
      <c r="A1912" s="11" t="n">
        <v>1911</v>
      </c>
      <c r="B1912" s="12" t="inlineStr">
        <is>
          <t>trabalho</t>
        </is>
      </c>
    </row>
    <row r="1913">
      <c r="A1913" s="11" t="n">
        <v>1912</v>
      </c>
      <c r="B1913" s="12" t="inlineStr">
        <is>
          <t>tracejar</t>
        </is>
      </c>
    </row>
    <row r="1914">
      <c r="A1914" s="11" t="n">
        <v>1913</v>
      </c>
      <c r="B1914" s="12" t="inlineStr">
        <is>
          <t>tradutor</t>
        </is>
      </c>
    </row>
    <row r="1915">
      <c r="A1915" s="11" t="n">
        <v>1914</v>
      </c>
      <c r="B1915" s="12" t="inlineStr">
        <is>
          <t>trafegar</t>
        </is>
      </c>
    </row>
    <row r="1916">
      <c r="A1916" s="11" t="n">
        <v>1915</v>
      </c>
      <c r="B1916" s="12" t="inlineStr">
        <is>
          <t>trajeto</t>
        </is>
      </c>
    </row>
    <row r="1917">
      <c r="A1917" s="11" t="n">
        <v>1916</v>
      </c>
      <c r="B1917" s="12" t="inlineStr">
        <is>
          <t>trama</t>
        </is>
      </c>
    </row>
    <row r="1918">
      <c r="A1918" s="11" t="n">
        <v>1917</v>
      </c>
      <c r="B1918" s="12" t="inlineStr">
        <is>
          <t>trancar</t>
        </is>
      </c>
    </row>
    <row r="1919">
      <c r="A1919" s="11" t="n">
        <v>1918</v>
      </c>
      <c r="B1919" s="12" t="inlineStr">
        <is>
          <t>trapo</t>
        </is>
      </c>
    </row>
    <row r="1920">
      <c r="A1920" s="11" t="n">
        <v>1919</v>
      </c>
      <c r="B1920" s="12" t="inlineStr">
        <is>
          <t>traseiro</t>
        </is>
      </c>
    </row>
    <row r="1921">
      <c r="A1921" s="11" t="n">
        <v>1920</v>
      </c>
      <c r="B1921" s="12" t="inlineStr">
        <is>
          <t>tratador</t>
        </is>
      </c>
    </row>
    <row r="1922">
      <c r="A1922" s="11" t="n">
        <v>1921</v>
      </c>
      <c r="B1922" s="12" t="inlineStr">
        <is>
          <t>travar</t>
        </is>
      </c>
    </row>
    <row r="1923">
      <c r="A1923" s="11" t="n">
        <v>1922</v>
      </c>
      <c r="B1923" s="12" t="inlineStr">
        <is>
          <t>treino</t>
        </is>
      </c>
    </row>
    <row r="1924">
      <c r="A1924" s="11" t="n">
        <v>1923</v>
      </c>
      <c r="B1924" s="12" t="inlineStr">
        <is>
          <t>tremer</t>
        </is>
      </c>
    </row>
    <row r="1925">
      <c r="A1925" s="11" t="n">
        <v>1924</v>
      </c>
      <c r="B1925" s="12" t="inlineStr">
        <is>
          <t>trepidar</t>
        </is>
      </c>
    </row>
    <row r="1926">
      <c r="A1926" s="11" t="n">
        <v>1925</v>
      </c>
      <c r="B1926" s="12" t="inlineStr">
        <is>
          <t>trevo</t>
        </is>
      </c>
    </row>
    <row r="1927">
      <c r="A1927" s="11" t="n">
        <v>1926</v>
      </c>
      <c r="B1927" s="12" t="inlineStr">
        <is>
          <t>triagem</t>
        </is>
      </c>
    </row>
    <row r="1928">
      <c r="A1928" s="11" t="n">
        <v>1927</v>
      </c>
      <c r="B1928" s="12" t="inlineStr">
        <is>
          <t>tribo</t>
        </is>
      </c>
    </row>
    <row r="1929">
      <c r="A1929" s="11" t="n">
        <v>1928</v>
      </c>
      <c r="B1929" s="12" t="inlineStr">
        <is>
          <t>triciclo</t>
        </is>
      </c>
    </row>
    <row r="1930">
      <c r="A1930" s="11" t="n">
        <v>1929</v>
      </c>
      <c r="B1930" s="12" t="inlineStr">
        <is>
          <t>tridente</t>
        </is>
      </c>
    </row>
    <row r="1931">
      <c r="A1931" s="11" t="n">
        <v>1930</v>
      </c>
      <c r="B1931" s="12" t="inlineStr">
        <is>
          <t>trilogia</t>
        </is>
      </c>
    </row>
    <row r="1932">
      <c r="A1932" s="11" t="n">
        <v>1931</v>
      </c>
      <c r="B1932" s="12" t="inlineStr">
        <is>
          <t>trindade</t>
        </is>
      </c>
    </row>
    <row r="1933">
      <c r="A1933" s="11" t="n">
        <v>1932</v>
      </c>
      <c r="B1933" s="12" t="inlineStr">
        <is>
          <t>triplo</t>
        </is>
      </c>
    </row>
    <row r="1934">
      <c r="A1934" s="11" t="n">
        <v>1933</v>
      </c>
      <c r="B1934" s="12" t="inlineStr">
        <is>
          <t>triturar</t>
        </is>
      </c>
    </row>
    <row r="1935">
      <c r="A1935" s="11" t="n">
        <v>1934</v>
      </c>
      <c r="B1935" s="12" t="inlineStr">
        <is>
          <t>triunfal</t>
        </is>
      </c>
    </row>
    <row r="1936">
      <c r="A1936" s="11" t="n">
        <v>1935</v>
      </c>
      <c r="B1936" s="12" t="inlineStr">
        <is>
          <t>trocar</t>
        </is>
      </c>
    </row>
    <row r="1937">
      <c r="A1937" s="11" t="n">
        <v>1936</v>
      </c>
      <c r="B1937" s="12" t="inlineStr">
        <is>
          <t>trombeta</t>
        </is>
      </c>
    </row>
    <row r="1938">
      <c r="A1938" s="11" t="n">
        <v>1937</v>
      </c>
      <c r="B1938" s="12" t="inlineStr">
        <is>
          <t>trova</t>
        </is>
      </c>
    </row>
    <row r="1939">
      <c r="A1939" s="11" t="n">
        <v>1938</v>
      </c>
      <c r="B1939" s="12" t="inlineStr">
        <is>
          <t>trunfo</t>
        </is>
      </c>
    </row>
    <row r="1940">
      <c r="A1940" s="11" t="n">
        <v>1939</v>
      </c>
      <c r="B1940" s="12" t="inlineStr">
        <is>
          <t>truque</t>
        </is>
      </c>
    </row>
    <row r="1941">
      <c r="A1941" s="11" t="n">
        <v>1940</v>
      </c>
      <c r="B1941" s="12" t="inlineStr">
        <is>
          <t>tubular</t>
        </is>
      </c>
    </row>
    <row r="1942">
      <c r="A1942" s="11" t="n">
        <v>1941</v>
      </c>
      <c r="B1942" s="12" t="inlineStr">
        <is>
          <t>tucano</t>
        </is>
      </c>
    </row>
    <row r="1943">
      <c r="A1943" s="11" t="n">
        <v>1942</v>
      </c>
      <c r="B1943" s="12" t="inlineStr">
        <is>
          <t>tudo</t>
        </is>
      </c>
    </row>
    <row r="1944">
      <c r="A1944" s="11" t="n">
        <v>1943</v>
      </c>
      <c r="B1944" s="12" t="inlineStr">
        <is>
          <t>tulipa</t>
        </is>
      </c>
    </row>
    <row r="1945">
      <c r="A1945" s="11" t="n">
        <v>1944</v>
      </c>
      <c r="B1945" s="12" t="inlineStr">
        <is>
          <t>tupi</t>
        </is>
      </c>
    </row>
    <row r="1946">
      <c r="A1946" s="11" t="n">
        <v>1945</v>
      </c>
      <c r="B1946" s="12" t="inlineStr">
        <is>
          <t>turbo</t>
        </is>
      </c>
    </row>
    <row r="1947">
      <c r="A1947" s="11" t="n">
        <v>1946</v>
      </c>
      <c r="B1947" s="12" t="inlineStr">
        <is>
          <t>turma</t>
        </is>
      </c>
    </row>
    <row r="1948">
      <c r="A1948" s="11" t="n">
        <v>1947</v>
      </c>
      <c r="B1948" s="12" t="inlineStr">
        <is>
          <t>turquesa</t>
        </is>
      </c>
    </row>
    <row r="1949">
      <c r="A1949" s="11" t="n">
        <v>1948</v>
      </c>
      <c r="B1949" s="12" t="inlineStr">
        <is>
          <t>tutelar</t>
        </is>
      </c>
    </row>
    <row r="1950">
      <c r="A1950" s="11" t="n">
        <v>1949</v>
      </c>
      <c r="B1950" s="12" t="inlineStr">
        <is>
          <t>tutorial</t>
        </is>
      </c>
    </row>
    <row r="1951">
      <c r="A1951" s="11" t="n">
        <v>1950</v>
      </c>
      <c r="B1951" s="12" t="inlineStr">
        <is>
          <t>uivar</t>
        </is>
      </c>
    </row>
    <row r="1952">
      <c r="A1952" s="11" t="n">
        <v>1951</v>
      </c>
      <c r="B1952" s="12" t="inlineStr">
        <is>
          <t>umbigo</t>
        </is>
      </c>
    </row>
    <row r="1953">
      <c r="A1953" s="11" t="n">
        <v>1952</v>
      </c>
      <c r="B1953" s="12" t="inlineStr">
        <is>
          <t>unha</t>
        </is>
      </c>
    </row>
    <row r="1954">
      <c r="A1954" s="11" t="n">
        <v>1953</v>
      </c>
      <c r="B1954" s="12" t="inlineStr">
        <is>
          <t>unidade</t>
        </is>
      </c>
    </row>
    <row r="1955">
      <c r="A1955" s="11" t="n">
        <v>1954</v>
      </c>
      <c r="B1955" s="12" t="inlineStr">
        <is>
          <t>uniforme</t>
        </is>
      </c>
    </row>
    <row r="1956">
      <c r="A1956" s="11" t="n">
        <v>1955</v>
      </c>
      <c r="B1956" s="12" t="inlineStr">
        <is>
          <t>urologia</t>
        </is>
      </c>
    </row>
    <row r="1957">
      <c r="A1957" s="11" t="n">
        <v>1956</v>
      </c>
      <c r="B1957" s="12" t="inlineStr">
        <is>
          <t>urso</t>
        </is>
      </c>
    </row>
    <row r="1958">
      <c r="A1958" s="11" t="n">
        <v>1957</v>
      </c>
      <c r="B1958" s="12" t="inlineStr">
        <is>
          <t>urtiga</t>
        </is>
      </c>
    </row>
    <row r="1959">
      <c r="A1959" s="11" t="n">
        <v>1958</v>
      </c>
      <c r="B1959" s="12" t="inlineStr">
        <is>
          <t>urubu</t>
        </is>
      </c>
    </row>
    <row r="1960">
      <c r="A1960" s="11" t="n">
        <v>1959</v>
      </c>
      <c r="B1960" s="12" t="inlineStr">
        <is>
          <t>usado</t>
        </is>
      </c>
    </row>
    <row r="1961">
      <c r="A1961" s="11" t="n">
        <v>1960</v>
      </c>
      <c r="B1961" s="12" t="inlineStr">
        <is>
          <t>usina</t>
        </is>
      </c>
    </row>
    <row r="1962">
      <c r="A1962" s="11" t="n">
        <v>1961</v>
      </c>
      <c r="B1962" s="12" t="inlineStr">
        <is>
          <t>usufruir</t>
        </is>
      </c>
    </row>
    <row r="1963">
      <c r="A1963" s="11" t="n">
        <v>1962</v>
      </c>
      <c r="B1963" s="12" t="inlineStr">
        <is>
          <t>vacina</t>
        </is>
      </c>
    </row>
    <row r="1964">
      <c r="A1964" s="11" t="n">
        <v>1963</v>
      </c>
      <c r="B1964" s="12" t="inlineStr">
        <is>
          <t>vadiar</t>
        </is>
      </c>
    </row>
    <row r="1965">
      <c r="A1965" s="11" t="n">
        <v>1964</v>
      </c>
      <c r="B1965" s="12" t="inlineStr">
        <is>
          <t>vagaroso</t>
        </is>
      </c>
    </row>
    <row r="1966">
      <c r="A1966" s="11" t="n">
        <v>1965</v>
      </c>
      <c r="B1966" s="12" t="inlineStr">
        <is>
          <t>vaidoso</t>
        </is>
      </c>
    </row>
    <row r="1967">
      <c r="A1967" s="11" t="n">
        <v>1966</v>
      </c>
      <c r="B1967" s="12" t="inlineStr">
        <is>
          <t>vala</t>
        </is>
      </c>
    </row>
    <row r="1968">
      <c r="A1968" s="11" t="n">
        <v>1967</v>
      </c>
      <c r="B1968" s="12" t="inlineStr">
        <is>
          <t>valente</t>
        </is>
      </c>
    </row>
    <row r="1969">
      <c r="A1969" s="11" t="n">
        <v>1968</v>
      </c>
      <c r="B1969" s="12" t="inlineStr">
        <is>
          <t>validade</t>
        </is>
      </c>
    </row>
    <row r="1970">
      <c r="A1970" s="11" t="n">
        <v>1969</v>
      </c>
      <c r="B1970" s="12" t="inlineStr">
        <is>
          <t>valores</t>
        </is>
      </c>
    </row>
    <row r="1971">
      <c r="A1971" s="11" t="n">
        <v>1970</v>
      </c>
      <c r="B1971" s="12" t="inlineStr">
        <is>
          <t>vantagem</t>
        </is>
      </c>
    </row>
    <row r="1972">
      <c r="A1972" s="11" t="n">
        <v>1971</v>
      </c>
      <c r="B1972" s="12" t="inlineStr">
        <is>
          <t>vaqueiro</t>
        </is>
      </c>
    </row>
    <row r="1973">
      <c r="A1973" s="11" t="n">
        <v>1972</v>
      </c>
      <c r="B1973" s="12" t="inlineStr">
        <is>
          <t>varanda</t>
        </is>
      </c>
    </row>
    <row r="1974">
      <c r="A1974" s="11" t="n">
        <v>1973</v>
      </c>
      <c r="B1974" s="12" t="inlineStr">
        <is>
          <t>vareta</t>
        </is>
      </c>
    </row>
    <row r="1975">
      <c r="A1975" s="11" t="n">
        <v>1974</v>
      </c>
      <c r="B1975" s="12" t="inlineStr">
        <is>
          <t>varrer</t>
        </is>
      </c>
    </row>
    <row r="1976">
      <c r="A1976" s="11" t="n">
        <v>1975</v>
      </c>
      <c r="B1976" s="12" t="inlineStr">
        <is>
          <t>vascular</t>
        </is>
      </c>
    </row>
    <row r="1977">
      <c r="A1977" s="11" t="n">
        <v>1976</v>
      </c>
      <c r="B1977" s="12" t="inlineStr">
        <is>
          <t>vasilha</t>
        </is>
      </c>
    </row>
    <row r="1978">
      <c r="A1978" s="11" t="n">
        <v>1977</v>
      </c>
      <c r="B1978" s="12" t="inlineStr">
        <is>
          <t>vassoura</t>
        </is>
      </c>
    </row>
    <row r="1979">
      <c r="A1979" s="11" t="n">
        <v>1978</v>
      </c>
      <c r="B1979" s="12" t="inlineStr">
        <is>
          <t>vazar</t>
        </is>
      </c>
    </row>
    <row r="1980">
      <c r="A1980" s="11" t="n">
        <v>1979</v>
      </c>
      <c r="B1980" s="12" t="inlineStr">
        <is>
          <t>vazio</t>
        </is>
      </c>
    </row>
    <row r="1981">
      <c r="A1981" s="11" t="n">
        <v>1980</v>
      </c>
      <c r="B1981" s="12" t="inlineStr">
        <is>
          <t>veado</t>
        </is>
      </c>
    </row>
    <row r="1982">
      <c r="A1982" s="11" t="n">
        <v>1981</v>
      </c>
      <c r="B1982" s="12" t="inlineStr">
        <is>
          <t>vedar</t>
        </is>
      </c>
    </row>
    <row r="1983">
      <c r="A1983" s="11" t="n">
        <v>1982</v>
      </c>
      <c r="B1983" s="12" t="inlineStr">
        <is>
          <t>vegetar</t>
        </is>
      </c>
    </row>
    <row r="1984">
      <c r="A1984" s="11" t="n">
        <v>1983</v>
      </c>
      <c r="B1984" s="12" t="inlineStr">
        <is>
          <t>veicular</t>
        </is>
      </c>
    </row>
    <row r="1985">
      <c r="A1985" s="11" t="n">
        <v>1984</v>
      </c>
      <c r="B1985" s="12" t="inlineStr">
        <is>
          <t>veleiro</t>
        </is>
      </c>
    </row>
    <row r="1986">
      <c r="A1986" s="11" t="n">
        <v>1985</v>
      </c>
      <c r="B1986" s="12" t="inlineStr">
        <is>
          <t>velhice</t>
        </is>
      </c>
    </row>
    <row r="1987">
      <c r="A1987" s="11" t="n">
        <v>1986</v>
      </c>
      <c r="B1987" s="12" t="inlineStr">
        <is>
          <t>veludo</t>
        </is>
      </c>
    </row>
    <row r="1988">
      <c r="A1988" s="11" t="n">
        <v>1987</v>
      </c>
      <c r="B1988" s="12" t="inlineStr">
        <is>
          <t>vencedor</t>
        </is>
      </c>
    </row>
    <row r="1989">
      <c r="A1989" s="11" t="n">
        <v>1988</v>
      </c>
      <c r="B1989" s="12" t="inlineStr">
        <is>
          <t>vendaval</t>
        </is>
      </c>
    </row>
    <row r="1990">
      <c r="A1990" s="11" t="n">
        <v>1989</v>
      </c>
      <c r="B1990" s="12" t="inlineStr">
        <is>
          <t>venerar</t>
        </is>
      </c>
    </row>
    <row r="1991">
      <c r="A1991" s="11" t="n">
        <v>1990</v>
      </c>
      <c r="B1991" s="12" t="inlineStr">
        <is>
          <t>ventre</t>
        </is>
      </c>
    </row>
    <row r="1992">
      <c r="A1992" s="11" t="n">
        <v>1991</v>
      </c>
      <c r="B1992" s="12" t="inlineStr">
        <is>
          <t>verbal</t>
        </is>
      </c>
    </row>
    <row r="1993">
      <c r="A1993" s="11" t="n">
        <v>1992</v>
      </c>
      <c r="B1993" s="12" t="inlineStr">
        <is>
          <t>verdade</t>
        </is>
      </c>
    </row>
    <row r="1994">
      <c r="A1994" s="11" t="n">
        <v>1993</v>
      </c>
      <c r="B1994" s="12" t="inlineStr">
        <is>
          <t>vereador</t>
        </is>
      </c>
    </row>
    <row r="1995">
      <c r="A1995" s="11" t="n">
        <v>1994</v>
      </c>
      <c r="B1995" s="12" t="inlineStr">
        <is>
          <t>vergonha</t>
        </is>
      </c>
    </row>
    <row r="1996">
      <c r="A1996" s="11" t="n">
        <v>1995</v>
      </c>
      <c r="B1996" s="12" t="inlineStr">
        <is>
          <t>vermelho</t>
        </is>
      </c>
    </row>
    <row r="1997">
      <c r="A1997" s="11" t="n">
        <v>1996</v>
      </c>
      <c r="B1997" s="12" t="inlineStr">
        <is>
          <t>verniz</t>
        </is>
      </c>
    </row>
    <row r="1998">
      <c r="A1998" s="11" t="n">
        <v>1997</v>
      </c>
      <c r="B1998" s="12" t="inlineStr">
        <is>
          <t>versar</t>
        </is>
      </c>
    </row>
    <row r="1999">
      <c r="A1999" s="11" t="n">
        <v>1998</v>
      </c>
      <c r="B1999" s="12" t="inlineStr">
        <is>
          <t>vertente</t>
        </is>
      </c>
    </row>
    <row r="2000">
      <c r="A2000" s="11" t="n">
        <v>1999</v>
      </c>
      <c r="B2000" s="12" t="inlineStr">
        <is>
          <t>vespa</t>
        </is>
      </c>
    </row>
    <row r="2001">
      <c r="A2001" s="11" t="n">
        <v>2000</v>
      </c>
      <c r="B2001" s="12" t="inlineStr">
        <is>
          <t>vestido</t>
        </is>
      </c>
    </row>
    <row r="2002">
      <c r="A2002" s="11" t="n">
        <v>2001</v>
      </c>
      <c r="B2002" s="12" t="inlineStr">
        <is>
          <t>vetorial</t>
        </is>
      </c>
    </row>
    <row r="2003">
      <c r="A2003" s="11" t="n">
        <v>2002</v>
      </c>
      <c r="B2003" s="12" t="inlineStr">
        <is>
          <t>viaduto</t>
        </is>
      </c>
    </row>
    <row r="2004">
      <c r="A2004" s="11" t="n">
        <v>2003</v>
      </c>
      <c r="B2004" s="12" t="inlineStr">
        <is>
          <t>viagem</t>
        </is>
      </c>
    </row>
    <row r="2005">
      <c r="A2005" s="11" t="n">
        <v>2004</v>
      </c>
      <c r="B2005" s="12" t="inlineStr">
        <is>
          <t>viajar</t>
        </is>
      </c>
    </row>
    <row r="2006">
      <c r="A2006" s="11" t="n">
        <v>2005</v>
      </c>
      <c r="B2006" s="12" t="inlineStr">
        <is>
          <t>viatura</t>
        </is>
      </c>
    </row>
    <row r="2007">
      <c r="A2007" s="11" t="n">
        <v>2006</v>
      </c>
      <c r="B2007" s="12" t="inlineStr">
        <is>
          <t>vibrador</t>
        </is>
      </c>
    </row>
    <row r="2008">
      <c r="A2008" s="11" t="n">
        <v>2007</v>
      </c>
      <c r="B2008" s="12" t="inlineStr">
        <is>
          <t>videira</t>
        </is>
      </c>
    </row>
    <row r="2009">
      <c r="A2009" s="11" t="n">
        <v>2008</v>
      </c>
      <c r="B2009" s="12" t="inlineStr">
        <is>
          <t>vidraria</t>
        </is>
      </c>
    </row>
    <row r="2010">
      <c r="A2010" s="11" t="n">
        <v>2009</v>
      </c>
      <c r="B2010" s="12" t="inlineStr">
        <is>
          <t>viela</t>
        </is>
      </c>
    </row>
    <row r="2011">
      <c r="A2011" s="11" t="n">
        <v>2010</v>
      </c>
      <c r="B2011" s="12" t="inlineStr">
        <is>
          <t>viga</t>
        </is>
      </c>
    </row>
    <row r="2012">
      <c r="A2012" s="11" t="n">
        <v>2011</v>
      </c>
      <c r="B2012" s="12" t="inlineStr">
        <is>
          <t>vigente</t>
        </is>
      </c>
    </row>
    <row r="2013">
      <c r="A2013" s="11" t="n">
        <v>2012</v>
      </c>
      <c r="B2013" s="12" t="inlineStr">
        <is>
          <t>vigiar</t>
        </is>
      </c>
    </row>
    <row r="2014">
      <c r="A2014" s="11" t="n">
        <v>2013</v>
      </c>
      <c r="B2014" s="12" t="inlineStr">
        <is>
          <t>vigorar</t>
        </is>
      </c>
    </row>
    <row r="2015">
      <c r="A2015" s="11" t="n">
        <v>2014</v>
      </c>
      <c r="B2015" s="12" t="inlineStr">
        <is>
          <t>vilarejo</t>
        </is>
      </c>
    </row>
    <row r="2016">
      <c r="A2016" s="11" t="n">
        <v>2015</v>
      </c>
      <c r="B2016" s="12" t="inlineStr">
        <is>
          <t>vinco</t>
        </is>
      </c>
    </row>
    <row r="2017">
      <c r="A2017" s="11" t="n">
        <v>2016</v>
      </c>
      <c r="B2017" s="12" t="inlineStr">
        <is>
          <t>vinheta</t>
        </is>
      </c>
    </row>
    <row r="2018">
      <c r="A2018" s="11" t="n">
        <v>2017</v>
      </c>
      <c r="B2018" s="12" t="inlineStr">
        <is>
          <t>vinil</t>
        </is>
      </c>
    </row>
    <row r="2019">
      <c r="A2019" s="11" t="n">
        <v>2018</v>
      </c>
      <c r="B2019" s="12" t="inlineStr">
        <is>
          <t>violeta</t>
        </is>
      </c>
    </row>
    <row r="2020">
      <c r="A2020" s="11" t="n">
        <v>2019</v>
      </c>
      <c r="B2020" s="12" t="inlineStr">
        <is>
          <t>virada</t>
        </is>
      </c>
    </row>
    <row r="2021">
      <c r="A2021" s="11" t="n">
        <v>2020</v>
      </c>
      <c r="B2021" s="12" t="inlineStr">
        <is>
          <t>virtude</t>
        </is>
      </c>
    </row>
    <row r="2022">
      <c r="A2022" s="11" t="n">
        <v>2021</v>
      </c>
      <c r="B2022" s="12" t="inlineStr">
        <is>
          <t>visitar</t>
        </is>
      </c>
    </row>
    <row r="2023">
      <c r="A2023" s="11" t="n">
        <v>2022</v>
      </c>
      <c r="B2023" s="12" t="inlineStr">
        <is>
          <t>visto</t>
        </is>
      </c>
    </row>
    <row r="2024">
      <c r="A2024" s="11" t="n">
        <v>2023</v>
      </c>
      <c r="B2024" s="12" t="inlineStr">
        <is>
          <t>vitral</t>
        </is>
      </c>
    </row>
    <row r="2025">
      <c r="A2025" s="11" t="n">
        <v>2024</v>
      </c>
      <c r="B2025" s="12" t="inlineStr">
        <is>
          <t>viveiro</t>
        </is>
      </c>
    </row>
    <row r="2026">
      <c r="A2026" s="11" t="n">
        <v>2025</v>
      </c>
      <c r="B2026" s="12" t="inlineStr">
        <is>
          <t>vizinho</t>
        </is>
      </c>
    </row>
    <row r="2027">
      <c r="A2027" s="11" t="n">
        <v>2026</v>
      </c>
      <c r="B2027" s="12" t="inlineStr">
        <is>
          <t>voador</t>
        </is>
      </c>
    </row>
    <row r="2028">
      <c r="A2028" s="11" t="n">
        <v>2027</v>
      </c>
      <c r="B2028" s="12" t="inlineStr">
        <is>
          <t>voar</t>
        </is>
      </c>
    </row>
    <row r="2029">
      <c r="A2029" s="11" t="n">
        <v>2028</v>
      </c>
      <c r="B2029" s="12" t="inlineStr">
        <is>
          <t>vogal</t>
        </is>
      </c>
    </row>
    <row r="2030">
      <c r="A2030" s="11" t="n">
        <v>2029</v>
      </c>
      <c r="B2030" s="12" t="inlineStr">
        <is>
          <t>volante</t>
        </is>
      </c>
    </row>
    <row r="2031">
      <c r="A2031" s="11" t="n">
        <v>2030</v>
      </c>
      <c r="B2031" s="12" t="inlineStr">
        <is>
          <t>voleibol</t>
        </is>
      </c>
    </row>
    <row r="2032">
      <c r="A2032" s="11" t="n">
        <v>2031</v>
      </c>
      <c r="B2032" s="12" t="inlineStr">
        <is>
          <t>voltagem</t>
        </is>
      </c>
    </row>
    <row r="2033">
      <c r="A2033" s="11" t="n">
        <v>2032</v>
      </c>
      <c r="B2033" s="12" t="inlineStr">
        <is>
          <t>volumoso</t>
        </is>
      </c>
    </row>
    <row r="2034">
      <c r="A2034" s="11" t="n">
        <v>2033</v>
      </c>
      <c r="B2034" s="12" t="inlineStr">
        <is>
          <t>vontade</t>
        </is>
      </c>
    </row>
    <row r="2035">
      <c r="A2035" s="11" t="n">
        <v>2034</v>
      </c>
      <c r="B2035" s="12" t="inlineStr">
        <is>
          <t>vulto</t>
        </is>
      </c>
    </row>
    <row r="2036">
      <c r="A2036" s="11" t="n">
        <v>2035</v>
      </c>
      <c r="B2036" s="12" t="inlineStr">
        <is>
          <t>vuvuzela</t>
        </is>
      </c>
    </row>
    <row r="2037">
      <c r="A2037" s="11" t="n">
        <v>2036</v>
      </c>
      <c r="B2037" s="12" t="inlineStr">
        <is>
          <t>xadrez</t>
        </is>
      </c>
    </row>
    <row r="2038">
      <c r="A2038" s="11" t="n">
        <v>2037</v>
      </c>
      <c r="B2038" s="12" t="inlineStr">
        <is>
          <t>xarope</t>
        </is>
      </c>
    </row>
    <row r="2039">
      <c r="A2039" s="11" t="n">
        <v>2038</v>
      </c>
      <c r="B2039" s="12" t="inlineStr">
        <is>
          <t>xeque</t>
        </is>
      </c>
    </row>
    <row r="2040">
      <c r="A2040" s="11" t="n">
        <v>2039</v>
      </c>
      <c r="B2040" s="12" t="inlineStr">
        <is>
          <t>xeretar</t>
        </is>
      </c>
    </row>
    <row r="2041">
      <c r="A2041" s="11" t="n">
        <v>2040</v>
      </c>
      <c r="B2041" s="12" t="inlineStr">
        <is>
          <t>xerife</t>
        </is>
      </c>
    </row>
    <row r="2042">
      <c r="A2042" s="11" t="n">
        <v>2041</v>
      </c>
      <c r="B2042" s="12" t="inlineStr">
        <is>
          <t>xingar</t>
        </is>
      </c>
    </row>
    <row r="2043">
      <c r="A2043" s="11" t="n">
        <v>2042</v>
      </c>
      <c r="B2043" s="12" t="inlineStr">
        <is>
          <t>zangado</t>
        </is>
      </c>
    </row>
    <row r="2044">
      <c r="A2044" s="11" t="n">
        <v>2043</v>
      </c>
      <c r="B2044" s="12" t="inlineStr">
        <is>
          <t>zarpar</t>
        </is>
      </c>
    </row>
    <row r="2045">
      <c r="A2045" s="11" t="n">
        <v>2044</v>
      </c>
      <c r="B2045" s="12" t="inlineStr">
        <is>
          <t>zebu</t>
        </is>
      </c>
    </row>
    <row r="2046">
      <c r="A2046" s="11" t="n">
        <v>2045</v>
      </c>
      <c r="B2046" s="12" t="inlineStr">
        <is>
          <t>zelador</t>
        </is>
      </c>
    </row>
    <row r="2047">
      <c r="A2047" s="11" t="n">
        <v>2046</v>
      </c>
      <c r="B2047" s="12" t="inlineStr">
        <is>
          <t>zombar</t>
        </is>
      </c>
    </row>
    <row r="2048">
      <c r="A2048" s="11" t="n">
        <v>2047</v>
      </c>
      <c r="B2048" s="12" t="inlineStr">
        <is>
          <t>zoologia</t>
        </is>
      </c>
    </row>
    <row r="2049">
      <c r="A2049" s="11" t="n">
        <v>2048</v>
      </c>
      <c r="B2049" s="12" t="inlineStr">
        <is>
          <t>zumbido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abdikace</t>
        </is>
      </c>
    </row>
    <row r="3">
      <c r="A3" s="11" t="n">
        <v>2</v>
      </c>
      <c r="B3" s="12" t="inlineStr">
        <is>
          <t>abeceda</t>
        </is>
      </c>
    </row>
    <row r="4">
      <c r="A4" s="11" t="n">
        <v>3</v>
      </c>
      <c r="B4" s="12" t="inlineStr">
        <is>
          <t>adresa</t>
        </is>
      </c>
    </row>
    <row r="5">
      <c r="A5" s="11" t="n">
        <v>4</v>
      </c>
      <c r="B5" s="12" t="inlineStr">
        <is>
          <t>agrese</t>
        </is>
      </c>
    </row>
    <row r="6">
      <c r="A6" s="11" t="n">
        <v>5</v>
      </c>
      <c r="B6" s="12" t="inlineStr">
        <is>
          <t>akce</t>
        </is>
      </c>
    </row>
    <row r="7">
      <c r="A7" s="11" t="n">
        <v>6</v>
      </c>
      <c r="B7" s="12" t="inlineStr">
        <is>
          <t>aktovka</t>
        </is>
      </c>
    </row>
    <row r="8">
      <c r="A8" s="11" t="n">
        <v>7</v>
      </c>
      <c r="B8" s="12" t="inlineStr">
        <is>
          <t>alej</t>
        </is>
      </c>
    </row>
    <row r="9">
      <c r="A9" s="11" t="n">
        <v>8</v>
      </c>
      <c r="B9" s="12" t="inlineStr">
        <is>
          <t>alkohol</t>
        </is>
      </c>
    </row>
    <row r="10">
      <c r="A10" s="11" t="n">
        <v>9</v>
      </c>
      <c r="B10" s="12" t="inlineStr">
        <is>
          <t>amputace</t>
        </is>
      </c>
    </row>
    <row r="11">
      <c r="A11" s="11" t="n">
        <v>10</v>
      </c>
      <c r="B11" s="12" t="inlineStr">
        <is>
          <t>ananas</t>
        </is>
      </c>
    </row>
    <row r="12">
      <c r="A12" s="11" t="n">
        <v>11</v>
      </c>
      <c r="B12" s="12" t="inlineStr">
        <is>
          <t>andulka</t>
        </is>
      </c>
    </row>
    <row r="13">
      <c r="A13" s="11" t="n">
        <v>12</v>
      </c>
      <c r="B13" s="12" t="inlineStr">
        <is>
          <t>anekdota</t>
        </is>
      </c>
    </row>
    <row r="14">
      <c r="A14" s="11" t="n">
        <v>13</v>
      </c>
      <c r="B14" s="12" t="inlineStr">
        <is>
          <t>anketa</t>
        </is>
      </c>
    </row>
    <row r="15">
      <c r="A15" s="11" t="n">
        <v>14</v>
      </c>
      <c r="B15" s="12" t="inlineStr">
        <is>
          <t>antika</t>
        </is>
      </c>
    </row>
    <row r="16">
      <c r="A16" s="11" t="n">
        <v>15</v>
      </c>
      <c r="B16" s="12" t="inlineStr">
        <is>
          <t>anulovat</t>
        </is>
      </c>
    </row>
    <row r="17">
      <c r="A17" s="11" t="n">
        <v>16</v>
      </c>
      <c r="B17" s="12" t="inlineStr">
        <is>
          <t>archa</t>
        </is>
      </c>
    </row>
    <row r="18">
      <c r="A18" s="11" t="n">
        <v>17</v>
      </c>
      <c r="B18" s="12" t="inlineStr">
        <is>
          <t>arogance</t>
        </is>
      </c>
    </row>
    <row r="19">
      <c r="A19" s="11" t="n">
        <v>18</v>
      </c>
      <c r="B19" s="12" t="inlineStr">
        <is>
          <t>asfalt</t>
        </is>
      </c>
    </row>
    <row r="20">
      <c r="A20" s="11" t="n">
        <v>19</v>
      </c>
      <c r="B20" s="12" t="inlineStr">
        <is>
          <t>asistent</t>
        </is>
      </c>
    </row>
    <row r="21">
      <c r="A21" s="11" t="n">
        <v>20</v>
      </c>
      <c r="B21" s="12" t="inlineStr">
        <is>
          <t>aspirace</t>
        </is>
      </c>
    </row>
    <row r="22">
      <c r="A22" s="11" t="n">
        <v>21</v>
      </c>
      <c r="B22" s="12" t="inlineStr">
        <is>
          <t>astma</t>
        </is>
      </c>
    </row>
    <row r="23">
      <c r="A23" s="11" t="n">
        <v>22</v>
      </c>
      <c r="B23" s="12" t="inlineStr">
        <is>
          <t>astronom</t>
        </is>
      </c>
    </row>
    <row r="24">
      <c r="A24" s="11" t="n">
        <v>23</v>
      </c>
      <c r="B24" s="12" t="inlineStr">
        <is>
          <t>atlas</t>
        </is>
      </c>
    </row>
    <row r="25">
      <c r="A25" s="11" t="n">
        <v>24</v>
      </c>
      <c r="B25" s="12" t="inlineStr">
        <is>
          <t>atletika</t>
        </is>
      </c>
    </row>
    <row r="26">
      <c r="A26" s="11" t="n">
        <v>25</v>
      </c>
      <c r="B26" s="12" t="inlineStr">
        <is>
          <t>atol</t>
        </is>
      </c>
    </row>
    <row r="27">
      <c r="A27" s="11" t="n">
        <v>26</v>
      </c>
      <c r="B27" s="12" t="inlineStr">
        <is>
          <t>autobus</t>
        </is>
      </c>
    </row>
    <row r="28">
      <c r="A28" s="11" t="n">
        <v>27</v>
      </c>
      <c r="B28" s="12" t="inlineStr">
        <is>
          <t>azyl</t>
        </is>
      </c>
    </row>
    <row r="29">
      <c r="A29" s="11" t="n">
        <v>28</v>
      </c>
      <c r="B29" s="12" t="inlineStr">
        <is>
          <t>babka</t>
        </is>
      </c>
    </row>
    <row r="30">
      <c r="A30" s="11" t="n">
        <v>29</v>
      </c>
      <c r="B30" s="12" t="inlineStr">
        <is>
          <t>bachor</t>
        </is>
      </c>
    </row>
    <row r="31">
      <c r="A31" s="11" t="n">
        <v>30</v>
      </c>
      <c r="B31" s="12" t="inlineStr">
        <is>
          <t>bacil</t>
        </is>
      </c>
    </row>
    <row r="32">
      <c r="A32" s="11" t="n">
        <v>31</v>
      </c>
      <c r="B32" s="12" t="inlineStr">
        <is>
          <t>baculka</t>
        </is>
      </c>
    </row>
    <row r="33">
      <c r="A33" s="11" t="n">
        <v>32</v>
      </c>
      <c r="B33" s="12" t="inlineStr">
        <is>
          <t>badatel</t>
        </is>
      </c>
    </row>
    <row r="34">
      <c r="A34" s="11" t="n">
        <v>33</v>
      </c>
      <c r="B34" s="12" t="inlineStr">
        <is>
          <t>bageta</t>
        </is>
      </c>
    </row>
    <row r="35">
      <c r="A35" s="11" t="n">
        <v>34</v>
      </c>
      <c r="B35" s="12" t="inlineStr">
        <is>
          <t>bagr</t>
        </is>
      </c>
    </row>
    <row r="36">
      <c r="A36" s="11" t="n">
        <v>35</v>
      </c>
      <c r="B36" s="12" t="inlineStr">
        <is>
          <t>bahno</t>
        </is>
      </c>
    </row>
    <row r="37">
      <c r="A37" s="11" t="n">
        <v>36</v>
      </c>
      <c r="B37" s="12" t="inlineStr">
        <is>
          <t>bakterie</t>
        </is>
      </c>
    </row>
    <row r="38">
      <c r="A38" s="11" t="n">
        <v>37</v>
      </c>
      <c r="B38" s="12" t="inlineStr">
        <is>
          <t>balada</t>
        </is>
      </c>
    </row>
    <row r="39">
      <c r="A39" s="11" t="n">
        <v>38</v>
      </c>
      <c r="B39" s="12" t="inlineStr">
        <is>
          <t>baletka</t>
        </is>
      </c>
    </row>
    <row r="40">
      <c r="A40" s="11" t="n">
        <v>39</v>
      </c>
      <c r="B40" s="12" t="inlineStr">
        <is>
          <t>balkon</t>
        </is>
      </c>
    </row>
    <row r="41">
      <c r="A41" s="11" t="n">
        <v>40</v>
      </c>
      <c r="B41" s="12" t="inlineStr">
        <is>
          <t>balonek</t>
        </is>
      </c>
    </row>
    <row r="42">
      <c r="A42" s="11" t="n">
        <v>41</v>
      </c>
      <c r="B42" s="12" t="inlineStr">
        <is>
          <t>balvan</t>
        </is>
      </c>
    </row>
    <row r="43">
      <c r="A43" s="11" t="n">
        <v>42</v>
      </c>
      <c r="B43" s="12" t="inlineStr">
        <is>
          <t>balza</t>
        </is>
      </c>
    </row>
    <row r="44">
      <c r="A44" s="11" t="n">
        <v>43</v>
      </c>
      <c r="B44" s="12" t="inlineStr">
        <is>
          <t>bambus</t>
        </is>
      </c>
    </row>
    <row r="45">
      <c r="A45" s="11" t="n">
        <v>44</v>
      </c>
      <c r="B45" s="12" t="inlineStr">
        <is>
          <t>bankomat</t>
        </is>
      </c>
    </row>
    <row r="46">
      <c r="A46" s="11" t="n">
        <v>45</v>
      </c>
      <c r="B46" s="12" t="inlineStr">
        <is>
          <t>barbar</t>
        </is>
      </c>
    </row>
    <row r="47">
      <c r="A47" s="11" t="n">
        <v>46</v>
      </c>
      <c r="B47" s="12" t="inlineStr">
        <is>
          <t>baret</t>
        </is>
      </c>
    </row>
    <row r="48">
      <c r="A48" s="11" t="n">
        <v>47</v>
      </c>
      <c r="B48" s="12" t="inlineStr">
        <is>
          <t>barman</t>
        </is>
      </c>
    </row>
    <row r="49">
      <c r="A49" s="11" t="n">
        <v>48</v>
      </c>
      <c r="B49" s="12" t="inlineStr">
        <is>
          <t>baroko</t>
        </is>
      </c>
    </row>
    <row r="50">
      <c r="A50" s="11" t="n">
        <v>49</v>
      </c>
      <c r="B50" s="12" t="inlineStr">
        <is>
          <t>barva</t>
        </is>
      </c>
    </row>
    <row r="51">
      <c r="A51" s="11" t="n">
        <v>50</v>
      </c>
      <c r="B51" s="12" t="inlineStr">
        <is>
          <t>baterka</t>
        </is>
      </c>
    </row>
    <row r="52">
      <c r="A52" s="11" t="n">
        <v>51</v>
      </c>
      <c r="B52" s="12" t="inlineStr">
        <is>
          <t>batoh</t>
        </is>
      </c>
    </row>
    <row r="53">
      <c r="A53" s="11" t="n">
        <v>52</v>
      </c>
      <c r="B53" s="12" t="inlineStr">
        <is>
          <t>bavlna</t>
        </is>
      </c>
    </row>
    <row r="54">
      <c r="A54" s="11" t="n">
        <v>53</v>
      </c>
      <c r="B54" s="12" t="inlineStr">
        <is>
          <t>bazalka</t>
        </is>
      </c>
    </row>
    <row r="55">
      <c r="A55" s="11" t="n">
        <v>54</v>
      </c>
      <c r="B55" s="12" t="inlineStr">
        <is>
          <t>bazilika</t>
        </is>
      </c>
    </row>
    <row r="56">
      <c r="A56" s="11" t="n">
        <v>55</v>
      </c>
      <c r="B56" s="12" t="inlineStr">
        <is>
          <t>bazuka</t>
        </is>
      </c>
    </row>
    <row r="57">
      <c r="A57" s="11" t="n">
        <v>56</v>
      </c>
      <c r="B57" s="12" t="inlineStr">
        <is>
          <t>bedna</t>
        </is>
      </c>
    </row>
    <row r="58">
      <c r="A58" s="11" t="n">
        <v>57</v>
      </c>
      <c r="B58" s="12" t="inlineStr">
        <is>
          <t>beran</t>
        </is>
      </c>
    </row>
    <row r="59">
      <c r="A59" s="11" t="n">
        <v>58</v>
      </c>
      <c r="B59" s="12" t="inlineStr">
        <is>
          <t>beseda</t>
        </is>
      </c>
    </row>
    <row r="60">
      <c r="A60" s="11" t="n">
        <v>59</v>
      </c>
      <c r="B60" s="12" t="inlineStr">
        <is>
          <t>bestie</t>
        </is>
      </c>
    </row>
    <row r="61">
      <c r="A61" s="11" t="n">
        <v>60</v>
      </c>
      <c r="B61" s="12" t="inlineStr">
        <is>
          <t>beton</t>
        </is>
      </c>
    </row>
    <row r="62">
      <c r="A62" s="11" t="n">
        <v>61</v>
      </c>
      <c r="B62" s="12" t="inlineStr">
        <is>
          <t>bezinka</t>
        </is>
      </c>
    </row>
    <row r="63">
      <c r="A63" s="11" t="n">
        <v>62</v>
      </c>
      <c r="B63" s="12" t="inlineStr">
        <is>
          <t>bezmoc</t>
        </is>
      </c>
    </row>
    <row r="64">
      <c r="A64" s="11" t="n">
        <v>63</v>
      </c>
      <c r="B64" s="12" t="inlineStr">
        <is>
          <t>beztak</t>
        </is>
      </c>
    </row>
    <row r="65">
      <c r="A65" s="11" t="n">
        <v>64</v>
      </c>
      <c r="B65" s="12" t="inlineStr">
        <is>
          <t>bicykl</t>
        </is>
      </c>
    </row>
    <row r="66">
      <c r="A66" s="11" t="n">
        <v>65</v>
      </c>
      <c r="B66" s="12" t="inlineStr">
        <is>
          <t>bidlo</t>
        </is>
      </c>
    </row>
    <row r="67">
      <c r="A67" s="11" t="n">
        <v>66</v>
      </c>
      <c r="B67" s="12" t="inlineStr">
        <is>
          <t>biftek</t>
        </is>
      </c>
    </row>
    <row r="68">
      <c r="A68" s="11" t="n">
        <v>67</v>
      </c>
      <c r="B68" s="12" t="inlineStr">
        <is>
          <t>bikiny</t>
        </is>
      </c>
    </row>
    <row r="69">
      <c r="A69" s="11" t="n">
        <v>68</v>
      </c>
      <c r="B69" s="12" t="inlineStr">
        <is>
          <t>bilance</t>
        </is>
      </c>
    </row>
    <row r="70">
      <c r="A70" s="11" t="n">
        <v>69</v>
      </c>
      <c r="B70" s="12" t="inlineStr">
        <is>
          <t>biograf</t>
        </is>
      </c>
    </row>
    <row r="71">
      <c r="A71" s="11" t="n">
        <v>70</v>
      </c>
      <c r="B71" s="12" t="inlineStr">
        <is>
          <t>biolog</t>
        </is>
      </c>
    </row>
    <row r="72">
      <c r="A72" s="11" t="n">
        <v>71</v>
      </c>
      <c r="B72" s="12" t="inlineStr">
        <is>
          <t>bitva</t>
        </is>
      </c>
    </row>
    <row r="73">
      <c r="A73" s="11" t="n">
        <v>72</v>
      </c>
      <c r="B73" s="12" t="inlineStr">
        <is>
          <t>bizon</t>
        </is>
      </c>
    </row>
    <row r="74">
      <c r="A74" s="11" t="n">
        <v>73</v>
      </c>
      <c r="B74" s="12" t="inlineStr">
        <is>
          <t>blahobyt</t>
        </is>
      </c>
    </row>
    <row r="75">
      <c r="A75" s="11" t="n">
        <v>74</v>
      </c>
      <c r="B75" s="12" t="inlineStr">
        <is>
          <t>blatouch</t>
        </is>
      </c>
    </row>
    <row r="76">
      <c r="A76" s="11" t="n">
        <v>75</v>
      </c>
      <c r="B76" s="12" t="inlineStr">
        <is>
          <t>blecha</t>
        </is>
      </c>
    </row>
    <row r="77">
      <c r="A77" s="11" t="n">
        <v>76</v>
      </c>
      <c r="B77" s="12" t="inlineStr">
        <is>
          <t>bledule</t>
        </is>
      </c>
    </row>
    <row r="78">
      <c r="A78" s="11" t="n">
        <v>77</v>
      </c>
      <c r="B78" s="12" t="inlineStr">
        <is>
          <t>blesk</t>
        </is>
      </c>
    </row>
    <row r="79">
      <c r="A79" s="11" t="n">
        <v>78</v>
      </c>
      <c r="B79" s="12" t="inlineStr">
        <is>
          <t>blikat</t>
        </is>
      </c>
    </row>
    <row r="80">
      <c r="A80" s="11" t="n">
        <v>79</v>
      </c>
      <c r="B80" s="12" t="inlineStr">
        <is>
          <t>blizna</t>
        </is>
      </c>
    </row>
    <row r="81">
      <c r="A81" s="11" t="n">
        <v>80</v>
      </c>
      <c r="B81" s="12" t="inlineStr">
        <is>
          <t>blokovat</t>
        </is>
      </c>
    </row>
    <row r="82">
      <c r="A82" s="11" t="n">
        <v>81</v>
      </c>
      <c r="B82" s="12" t="inlineStr">
        <is>
          <t>bloudit</t>
        </is>
      </c>
    </row>
    <row r="83">
      <c r="A83" s="11" t="n">
        <v>82</v>
      </c>
      <c r="B83" s="12" t="inlineStr">
        <is>
          <t>blud</t>
        </is>
      </c>
    </row>
    <row r="84">
      <c r="A84" s="11" t="n">
        <v>83</v>
      </c>
      <c r="B84" s="12" t="inlineStr">
        <is>
          <t>bobek</t>
        </is>
      </c>
    </row>
    <row r="85">
      <c r="A85" s="11" t="n">
        <v>84</v>
      </c>
      <c r="B85" s="12" t="inlineStr">
        <is>
          <t>bobr</t>
        </is>
      </c>
    </row>
    <row r="86">
      <c r="A86" s="11" t="n">
        <v>85</v>
      </c>
      <c r="B86" s="12" t="inlineStr">
        <is>
          <t>bodlina</t>
        </is>
      </c>
    </row>
    <row r="87">
      <c r="A87" s="11" t="n">
        <v>86</v>
      </c>
      <c r="B87" s="12" t="inlineStr">
        <is>
          <t>bodnout</t>
        </is>
      </c>
    </row>
    <row r="88">
      <c r="A88" s="11" t="n">
        <v>87</v>
      </c>
      <c r="B88" s="12" t="inlineStr">
        <is>
          <t>bohatost</t>
        </is>
      </c>
    </row>
    <row r="89">
      <c r="A89" s="11" t="n">
        <v>88</v>
      </c>
      <c r="B89" s="12" t="inlineStr">
        <is>
          <t>bojkot</t>
        </is>
      </c>
    </row>
    <row r="90">
      <c r="A90" s="11" t="n">
        <v>89</v>
      </c>
      <c r="B90" s="12" t="inlineStr">
        <is>
          <t>bojovat</t>
        </is>
      </c>
    </row>
    <row r="91">
      <c r="A91" s="11" t="n">
        <v>90</v>
      </c>
      <c r="B91" s="12" t="inlineStr">
        <is>
          <t>bokorys</t>
        </is>
      </c>
    </row>
    <row r="92">
      <c r="A92" s="11" t="n">
        <v>91</v>
      </c>
      <c r="B92" s="12" t="inlineStr">
        <is>
          <t>bolest</t>
        </is>
      </c>
    </row>
    <row r="93">
      <c r="A93" s="11" t="n">
        <v>92</v>
      </c>
      <c r="B93" s="12" t="inlineStr">
        <is>
          <t>borec</t>
        </is>
      </c>
    </row>
    <row r="94">
      <c r="A94" s="11" t="n">
        <v>93</v>
      </c>
      <c r="B94" s="12" t="inlineStr">
        <is>
          <t>borovice</t>
        </is>
      </c>
    </row>
    <row r="95">
      <c r="A95" s="11" t="n">
        <v>94</v>
      </c>
      <c r="B95" s="12" t="inlineStr">
        <is>
          <t>bota</t>
        </is>
      </c>
    </row>
    <row r="96">
      <c r="A96" s="11" t="n">
        <v>95</v>
      </c>
      <c r="B96" s="12" t="inlineStr">
        <is>
          <t>boubel</t>
        </is>
      </c>
    </row>
    <row r="97">
      <c r="A97" s="11" t="n">
        <v>96</v>
      </c>
      <c r="B97" s="12" t="inlineStr">
        <is>
          <t>bouchat</t>
        </is>
      </c>
    </row>
    <row r="98">
      <c r="A98" s="11" t="n">
        <v>97</v>
      </c>
      <c r="B98" s="12" t="inlineStr">
        <is>
          <t>bouda</t>
        </is>
      </c>
    </row>
    <row r="99">
      <c r="A99" s="11" t="n">
        <v>98</v>
      </c>
      <c r="B99" s="12" t="inlineStr">
        <is>
          <t>boule</t>
        </is>
      </c>
    </row>
    <row r="100">
      <c r="A100" s="11" t="n">
        <v>99</v>
      </c>
      <c r="B100" s="12" t="inlineStr">
        <is>
          <t>bourat</t>
        </is>
      </c>
    </row>
    <row r="101">
      <c r="A101" s="11" t="n">
        <v>100</v>
      </c>
      <c r="B101" s="12" t="inlineStr">
        <is>
          <t>boxer</t>
        </is>
      </c>
    </row>
    <row r="102">
      <c r="A102" s="11" t="n">
        <v>101</v>
      </c>
      <c r="B102" s="12" t="inlineStr">
        <is>
          <t>bradavka</t>
        </is>
      </c>
    </row>
    <row r="103">
      <c r="A103" s="11" t="n">
        <v>102</v>
      </c>
      <c r="B103" s="12" t="inlineStr">
        <is>
          <t>brambora</t>
        </is>
      </c>
    </row>
    <row r="104">
      <c r="A104" s="11" t="n">
        <v>103</v>
      </c>
      <c r="B104" s="12" t="inlineStr">
        <is>
          <t>branka</t>
        </is>
      </c>
    </row>
    <row r="105">
      <c r="A105" s="11" t="n">
        <v>104</v>
      </c>
      <c r="B105" s="12" t="inlineStr">
        <is>
          <t>bratr</t>
        </is>
      </c>
    </row>
    <row r="106">
      <c r="A106" s="11" t="n">
        <v>105</v>
      </c>
      <c r="B106" s="12" t="inlineStr">
        <is>
          <t>brepta</t>
        </is>
      </c>
    </row>
    <row r="107">
      <c r="A107" s="11" t="n">
        <v>106</v>
      </c>
      <c r="B107" s="12" t="inlineStr">
        <is>
          <t>briketa</t>
        </is>
      </c>
    </row>
    <row r="108">
      <c r="A108" s="11" t="n">
        <v>107</v>
      </c>
      <c r="B108" s="12" t="inlineStr">
        <is>
          <t>brko</t>
        </is>
      </c>
    </row>
    <row r="109">
      <c r="A109" s="11" t="n">
        <v>108</v>
      </c>
      <c r="B109" s="12" t="inlineStr">
        <is>
          <t>brloh</t>
        </is>
      </c>
    </row>
    <row r="110">
      <c r="A110" s="11" t="n">
        <v>109</v>
      </c>
      <c r="B110" s="12" t="inlineStr">
        <is>
          <t>bronz</t>
        </is>
      </c>
    </row>
    <row r="111">
      <c r="A111" s="11" t="n">
        <v>110</v>
      </c>
      <c r="B111" s="12" t="inlineStr">
        <is>
          <t>broskev</t>
        </is>
      </c>
    </row>
    <row r="112">
      <c r="A112" s="11" t="n">
        <v>111</v>
      </c>
      <c r="B112" s="12" t="inlineStr">
        <is>
          <t>brunetka</t>
        </is>
      </c>
    </row>
    <row r="113">
      <c r="A113" s="11" t="n">
        <v>112</v>
      </c>
      <c r="B113" s="12" t="inlineStr">
        <is>
          <t>brusinka</t>
        </is>
      </c>
    </row>
    <row r="114">
      <c r="A114" s="11" t="n">
        <v>113</v>
      </c>
      <c r="B114" s="12" t="inlineStr">
        <is>
          <t>brzda</t>
        </is>
      </c>
    </row>
    <row r="115">
      <c r="A115" s="11" t="n">
        <v>114</v>
      </c>
      <c r="B115" s="12" t="inlineStr">
        <is>
          <t>brzy</t>
        </is>
      </c>
    </row>
    <row r="116">
      <c r="A116" s="11" t="n">
        <v>115</v>
      </c>
      <c r="B116" s="12" t="inlineStr">
        <is>
          <t>bublina</t>
        </is>
      </c>
    </row>
    <row r="117">
      <c r="A117" s="11" t="n">
        <v>116</v>
      </c>
      <c r="B117" s="12" t="inlineStr">
        <is>
          <t>bubnovat</t>
        </is>
      </c>
    </row>
    <row r="118">
      <c r="A118" s="11" t="n">
        <v>117</v>
      </c>
      <c r="B118" s="12" t="inlineStr">
        <is>
          <t>buchta</t>
        </is>
      </c>
    </row>
    <row r="119">
      <c r="A119" s="11" t="n">
        <v>118</v>
      </c>
      <c r="B119" s="12" t="inlineStr">
        <is>
          <t>buditel</t>
        </is>
      </c>
    </row>
    <row r="120">
      <c r="A120" s="11" t="n">
        <v>119</v>
      </c>
      <c r="B120" s="12" t="inlineStr">
        <is>
          <t>budka</t>
        </is>
      </c>
    </row>
    <row r="121">
      <c r="A121" s="11" t="n">
        <v>120</v>
      </c>
      <c r="B121" s="12" t="inlineStr">
        <is>
          <t>budova</t>
        </is>
      </c>
    </row>
    <row r="122">
      <c r="A122" s="11" t="n">
        <v>121</v>
      </c>
      <c r="B122" s="12" t="inlineStr">
        <is>
          <t>bufet</t>
        </is>
      </c>
    </row>
    <row r="123">
      <c r="A123" s="11" t="n">
        <v>122</v>
      </c>
      <c r="B123" s="12" t="inlineStr">
        <is>
          <t>bujarost</t>
        </is>
      </c>
    </row>
    <row r="124">
      <c r="A124" s="11" t="n">
        <v>123</v>
      </c>
      <c r="B124" s="12" t="inlineStr">
        <is>
          <t>bukvice</t>
        </is>
      </c>
    </row>
    <row r="125">
      <c r="A125" s="11" t="n">
        <v>124</v>
      </c>
      <c r="B125" s="12" t="inlineStr">
        <is>
          <t>buldok</t>
        </is>
      </c>
    </row>
    <row r="126">
      <c r="A126" s="11" t="n">
        <v>125</v>
      </c>
      <c r="B126" s="12" t="inlineStr">
        <is>
          <t>bulva</t>
        </is>
      </c>
    </row>
    <row r="127">
      <c r="A127" s="11" t="n">
        <v>126</v>
      </c>
      <c r="B127" s="12" t="inlineStr">
        <is>
          <t>bunda</t>
        </is>
      </c>
    </row>
    <row r="128">
      <c r="A128" s="11" t="n">
        <v>127</v>
      </c>
      <c r="B128" s="12" t="inlineStr">
        <is>
          <t>bunkr</t>
        </is>
      </c>
    </row>
    <row r="129">
      <c r="A129" s="11" t="n">
        <v>128</v>
      </c>
      <c r="B129" s="12" t="inlineStr">
        <is>
          <t>burza</t>
        </is>
      </c>
    </row>
    <row r="130">
      <c r="A130" s="11" t="n">
        <v>129</v>
      </c>
      <c r="B130" s="12" t="inlineStr">
        <is>
          <t>butik</t>
        </is>
      </c>
    </row>
    <row r="131">
      <c r="A131" s="11" t="n">
        <v>130</v>
      </c>
      <c r="B131" s="12" t="inlineStr">
        <is>
          <t>buvol</t>
        </is>
      </c>
    </row>
    <row r="132">
      <c r="A132" s="11" t="n">
        <v>131</v>
      </c>
      <c r="B132" s="12" t="inlineStr">
        <is>
          <t>buzola</t>
        </is>
      </c>
    </row>
    <row r="133">
      <c r="A133" s="11" t="n">
        <v>132</v>
      </c>
      <c r="B133" s="12" t="inlineStr">
        <is>
          <t>bydlet</t>
        </is>
      </c>
    </row>
    <row r="134">
      <c r="A134" s="11" t="n">
        <v>133</v>
      </c>
      <c r="B134" s="12" t="inlineStr">
        <is>
          <t>bylina</t>
        </is>
      </c>
    </row>
    <row r="135">
      <c r="A135" s="11" t="n">
        <v>134</v>
      </c>
      <c r="B135" s="12" t="inlineStr">
        <is>
          <t>bytovka</t>
        </is>
      </c>
    </row>
    <row r="136">
      <c r="A136" s="11" t="n">
        <v>135</v>
      </c>
      <c r="B136" s="12" t="inlineStr">
        <is>
          <t>bzukot</t>
        </is>
      </c>
    </row>
    <row r="137">
      <c r="A137" s="11" t="n">
        <v>136</v>
      </c>
      <c r="B137" s="12" t="inlineStr">
        <is>
          <t>capart</t>
        </is>
      </c>
    </row>
    <row r="138">
      <c r="A138" s="11" t="n">
        <v>137</v>
      </c>
      <c r="B138" s="12" t="inlineStr">
        <is>
          <t>carevna</t>
        </is>
      </c>
    </row>
    <row r="139">
      <c r="A139" s="11" t="n">
        <v>138</v>
      </c>
      <c r="B139" s="12" t="inlineStr">
        <is>
          <t>cedr</t>
        </is>
      </c>
    </row>
    <row r="140">
      <c r="A140" s="11" t="n">
        <v>139</v>
      </c>
      <c r="B140" s="12" t="inlineStr">
        <is>
          <t>cedule</t>
        </is>
      </c>
    </row>
    <row r="141">
      <c r="A141" s="11" t="n">
        <v>140</v>
      </c>
      <c r="B141" s="12" t="inlineStr">
        <is>
          <t>cejch</t>
        </is>
      </c>
    </row>
    <row r="142">
      <c r="A142" s="11" t="n">
        <v>141</v>
      </c>
      <c r="B142" s="12" t="inlineStr">
        <is>
          <t>cejn</t>
        </is>
      </c>
    </row>
    <row r="143">
      <c r="A143" s="11" t="n">
        <v>142</v>
      </c>
      <c r="B143" s="12" t="inlineStr">
        <is>
          <t>cela</t>
        </is>
      </c>
    </row>
    <row r="144">
      <c r="A144" s="11" t="n">
        <v>143</v>
      </c>
      <c r="B144" s="12" t="inlineStr">
        <is>
          <t>celer</t>
        </is>
      </c>
    </row>
    <row r="145">
      <c r="A145" s="11" t="n">
        <v>144</v>
      </c>
      <c r="B145" s="12" t="inlineStr">
        <is>
          <t>celkem</t>
        </is>
      </c>
    </row>
    <row r="146">
      <c r="A146" s="11" t="n">
        <v>145</v>
      </c>
      <c r="B146" s="12" t="inlineStr">
        <is>
          <t>celnice</t>
        </is>
      </c>
    </row>
    <row r="147">
      <c r="A147" s="11" t="n">
        <v>146</v>
      </c>
      <c r="B147" s="12" t="inlineStr">
        <is>
          <t>cenina</t>
        </is>
      </c>
    </row>
    <row r="148">
      <c r="A148" s="11" t="n">
        <v>147</v>
      </c>
      <c r="B148" s="12" t="inlineStr">
        <is>
          <t>cennost</t>
        </is>
      </c>
    </row>
    <row r="149">
      <c r="A149" s="11" t="n">
        <v>148</v>
      </c>
      <c r="B149" s="12" t="inlineStr">
        <is>
          <t>cenovka</t>
        </is>
      </c>
    </row>
    <row r="150">
      <c r="A150" s="11" t="n">
        <v>149</v>
      </c>
      <c r="B150" s="12" t="inlineStr">
        <is>
          <t>centrum</t>
        </is>
      </c>
    </row>
    <row r="151">
      <c r="A151" s="11" t="n">
        <v>150</v>
      </c>
      <c r="B151" s="12" t="inlineStr">
        <is>
          <t>cenzor</t>
        </is>
      </c>
    </row>
    <row r="152">
      <c r="A152" s="11" t="n">
        <v>151</v>
      </c>
      <c r="B152" s="12" t="inlineStr">
        <is>
          <t>cestopis</t>
        </is>
      </c>
    </row>
    <row r="153">
      <c r="A153" s="11" t="n">
        <v>152</v>
      </c>
      <c r="B153" s="12" t="inlineStr">
        <is>
          <t>cetka</t>
        </is>
      </c>
    </row>
    <row r="154">
      <c r="A154" s="11" t="n">
        <v>153</v>
      </c>
      <c r="B154" s="12" t="inlineStr">
        <is>
          <t>chalupa</t>
        </is>
      </c>
    </row>
    <row r="155">
      <c r="A155" s="11" t="n">
        <v>154</v>
      </c>
      <c r="B155" s="12" t="inlineStr">
        <is>
          <t>chapadlo</t>
        </is>
      </c>
    </row>
    <row r="156">
      <c r="A156" s="11" t="n">
        <v>155</v>
      </c>
      <c r="B156" s="12" t="inlineStr">
        <is>
          <t>charita</t>
        </is>
      </c>
    </row>
    <row r="157">
      <c r="A157" s="11" t="n">
        <v>156</v>
      </c>
      <c r="B157" s="12" t="inlineStr">
        <is>
          <t>chata</t>
        </is>
      </c>
    </row>
    <row r="158">
      <c r="A158" s="11" t="n">
        <v>157</v>
      </c>
      <c r="B158" s="12" t="inlineStr">
        <is>
          <t>chechtat</t>
        </is>
      </c>
    </row>
    <row r="159">
      <c r="A159" s="11" t="n">
        <v>158</v>
      </c>
      <c r="B159" s="12" t="inlineStr">
        <is>
          <t>chemie</t>
        </is>
      </c>
    </row>
    <row r="160">
      <c r="A160" s="11" t="n">
        <v>159</v>
      </c>
      <c r="B160" s="12" t="inlineStr">
        <is>
          <t>chichot</t>
        </is>
      </c>
    </row>
    <row r="161">
      <c r="A161" s="11" t="n">
        <v>160</v>
      </c>
      <c r="B161" s="12" t="inlineStr">
        <is>
          <t>chirurg</t>
        </is>
      </c>
    </row>
    <row r="162">
      <c r="A162" s="11" t="n">
        <v>161</v>
      </c>
      <c r="B162" s="12" t="inlineStr">
        <is>
          <t>chlad</t>
        </is>
      </c>
    </row>
    <row r="163">
      <c r="A163" s="11" t="n">
        <v>162</v>
      </c>
      <c r="B163" s="12" t="inlineStr">
        <is>
          <t>chleba</t>
        </is>
      </c>
    </row>
    <row r="164">
      <c r="A164" s="11" t="n">
        <v>163</v>
      </c>
      <c r="B164" s="12" t="inlineStr">
        <is>
          <t>chlubit</t>
        </is>
      </c>
    </row>
    <row r="165">
      <c r="A165" s="11" t="n">
        <v>164</v>
      </c>
      <c r="B165" s="12" t="inlineStr">
        <is>
          <t>chmel</t>
        </is>
      </c>
    </row>
    <row r="166">
      <c r="A166" s="11" t="n">
        <v>165</v>
      </c>
      <c r="B166" s="12" t="inlineStr">
        <is>
          <t>chmura</t>
        </is>
      </c>
    </row>
    <row r="167">
      <c r="A167" s="11" t="n">
        <v>166</v>
      </c>
      <c r="B167" s="12" t="inlineStr">
        <is>
          <t>chobot</t>
        </is>
      </c>
    </row>
    <row r="168">
      <c r="A168" s="11" t="n">
        <v>167</v>
      </c>
      <c r="B168" s="12" t="inlineStr">
        <is>
          <t>chochol</t>
        </is>
      </c>
    </row>
    <row r="169">
      <c r="A169" s="11" t="n">
        <v>168</v>
      </c>
      <c r="B169" s="12" t="inlineStr">
        <is>
          <t>chodba</t>
        </is>
      </c>
    </row>
    <row r="170">
      <c r="A170" s="11" t="n">
        <v>169</v>
      </c>
      <c r="B170" s="12" t="inlineStr">
        <is>
          <t>cholera</t>
        </is>
      </c>
    </row>
    <row r="171">
      <c r="A171" s="11" t="n">
        <v>170</v>
      </c>
      <c r="B171" s="12" t="inlineStr">
        <is>
          <t>chomout</t>
        </is>
      </c>
    </row>
    <row r="172">
      <c r="A172" s="11" t="n">
        <v>171</v>
      </c>
      <c r="B172" s="12" t="inlineStr">
        <is>
          <t>chopit</t>
        </is>
      </c>
    </row>
    <row r="173">
      <c r="A173" s="11" t="n">
        <v>172</v>
      </c>
      <c r="B173" s="12" t="inlineStr">
        <is>
          <t>choroba</t>
        </is>
      </c>
    </row>
    <row r="174">
      <c r="A174" s="11" t="n">
        <v>173</v>
      </c>
      <c r="B174" s="12" t="inlineStr">
        <is>
          <t>chov</t>
        </is>
      </c>
    </row>
    <row r="175">
      <c r="A175" s="11" t="n">
        <v>174</v>
      </c>
      <c r="B175" s="12" t="inlineStr">
        <is>
          <t>chrapot</t>
        </is>
      </c>
    </row>
    <row r="176">
      <c r="A176" s="11" t="n">
        <v>175</v>
      </c>
      <c r="B176" s="12" t="inlineStr">
        <is>
          <t>chrlit</t>
        </is>
      </c>
    </row>
    <row r="177">
      <c r="A177" s="11" t="n">
        <v>176</v>
      </c>
      <c r="B177" s="12" t="inlineStr">
        <is>
          <t>chrt</t>
        </is>
      </c>
    </row>
    <row r="178">
      <c r="A178" s="11" t="n">
        <v>177</v>
      </c>
      <c r="B178" s="12" t="inlineStr">
        <is>
          <t>chrup</t>
        </is>
      </c>
    </row>
    <row r="179">
      <c r="A179" s="11" t="n">
        <v>178</v>
      </c>
      <c r="B179" s="12" t="inlineStr">
        <is>
          <t>chtivost</t>
        </is>
      </c>
    </row>
    <row r="180">
      <c r="A180" s="11" t="n">
        <v>179</v>
      </c>
      <c r="B180" s="12" t="inlineStr">
        <is>
          <t>chudina</t>
        </is>
      </c>
    </row>
    <row r="181">
      <c r="A181" s="11" t="n">
        <v>180</v>
      </c>
      <c r="B181" s="12" t="inlineStr">
        <is>
          <t>chutnat</t>
        </is>
      </c>
    </row>
    <row r="182">
      <c r="A182" s="11" t="n">
        <v>181</v>
      </c>
      <c r="B182" s="12" t="inlineStr">
        <is>
          <t>chvat</t>
        </is>
      </c>
    </row>
    <row r="183">
      <c r="A183" s="11" t="n">
        <v>182</v>
      </c>
      <c r="B183" s="12" t="inlineStr">
        <is>
          <t>chvilka</t>
        </is>
      </c>
    </row>
    <row r="184">
      <c r="A184" s="11" t="n">
        <v>183</v>
      </c>
      <c r="B184" s="12" t="inlineStr">
        <is>
          <t>chvost</t>
        </is>
      </c>
    </row>
    <row r="185">
      <c r="A185" s="11" t="n">
        <v>184</v>
      </c>
      <c r="B185" s="12" t="inlineStr">
        <is>
          <t>chyba</t>
        </is>
      </c>
    </row>
    <row r="186">
      <c r="A186" s="11" t="n">
        <v>185</v>
      </c>
      <c r="B186" s="12" t="inlineStr">
        <is>
          <t>chystat</t>
        </is>
      </c>
    </row>
    <row r="187">
      <c r="A187" s="11" t="n">
        <v>186</v>
      </c>
      <c r="B187" s="12" t="inlineStr">
        <is>
          <t>chytit</t>
        </is>
      </c>
    </row>
    <row r="188">
      <c r="A188" s="11" t="n">
        <v>187</v>
      </c>
      <c r="B188" s="12" t="inlineStr">
        <is>
          <t>cibule</t>
        </is>
      </c>
    </row>
    <row r="189">
      <c r="A189" s="11" t="n">
        <v>188</v>
      </c>
      <c r="B189" s="12" t="inlineStr">
        <is>
          <t>cigareta</t>
        </is>
      </c>
    </row>
    <row r="190">
      <c r="A190" s="11" t="n">
        <v>189</v>
      </c>
      <c r="B190" s="12" t="inlineStr">
        <is>
          <t>cihelna</t>
        </is>
      </c>
    </row>
    <row r="191">
      <c r="A191" s="11" t="n">
        <v>190</v>
      </c>
      <c r="B191" s="12" t="inlineStr">
        <is>
          <t>cihla</t>
        </is>
      </c>
    </row>
    <row r="192">
      <c r="A192" s="11" t="n">
        <v>191</v>
      </c>
      <c r="B192" s="12" t="inlineStr">
        <is>
          <t>cinkot</t>
        </is>
      </c>
    </row>
    <row r="193">
      <c r="A193" s="11" t="n">
        <v>192</v>
      </c>
      <c r="B193" s="12" t="inlineStr">
        <is>
          <t>cirkus</t>
        </is>
      </c>
    </row>
    <row r="194">
      <c r="A194" s="11" t="n">
        <v>193</v>
      </c>
      <c r="B194" s="12" t="inlineStr">
        <is>
          <t>cisterna</t>
        </is>
      </c>
    </row>
    <row r="195">
      <c r="A195" s="11" t="n">
        <v>194</v>
      </c>
      <c r="B195" s="12" t="inlineStr">
        <is>
          <t>citace</t>
        </is>
      </c>
    </row>
    <row r="196">
      <c r="A196" s="11" t="n">
        <v>195</v>
      </c>
      <c r="B196" s="12" t="inlineStr">
        <is>
          <t>citrus</t>
        </is>
      </c>
    </row>
    <row r="197">
      <c r="A197" s="11" t="n">
        <v>196</v>
      </c>
      <c r="B197" s="12" t="inlineStr">
        <is>
          <t>cizinec</t>
        </is>
      </c>
    </row>
    <row r="198">
      <c r="A198" s="11" t="n">
        <v>197</v>
      </c>
      <c r="B198" s="12" t="inlineStr">
        <is>
          <t>cizost</t>
        </is>
      </c>
    </row>
    <row r="199">
      <c r="A199" s="11" t="n">
        <v>198</v>
      </c>
      <c r="B199" s="12" t="inlineStr">
        <is>
          <t>clona</t>
        </is>
      </c>
    </row>
    <row r="200">
      <c r="A200" s="11" t="n">
        <v>199</v>
      </c>
      <c r="B200" s="12" t="inlineStr">
        <is>
          <t>cokoliv</t>
        </is>
      </c>
    </row>
    <row r="201">
      <c r="A201" s="11" t="n">
        <v>200</v>
      </c>
      <c r="B201" s="12" t="inlineStr">
        <is>
          <t>couvat</t>
        </is>
      </c>
    </row>
    <row r="202">
      <c r="A202" s="11" t="n">
        <v>201</v>
      </c>
      <c r="B202" s="12" t="inlineStr">
        <is>
          <t>ctitel</t>
        </is>
      </c>
    </row>
    <row r="203">
      <c r="A203" s="11" t="n">
        <v>202</v>
      </c>
      <c r="B203" s="12" t="inlineStr">
        <is>
          <t>ctnost</t>
        </is>
      </c>
    </row>
    <row r="204">
      <c r="A204" s="11" t="n">
        <v>203</v>
      </c>
      <c r="B204" s="12" t="inlineStr">
        <is>
          <t>cudnost</t>
        </is>
      </c>
    </row>
    <row r="205">
      <c r="A205" s="11" t="n">
        <v>204</v>
      </c>
      <c r="B205" s="12" t="inlineStr">
        <is>
          <t>cuketa</t>
        </is>
      </c>
    </row>
    <row r="206">
      <c r="A206" s="11" t="n">
        <v>205</v>
      </c>
      <c r="B206" s="12" t="inlineStr">
        <is>
          <t>cukr</t>
        </is>
      </c>
    </row>
    <row r="207">
      <c r="A207" s="11" t="n">
        <v>206</v>
      </c>
      <c r="B207" s="12" t="inlineStr">
        <is>
          <t>cupot</t>
        </is>
      </c>
    </row>
    <row r="208">
      <c r="A208" s="11" t="n">
        <v>207</v>
      </c>
      <c r="B208" s="12" t="inlineStr">
        <is>
          <t>cvaknout</t>
        </is>
      </c>
    </row>
    <row r="209">
      <c r="A209" s="11" t="n">
        <v>208</v>
      </c>
      <c r="B209" s="12" t="inlineStr">
        <is>
          <t>cval</t>
        </is>
      </c>
    </row>
    <row r="210">
      <c r="A210" s="11" t="n">
        <v>209</v>
      </c>
      <c r="B210" s="12" t="inlineStr">
        <is>
          <t>cvik</t>
        </is>
      </c>
    </row>
    <row r="211">
      <c r="A211" s="11" t="n">
        <v>210</v>
      </c>
      <c r="B211" s="12" t="inlineStr">
        <is>
          <t>cvrkot</t>
        </is>
      </c>
    </row>
    <row r="212">
      <c r="A212" s="11" t="n">
        <v>211</v>
      </c>
      <c r="B212" s="12" t="inlineStr">
        <is>
          <t>cyklista</t>
        </is>
      </c>
    </row>
    <row r="213">
      <c r="A213" s="11" t="n">
        <v>212</v>
      </c>
      <c r="B213" s="12" t="inlineStr">
        <is>
          <t>daleko</t>
        </is>
      </c>
    </row>
    <row r="214">
      <c r="A214" s="11" t="n">
        <v>213</v>
      </c>
      <c r="B214" s="12" t="inlineStr">
        <is>
          <t>dareba</t>
        </is>
      </c>
    </row>
    <row r="215">
      <c r="A215" s="11" t="n">
        <v>214</v>
      </c>
      <c r="B215" s="12" t="inlineStr">
        <is>
          <t>datel</t>
        </is>
      </c>
    </row>
    <row r="216">
      <c r="A216" s="11" t="n">
        <v>215</v>
      </c>
      <c r="B216" s="12" t="inlineStr">
        <is>
          <t>datum</t>
        </is>
      </c>
    </row>
    <row r="217">
      <c r="A217" s="11" t="n">
        <v>216</v>
      </c>
      <c r="B217" s="12" t="inlineStr">
        <is>
          <t>dcera</t>
        </is>
      </c>
    </row>
    <row r="218">
      <c r="A218" s="11" t="n">
        <v>217</v>
      </c>
      <c r="B218" s="12" t="inlineStr">
        <is>
          <t>debata</t>
        </is>
      </c>
    </row>
    <row r="219">
      <c r="A219" s="11" t="n">
        <v>218</v>
      </c>
      <c r="B219" s="12" t="inlineStr">
        <is>
          <t>dechovka</t>
        </is>
      </c>
    </row>
    <row r="220">
      <c r="A220" s="11" t="n">
        <v>219</v>
      </c>
      <c r="B220" s="12" t="inlineStr">
        <is>
          <t>decibel</t>
        </is>
      </c>
    </row>
    <row r="221">
      <c r="A221" s="11" t="n">
        <v>220</v>
      </c>
      <c r="B221" s="12" t="inlineStr">
        <is>
          <t>deficit</t>
        </is>
      </c>
    </row>
    <row r="222">
      <c r="A222" s="11" t="n">
        <v>221</v>
      </c>
      <c r="B222" s="12" t="inlineStr">
        <is>
          <t>deflace</t>
        </is>
      </c>
    </row>
    <row r="223">
      <c r="A223" s="11" t="n">
        <v>222</v>
      </c>
      <c r="B223" s="12" t="inlineStr">
        <is>
          <t>dekl</t>
        </is>
      </c>
    </row>
    <row r="224">
      <c r="A224" s="11" t="n">
        <v>223</v>
      </c>
      <c r="B224" s="12" t="inlineStr">
        <is>
          <t>dekret</t>
        </is>
      </c>
    </row>
    <row r="225">
      <c r="A225" s="11" t="n">
        <v>224</v>
      </c>
      <c r="B225" s="12" t="inlineStr">
        <is>
          <t>demokrat</t>
        </is>
      </c>
    </row>
    <row r="226">
      <c r="A226" s="11" t="n">
        <v>225</v>
      </c>
      <c r="B226" s="12" t="inlineStr">
        <is>
          <t>deprese</t>
        </is>
      </c>
    </row>
    <row r="227">
      <c r="A227" s="11" t="n">
        <v>226</v>
      </c>
      <c r="B227" s="12" t="inlineStr">
        <is>
          <t>derby</t>
        </is>
      </c>
    </row>
    <row r="228">
      <c r="A228" s="11" t="n">
        <v>227</v>
      </c>
      <c r="B228" s="12" t="inlineStr">
        <is>
          <t>deska</t>
        </is>
      </c>
    </row>
    <row r="229">
      <c r="A229" s="11" t="n">
        <v>228</v>
      </c>
      <c r="B229" s="12" t="inlineStr">
        <is>
          <t>detektiv</t>
        </is>
      </c>
    </row>
    <row r="230">
      <c r="A230" s="11" t="n">
        <v>229</v>
      </c>
      <c r="B230" s="12" t="inlineStr">
        <is>
          <t>dikobraz</t>
        </is>
      </c>
    </row>
    <row r="231">
      <c r="A231" s="11" t="n">
        <v>230</v>
      </c>
      <c r="B231" s="12" t="inlineStr">
        <is>
          <t>diktovat</t>
        </is>
      </c>
    </row>
    <row r="232">
      <c r="A232" s="11" t="n">
        <v>231</v>
      </c>
      <c r="B232" s="12" t="inlineStr">
        <is>
          <t>dioda</t>
        </is>
      </c>
    </row>
    <row r="233">
      <c r="A233" s="11" t="n">
        <v>232</v>
      </c>
      <c r="B233" s="12" t="inlineStr">
        <is>
          <t>diplom</t>
        </is>
      </c>
    </row>
    <row r="234">
      <c r="A234" s="11" t="n">
        <v>233</v>
      </c>
      <c r="B234" s="12" t="inlineStr">
        <is>
          <t>disk</t>
        </is>
      </c>
    </row>
    <row r="235">
      <c r="A235" s="11" t="n">
        <v>234</v>
      </c>
      <c r="B235" s="12" t="inlineStr">
        <is>
          <t>displej</t>
        </is>
      </c>
    </row>
    <row r="236">
      <c r="A236" s="11" t="n">
        <v>235</v>
      </c>
      <c r="B236" s="12" t="inlineStr">
        <is>
          <t>divadlo</t>
        </is>
      </c>
    </row>
    <row r="237">
      <c r="A237" s="11" t="n">
        <v>236</v>
      </c>
      <c r="B237" s="12" t="inlineStr">
        <is>
          <t>divoch</t>
        </is>
      </c>
    </row>
    <row r="238">
      <c r="A238" s="11" t="n">
        <v>237</v>
      </c>
      <c r="B238" s="12" t="inlineStr">
        <is>
          <t>dlaha</t>
        </is>
      </c>
    </row>
    <row r="239">
      <c r="A239" s="11" t="n">
        <v>238</v>
      </c>
      <c r="B239" s="12" t="inlineStr">
        <is>
          <t>dlouho</t>
        </is>
      </c>
    </row>
    <row r="240">
      <c r="A240" s="11" t="n">
        <v>239</v>
      </c>
      <c r="B240" s="12" t="inlineStr">
        <is>
          <t>dluhopis</t>
        </is>
      </c>
    </row>
    <row r="241">
      <c r="A241" s="11" t="n">
        <v>240</v>
      </c>
      <c r="B241" s="12" t="inlineStr">
        <is>
          <t>dnes</t>
        </is>
      </c>
    </row>
    <row r="242">
      <c r="A242" s="11" t="n">
        <v>241</v>
      </c>
      <c r="B242" s="12" t="inlineStr">
        <is>
          <t>dobro</t>
        </is>
      </c>
    </row>
    <row r="243">
      <c r="A243" s="11" t="n">
        <v>242</v>
      </c>
      <c r="B243" s="12" t="inlineStr">
        <is>
          <t>dobytek</t>
        </is>
      </c>
    </row>
    <row r="244">
      <c r="A244" s="11" t="n">
        <v>243</v>
      </c>
      <c r="B244" s="12" t="inlineStr">
        <is>
          <t>docent</t>
        </is>
      </c>
    </row>
    <row r="245">
      <c r="A245" s="11" t="n">
        <v>244</v>
      </c>
      <c r="B245" s="12" t="inlineStr">
        <is>
          <t>dochutit</t>
        </is>
      </c>
    </row>
    <row r="246">
      <c r="A246" s="11" t="n">
        <v>245</v>
      </c>
      <c r="B246" s="12" t="inlineStr">
        <is>
          <t>dodnes</t>
        </is>
      </c>
    </row>
    <row r="247">
      <c r="A247" s="11" t="n">
        <v>246</v>
      </c>
      <c r="B247" s="12" t="inlineStr">
        <is>
          <t>dohled</t>
        </is>
      </c>
    </row>
    <row r="248">
      <c r="A248" s="11" t="n">
        <v>247</v>
      </c>
      <c r="B248" s="12" t="inlineStr">
        <is>
          <t>dohoda</t>
        </is>
      </c>
    </row>
    <row r="249">
      <c r="A249" s="11" t="n">
        <v>248</v>
      </c>
      <c r="B249" s="12" t="inlineStr">
        <is>
          <t>dohra</t>
        </is>
      </c>
    </row>
    <row r="250">
      <c r="A250" s="11" t="n">
        <v>249</v>
      </c>
      <c r="B250" s="12" t="inlineStr">
        <is>
          <t>dojem</t>
        </is>
      </c>
    </row>
    <row r="251">
      <c r="A251" s="11" t="n">
        <v>250</v>
      </c>
      <c r="B251" s="12" t="inlineStr">
        <is>
          <t>dojnice</t>
        </is>
      </c>
    </row>
    <row r="252">
      <c r="A252" s="11" t="n">
        <v>251</v>
      </c>
      <c r="B252" s="12" t="inlineStr">
        <is>
          <t>doklad</t>
        </is>
      </c>
    </row>
    <row r="253">
      <c r="A253" s="11" t="n">
        <v>252</v>
      </c>
      <c r="B253" s="12" t="inlineStr">
        <is>
          <t>dokola</t>
        </is>
      </c>
    </row>
    <row r="254">
      <c r="A254" s="11" t="n">
        <v>253</v>
      </c>
      <c r="B254" s="12" t="inlineStr">
        <is>
          <t>doktor</t>
        </is>
      </c>
    </row>
    <row r="255">
      <c r="A255" s="11" t="n">
        <v>254</v>
      </c>
      <c r="B255" s="12" t="inlineStr">
        <is>
          <t>dokument</t>
        </is>
      </c>
    </row>
    <row r="256">
      <c r="A256" s="11" t="n">
        <v>255</v>
      </c>
      <c r="B256" s="12" t="inlineStr">
        <is>
          <t>dolar</t>
        </is>
      </c>
    </row>
    <row r="257">
      <c r="A257" s="11" t="n">
        <v>256</v>
      </c>
      <c r="B257" s="12" t="inlineStr">
        <is>
          <t>doleva</t>
        </is>
      </c>
    </row>
    <row r="258">
      <c r="A258" s="11" t="n">
        <v>257</v>
      </c>
      <c r="B258" s="12" t="inlineStr">
        <is>
          <t>dolina</t>
        </is>
      </c>
    </row>
    <row r="259">
      <c r="A259" s="11" t="n">
        <v>258</v>
      </c>
      <c r="B259" s="12" t="inlineStr">
        <is>
          <t>doma</t>
        </is>
      </c>
    </row>
    <row r="260">
      <c r="A260" s="11" t="n">
        <v>259</v>
      </c>
      <c r="B260" s="12" t="inlineStr">
        <is>
          <t>dominant</t>
        </is>
      </c>
    </row>
    <row r="261">
      <c r="A261" s="11" t="n">
        <v>260</v>
      </c>
      <c r="B261" s="12" t="inlineStr">
        <is>
          <t>domluvit</t>
        </is>
      </c>
    </row>
    <row r="262">
      <c r="A262" s="11" t="n">
        <v>261</v>
      </c>
      <c r="B262" s="12" t="inlineStr">
        <is>
          <t>domov</t>
        </is>
      </c>
    </row>
    <row r="263">
      <c r="A263" s="11" t="n">
        <v>262</v>
      </c>
      <c r="B263" s="12" t="inlineStr">
        <is>
          <t>donutit</t>
        </is>
      </c>
    </row>
    <row r="264">
      <c r="A264" s="11" t="n">
        <v>263</v>
      </c>
      <c r="B264" s="12" t="inlineStr">
        <is>
          <t>dopad</t>
        </is>
      </c>
    </row>
    <row r="265">
      <c r="A265" s="11" t="n">
        <v>264</v>
      </c>
      <c r="B265" s="12" t="inlineStr">
        <is>
          <t>dopis</t>
        </is>
      </c>
    </row>
    <row r="266">
      <c r="A266" s="11" t="n">
        <v>265</v>
      </c>
      <c r="B266" s="12" t="inlineStr">
        <is>
          <t>doplnit</t>
        </is>
      </c>
    </row>
    <row r="267">
      <c r="A267" s="11" t="n">
        <v>266</v>
      </c>
      <c r="B267" s="12" t="inlineStr">
        <is>
          <t>doposud</t>
        </is>
      </c>
    </row>
    <row r="268">
      <c r="A268" s="11" t="n">
        <v>267</v>
      </c>
      <c r="B268" s="12" t="inlineStr">
        <is>
          <t>doprovod</t>
        </is>
      </c>
    </row>
    <row r="269">
      <c r="A269" s="11" t="n">
        <v>268</v>
      </c>
      <c r="B269" s="12" t="inlineStr">
        <is>
          <t>dopustit</t>
        </is>
      </c>
    </row>
    <row r="270">
      <c r="A270" s="11" t="n">
        <v>269</v>
      </c>
      <c r="B270" s="12" t="inlineStr">
        <is>
          <t>dorazit</t>
        </is>
      </c>
    </row>
    <row r="271">
      <c r="A271" s="11" t="n">
        <v>270</v>
      </c>
      <c r="B271" s="12" t="inlineStr">
        <is>
          <t>dorost</t>
        </is>
      </c>
    </row>
    <row r="272">
      <c r="A272" s="11" t="n">
        <v>271</v>
      </c>
      <c r="B272" s="12" t="inlineStr">
        <is>
          <t>dort</t>
        </is>
      </c>
    </row>
    <row r="273">
      <c r="A273" s="11" t="n">
        <v>272</v>
      </c>
      <c r="B273" s="12" t="inlineStr">
        <is>
          <t>dosah</t>
        </is>
      </c>
    </row>
    <row r="274">
      <c r="A274" s="11" t="n">
        <v>273</v>
      </c>
      <c r="B274" s="12" t="inlineStr">
        <is>
          <t>doslov</t>
        </is>
      </c>
    </row>
    <row r="275">
      <c r="A275" s="11" t="n">
        <v>274</v>
      </c>
      <c r="B275" s="12" t="inlineStr">
        <is>
          <t>dostatek</t>
        </is>
      </c>
    </row>
    <row r="276">
      <c r="A276" s="11" t="n">
        <v>275</v>
      </c>
      <c r="B276" s="12" t="inlineStr">
        <is>
          <t>dosud</t>
        </is>
      </c>
    </row>
    <row r="277">
      <c r="A277" s="11" t="n">
        <v>276</v>
      </c>
      <c r="B277" s="12" t="inlineStr">
        <is>
          <t>dosyta</t>
        </is>
      </c>
    </row>
    <row r="278">
      <c r="A278" s="11" t="n">
        <v>277</v>
      </c>
      <c r="B278" s="12" t="inlineStr">
        <is>
          <t>dotaz</t>
        </is>
      </c>
    </row>
    <row r="279">
      <c r="A279" s="11" t="n">
        <v>278</v>
      </c>
      <c r="B279" s="12" t="inlineStr">
        <is>
          <t>dotek</t>
        </is>
      </c>
    </row>
    <row r="280">
      <c r="A280" s="11" t="n">
        <v>279</v>
      </c>
      <c r="B280" s="12" t="inlineStr">
        <is>
          <t>dotknout</t>
        </is>
      </c>
    </row>
    <row r="281">
      <c r="A281" s="11" t="n">
        <v>280</v>
      </c>
      <c r="B281" s="12" t="inlineStr">
        <is>
          <t>doufat</t>
        </is>
      </c>
    </row>
    <row r="282">
      <c r="A282" s="11" t="n">
        <v>281</v>
      </c>
      <c r="B282" s="12" t="inlineStr">
        <is>
          <t>doutnat</t>
        </is>
      </c>
    </row>
    <row r="283">
      <c r="A283" s="11" t="n">
        <v>282</v>
      </c>
      <c r="B283" s="12" t="inlineStr">
        <is>
          <t>dovozce</t>
        </is>
      </c>
    </row>
    <row r="284">
      <c r="A284" s="11" t="n">
        <v>283</v>
      </c>
      <c r="B284" s="12" t="inlineStr">
        <is>
          <t>dozadu</t>
        </is>
      </c>
    </row>
    <row r="285">
      <c r="A285" s="11" t="n">
        <v>284</v>
      </c>
      <c r="B285" s="12" t="inlineStr">
        <is>
          <t>doznat</t>
        </is>
      </c>
    </row>
    <row r="286">
      <c r="A286" s="11" t="n">
        <v>285</v>
      </c>
      <c r="B286" s="12" t="inlineStr">
        <is>
          <t>dozorce</t>
        </is>
      </c>
    </row>
    <row r="287">
      <c r="A287" s="11" t="n">
        <v>286</v>
      </c>
      <c r="B287" s="12" t="inlineStr">
        <is>
          <t>drahota</t>
        </is>
      </c>
    </row>
    <row r="288">
      <c r="A288" s="11" t="n">
        <v>287</v>
      </c>
      <c r="B288" s="12" t="inlineStr">
        <is>
          <t>drak</t>
        </is>
      </c>
    </row>
    <row r="289">
      <c r="A289" s="11" t="n">
        <v>288</v>
      </c>
      <c r="B289" s="12" t="inlineStr">
        <is>
          <t>dramatik</t>
        </is>
      </c>
    </row>
    <row r="290">
      <c r="A290" s="11" t="n">
        <v>289</v>
      </c>
      <c r="B290" s="12" t="inlineStr">
        <is>
          <t>dravec</t>
        </is>
      </c>
    </row>
    <row r="291">
      <c r="A291" s="11" t="n">
        <v>290</v>
      </c>
      <c r="B291" s="12" t="inlineStr">
        <is>
          <t>draze</t>
        </is>
      </c>
    </row>
    <row r="292">
      <c r="A292" s="11" t="n">
        <v>291</v>
      </c>
      <c r="B292" s="12" t="inlineStr">
        <is>
          <t>drdol</t>
        </is>
      </c>
    </row>
    <row r="293">
      <c r="A293" s="11" t="n">
        <v>292</v>
      </c>
      <c r="B293" s="12" t="inlineStr">
        <is>
          <t>drobnost</t>
        </is>
      </c>
    </row>
    <row r="294">
      <c r="A294" s="11" t="n">
        <v>293</v>
      </c>
      <c r="B294" s="12" t="inlineStr">
        <is>
          <t>drogerie</t>
        </is>
      </c>
    </row>
    <row r="295">
      <c r="A295" s="11" t="n">
        <v>294</v>
      </c>
      <c r="B295" s="12" t="inlineStr">
        <is>
          <t>drozd</t>
        </is>
      </c>
    </row>
    <row r="296">
      <c r="A296" s="11" t="n">
        <v>295</v>
      </c>
      <c r="B296" s="12" t="inlineStr">
        <is>
          <t>drsnost</t>
        </is>
      </c>
    </row>
    <row r="297">
      <c r="A297" s="11" t="n">
        <v>296</v>
      </c>
      <c r="B297" s="12" t="inlineStr">
        <is>
          <t>drtit</t>
        </is>
      </c>
    </row>
    <row r="298">
      <c r="A298" s="11" t="n">
        <v>297</v>
      </c>
      <c r="B298" s="12" t="inlineStr">
        <is>
          <t>drzost</t>
        </is>
      </c>
    </row>
    <row r="299">
      <c r="A299" s="11" t="n">
        <v>298</v>
      </c>
      <c r="B299" s="12" t="inlineStr">
        <is>
          <t>duben</t>
        </is>
      </c>
    </row>
    <row r="300">
      <c r="A300" s="11" t="n">
        <v>299</v>
      </c>
      <c r="B300" s="12" t="inlineStr">
        <is>
          <t>duchovno</t>
        </is>
      </c>
    </row>
    <row r="301">
      <c r="A301" s="11" t="n">
        <v>300</v>
      </c>
      <c r="B301" s="12" t="inlineStr">
        <is>
          <t>dudek</t>
        </is>
      </c>
    </row>
    <row r="302">
      <c r="A302" s="11" t="n">
        <v>301</v>
      </c>
      <c r="B302" s="12" t="inlineStr">
        <is>
          <t>duha</t>
        </is>
      </c>
    </row>
    <row r="303">
      <c r="A303" s="11" t="n">
        <v>302</v>
      </c>
      <c r="B303" s="12" t="inlineStr">
        <is>
          <t>duhovka</t>
        </is>
      </c>
    </row>
    <row r="304">
      <c r="A304" s="11" t="n">
        <v>303</v>
      </c>
      <c r="B304" s="12" t="inlineStr">
        <is>
          <t>dusit</t>
        </is>
      </c>
    </row>
    <row r="305">
      <c r="A305" s="11" t="n">
        <v>304</v>
      </c>
      <c r="B305" s="12" t="inlineStr">
        <is>
          <t>dusno</t>
        </is>
      </c>
    </row>
    <row r="306">
      <c r="A306" s="11" t="n">
        <v>305</v>
      </c>
      <c r="B306" s="12" t="inlineStr">
        <is>
          <t>dutost</t>
        </is>
      </c>
    </row>
    <row r="307">
      <c r="A307" s="11" t="n">
        <v>306</v>
      </c>
      <c r="B307" s="12" t="inlineStr">
        <is>
          <t>dvojice</t>
        </is>
      </c>
    </row>
    <row r="308">
      <c r="A308" s="11" t="n">
        <v>307</v>
      </c>
      <c r="B308" s="12" t="inlineStr">
        <is>
          <t>dvorec</t>
        </is>
      </c>
    </row>
    <row r="309">
      <c r="A309" s="11" t="n">
        <v>308</v>
      </c>
      <c r="B309" s="12" t="inlineStr">
        <is>
          <t>dynamit</t>
        </is>
      </c>
    </row>
    <row r="310">
      <c r="A310" s="11" t="n">
        <v>309</v>
      </c>
      <c r="B310" s="12" t="inlineStr">
        <is>
          <t>ekolog</t>
        </is>
      </c>
    </row>
    <row r="311">
      <c r="A311" s="11" t="n">
        <v>310</v>
      </c>
      <c r="B311" s="12" t="inlineStr">
        <is>
          <t>ekonomie</t>
        </is>
      </c>
    </row>
    <row r="312">
      <c r="A312" s="11" t="n">
        <v>311</v>
      </c>
      <c r="B312" s="12" t="inlineStr">
        <is>
          <t>elektron</t>
        </is>
      </c>
    </row>
    <row r="313">
      <c r="A313" s="11" t="n">
        <v>312</v>
      </c>
      <c r="B313" s="12" t="inlineStr">
        <is>
          <t>elipsa</t>
        </is>
      </c>
    </row>
    <row r="314">
      <c r="A314" s="11" t="n">
        <v>313</v>
      </c>
      <c r="B314" s="12" t="inlineStr">
        <is>
          <t>email</t>
        </is>
      </c>
    </row>
    <row r="315">
      <c r="A315" s="11" t="n">
        <v>314</v>
      </c>
      <c r="B315" s="12" t="inlineStr">
        <is>
          <t>emise</t>
        </is>
      </c>
    </row>
    <row r="316">
      <c r="A316" s="11" t="n">
        <v>315</v>
      </c>
      <c r="B316" s="12" t="inlineStr">
        <is>
          <t>emoce</t>
        </is>
      </c>
    </row>
    <row r="317">
      <c r="A317" s="11" t="n">
        <v>316</v>
      </c>
      <c r="B317" s="12" t="inlineStr">
        <is>
          <t>empatie</t>
        </is>
      </c>
    </row>
    <row r="318">
      <c r="A318" s="11" t="n">
        <v>317</v>
      </c>
      <c r="B318" s="12" t="inlineStr">
        <is>
          <t>epizoda</t>
        </is>
      </c>
    </row>
    <row r="319">
      <c r="A319" s="11" t="n">
        <v>318</v>
      </c>
      <c r="B319" s="12" t="inlineStr">
        <is>
          <t>epocha</t>
        </is>
      </c>
    </row>
    <row r="320">
      <c r="A320" s="11" t="n">
        <v>319</v>
      </c>
      <c r="B320" s="12" t="inlineStr">
        <is>
          <t>epopej</t>
        </is>
      </c>
    </row>
    <row r="321">
      <c r="A321" s="11" t="n">
        <v>320</v>
      </c>
      <c r="B321" s="12" t="inlineStr">
        <is>
          <t>epos</t>
        </is>
      </c>
    </row>
    <row r="322">
      <c r="A322" s="11" t="n">
        <v>321</v>
      </c>
      <c r="B322" s="12" t="inlineStr">
        <is>
          <t>esej</t>
        </is>
      </c>
    </row>
    <row r="323">
      <c r="A323" s="11" t="n">
        <v>322</v>
      </c>
      <c r="B323" s="12" t="inlineStr">
        <is>
          <t>esence</t>
        </is>
      </c>
    </row>
    <row r="324">
      <c r="A324" s="11" t="n">
        <v>323</v>
      </c>
      <c r="B324" s="12" t="inlineStr">
        <is>
          <t>eskorta</t>
        </is>
      </c>
    </row>
    <row r="325">
      <c r="A325" s="11" t="n">
        <v>324</v>
      </c>
      <c r="B325" s="12" t="inlineStr">
        <is>
          <t>eskymo</t>
        </is>
      </c>
    </row>
    <row r="326">
      <c r="A326" s="11" t="n">
        <v>325</v>
      </c>
      <c r="B326" s="12" t="inlineStr">
        <is>
          <t>etiketa</t>
        </is>
      </c>
    </row>
    <row r="327">
      <c r="A327" s="11" t="n">
        <v>326</v>
      </c>
      <c r="B327" s="12" t="inlineStr">
        <is>
          <t>euforie</t>
        </is>
      </c>
    </row>
    <row r="328">
      <c r="A328" s="11" t="n">
        <v>327</v>
      </c>
      <c r="B328" s="12" t="inlineStr">
        <is>
          <t>evoluce</t>
        </is>
      </c>
    </row>
    <row r="329">
      <c r="A329" s="11" t="n">
        <v>328</v>
      </c>
      <c r="B329" s="12" t="inlineStr">
        <is>
          <t>exekuce</t>
        </is>
      </c>
    </row>
    <row r="330">
      <c r="A330" s="11" t="n">
        <v>329</v>
      </c>
      <c r="B330" s="12" t="inlineStr">
        <is>
          <t>exkurze</t>
        </is>
      </c>
    </row>
    <row r="331">
      <c r="A331" s="11" t="n">
        <v>330</v>
      </c>
      <c r="B331" s="12" t="inlineStr">
        <is>
          <t>expedice</t>
        </is>
      </c>
    </row>
    <row r="332">
      <c r="A332" s="11" t="n">
        <v>331</v>
      </c>
      <c r="B332" s="12" t="inlineStr">
        <is>
          <t>exploze</t>
        </is>
      </c>
    </row>
    <row r="333">
      <c r="A333" s="11" t="n">
        <v>332</v>
      </c>
      <c r="B333" s="12" t="inlineStr">
        <is>
          <t>export</t>
        </is>
      </c>
    </row>
    <row r="334">
      <c r="A334" s="11" t="n">
        <v>333</v>
      </c>
      <c r="B334" s="12" t="inlineStr">
        <is>
          <t>extrakt</t>
        </is>
      </c>
    </row>
    <row r="335">
      <c r="A335" s="11" t="n">
        <v>334</v>
      </c>
      <c r="B335" s="12" t="inlineStr">
        <is>
          <t>facka</t>
        </is>
      </c>
    </row>
    <row r="336">
      <c r="A336" s="11" t="n">
        <v>335</v>
      </c>
      <c r="B336" s="12" t="inlineStr">
        <is>
          <t>fajfka</t>
        </is>
      </c>
    </row>
    <row r="337">
      <c r="A337" s="11" t="n">
        <v>336</v>
      </c>
      <c r="B337" s="12" t="inlineStr">
        <is>
          <t>fakulta</t>
        </is>
      </c>
    </row>
    <row r="338">
      <c r="A338" s="11" t="n">
        <v>337</v>
      </c>
      <c r="B338" s="12" t="inlineStr">
        <is>
          <t>fanatik</t>
        </is>
      </c>
    </row>
    <row r="339">
      <c r="A339" s="11" t="n">
        <v>338</v>
      </c>
      <c r="B339" s="12" t="inlineStr">
        <is>
          <t>fantazie</t>
        </is>
      </c>
    </row>
    <row r="340">
      <c r="A340" s="11" t="n">
        <v>339</v>
      </c>
      <c r="B340" s="12" t="inlineStr">
        <is>
          <t>farmacie</t>
        </is>
      </c>
    </row>
    <row r="341">
      <c r="A341" s="11" t="n">
        <v>340</v>
      </c>
      <c r="B341" s="12" t="inlineStr">
        <is>
          <t>favorit</t>
        </is>
      </c>
    </row>
    <row r="342">
      <c r="A342" s="11" t="n">
        <v>341</v>
      </c>
      <c r="B342" s="12" t="inlineStr">
        <is>
          <t>fazole</t>
        </is>
      </c>
    </row>
    <row r="343">
      <c r="A343" s="11" t="n">
        <v>342</v>
      </c>
      <c r="B343" s="12" t="inlineStr">
        <is>
          <t>federace</t>
        </is>
      </c>
    </row>
    <row r="344">
      <c r="A344" s="11" t="n">
        <v>343</v>
      </c>
      <c r="B344" s="12" t="inlineStr">
        <is>
          <t>fejeton</t>
        </is>
      </c>
    </row>
    <row r="345">
      <c r="A345" s="11" t="n">
        <v>344</v>
      </c>
      <c r="B345" s="12" t="inlineStr">
        <is>
          <t>fenka</t>
        </is>
      </c>
    </row>
    <row r="346">
      <c r="A346" s="11" t="n">
        <v>345</v>
      </c>
      <c r="B346" s="12" t="inlineStr">
        <is>
          <t>fialka</t>
        </is>
      </c>
    </row>
    <row r="347">
      <c r="A347" s="11" t="n">
        <v>346</v>
      </c>
      <c r="B347" s="12" t="inlineStr">
        <is>
          <t>figurant</t>
        </is>
      </c>
    </row>
    <row r="348">
      <c r="A348" s="11" t="n">
        <v>347</v>
      </c>
      <c r="B348" s="12" t="inlineStr">
        <is>
          <t>filozof</t>
        </is>
      </c>
    </row>
    <row r="349">
      <c r="A349" s="11" t="n">
        <v>348</v>
      </c>
      <c r="B349" s="12" t="inlineStr">
        <is>
          <t>filtr</t>
        </is>
      </c>
    </row>
    <row r="350">
      <c r="A350" s="11" t="n">
        <v>349</v>
      </c>
      <c r="B350" s="12" t="inlineStr">
        <is>
          <t>finance</t>
        </is>
      </c>
    </row>
    <row r="351">
      <c r="A351" s="11" t="n">
        <v>350</v>
      </c>
      <c r="B351" s="12" t="inlineStr">
        <is>
          <t>finta</t>
        </is>
      </c>
    </row>
    <row r="352">
      <c r="A352" s="11" t="n">
        <v>351</v>
      </c>
      <c r="B352" s="12" t="inlineStr">
        <is>
          <t>fixace</t>
        </is>
      </c>
    </row>
    <row r="353">
      <c r="A353" s="11" t="n">
        <v>352</v>
      </c>
      <c r="B353" s="12" t="inlineStr">
        <is>
          <t>fjord</t>
        </is>
      </c>
    </row>
    <row r="354">
      <c r="A354" s="11" t="n">
        <v>353</v>
      </c>
      <c r="B354" s="12" t="inlineStr">
        <is>
          <t>flanel</t>
        </is>
      </c>
    </row>
    <row r="355">
      <c r="A355" s="11" t="n">
        <v>354</v>
      </c>
      <c r="B355" s="12" t="inlineStr">
        <is>
          <t>flirt</t>
        </is>
      </c>
    </row>
    <row r="356">
      <c r="A356" s="11" t="n">
        <v>355</v>
      </c>
      <c r="B356" s="12" t="inlineStr">
        <is>
          <t>flotila</t>
        </is>
      </c>
    </row>
    <row r="357">
      <c r="A357" s="11" t="n">
        <v>356</v>
      </c>
      <c r="B357" s="12" t="inlineStr">
        <is>
          <t>fond</t>
        </is>
      </c>
    </row>
    <row r="358">
      <c r="A358" s="11" t="n">
        <v>357</v>
      </c>
      <c r="B358" s="12" t="inlineStr">
        <is>
          <t>fosfor</t>
        </is>
      </c>
    </row>
    <row r="359">
      <c r="A359" s="11" t="n">
        <v>358</v>
      </c>
      <c r="B359" s="12" t="inlineStr">
        <is>
          <t>fotbal</t>
        </is>
      </c>
    </row>
    <row r="360">
      <c r="A360" s="11" t="n">
        <v>359</v>
      </c>
      <c r="B360" s="12" t="inlineStr">
        <is>
          <t>fotka</t>
        </is>
      </c>
    </row>
    <row r="361">
      <c r="A361" s="11" t="n">
        <v>360</v>
      </c>
      <c r="B361" s="12" t="inlineStr">
        <is>
          <t>foton</t>
        </is>
      </c>
    </row>
    <row r="362">
      <c r="A362" s="11" t="n">
        <v>361</v>
      </c>
      <c r="B362" s="12" t="inlineStr">
        <is>
          <t>frakce</t>
        </is>
      </c>
    </row>
    <row r="363">
      <c r="A363" s="11" t="n">
        <v>362</v>
      </c>
      <c r="B363" s="12" t="inlineStr">
        <is>
          <t>freska</t>
        </is>
      </c>
    </row>
    <row r="364">
      <c r="A364" s="11" t="n">
        <v>363</v>
      </c>
      <c r="B364" s="12" t="inlineStr">
        <is>
          <t>fronta</t>
        </is>
      </c>
    </row>
    <row r="365">
      <c r="A365" s="11" t="n">
        <v>364</v>
      </c>
      <c r="B365" s="12" t="inlineStr">
        <is>
          <t>fukar</t>
        </is>
      </c>
    </row>
    <row r="366">
      <c r="A366" s="11" t="n">
        <v>365</v>
      </c>
      <c r="B366" s="12" t="inlineStr">
        <is>
          <t>funkce</t>
        </is>
      </c>
    </row>
    <row r="367">
      <c r="A367" s="11" t="n">
        <v>366</v>
      </c>
      <c r="B367" s="12" t="inlineStr">
        <is>
          <t>fyzika</t>
        </is>
      </c>
    </row>
    <row r="368">
      <c r="A368" s="11" t="n">
        <v>367</v>
      </c>
      <c r="B368" s="12" t="inlineStr">
        <is>
          <t>galeje</t>
        </is>
      </c>
    </row>
    <row r="369">
      <c r="A369" s="11" t="n">
        <v>368</v>
      </c>
      <c r="B369" s="12" t="inlineStr">
        <is>
          <t>garant</t>
        </is>
      </c>
    </row>
    <row r="370">
      <c r="A370" s="11" t="n">
        <v>369</v>
      </c>
      <c r="B370" s="12" t="inlineStr">
        <is>
          <t>genetika</t>
        </is>
      </c>
    </row>
    <row r="371">
      <c r="A371" s="11" t="n">
        <v>370</v>
      </c>
      <c r="B371" s="12" t="inlineStr">
        <is>
          <t>geolog</t>
        </is>
      </c>
    </row>
    <row r="372">
      <c r="A372" s="11" t="n">
        <v>371</v>
      </c>
      <c r="B372" s="12" t="inlineStr">
        <is>
          <t>gilotina</t>
        </is>
      </c>
    </row>
    <row r="373">
      <c r="A373" s="11" t="n">
        <v>372</v>
      </c>
      <c r="B373" s="12" t="inlineStr">
        <is>
          <t>glazura</t>
        </is>
      </c>
    </row>
    <row r="374">
      <c r="A374" s="11" t="n">
        <v>373</v>
      </c>
      <c r="B374" s="12" t="inlineStr">
        <is>
          <t>glejt</t>
        </is>
      </c>
    </row>
    <row r="375">
      <c r="A375" s="11" t="n">
        <v>374</v>
      </c>
      <c r="B375" s="12" t="inlineStr">
        <is>
          <t>golem</t>
        </is>
      </c>
    </row>
    <row r="376">
      <c r="A376" s="11" t="n">
        <v>375</v>
      </c>
      <c r="B376" s="12" t="inlineStr">
        <is>
          <t>golfista</t>
        </is>
      </c>
    </row>
    <row r="377">
      <c r="A377" s="11" t="n">
        <v>376</v>
      </c>
      <c r="B377" s="12" t="inlineStr">
        <is>
          <t>gotika</t>
        </is>
      </c>
    </row>
    <row r="378">
      <c r="A378" s="11" t="n">
        <v>377</v>
      </c>
      <c r="B378" s="12" t="inlineStr">
        <is>
          <t>graf</t>
        </is>
      </c>
    </row>
    <row r="379">
      <c r="A379" s="11" t="n">
        <v>378</v>
      </c>
      <c r="B379" s="12" t="inlineStr">
        <is>
          <t>gramofon</t>
        </is>
      </c>
    </row>
    <row r="380">
      <c r="A380" s="11" t="n">
        <v>379</v>
      </c>
      <c r="B380" s="12" t="inlineStr">
        <is>
          <t>granule</t>
        </is>
      </c>
    </row>
    <row r="381">
      <c r="A381" s="11" t="n">
        <v>380</v>
      </c>
      <c r="B381" s="12" t="inlineStr">
        <is>
          <t>grep</t>
        </is>
      </c>
    </row>
    <row r="382">
      <c r="A382" s="11" t="n">
        <v>381</v>
      </c>
      <c r="B382" s="12" t="inlineStr">
        <is>
          <t>gril</t>
        </is>
      </c>
    </row>
    <row r="383">
      <c r="A383" s="11" t="n">
        <v>382</v>
      </c>
      <c r="B383" s="12" t="inlineStr">
        <is>
          <t>grog</t>
        </is>
      </c>
    </row>
    <row r="384">
      <c r="A384" s="11" t="n">
        <v>383</v>
      </c>
      <c r="B384" s="12" t="inlineStr">
        <is>
          <t>groteska</t>
        </is>
      </c>
    </row>
    <row r="385">
      <c r="A385" s="11" t="n">
        <v>384</v>
      </c>
      <c r="B385" s="12" t="inlineStr">
        <is>
          <t>guma</t>
        </is>
      </c>
    </row>
    <row r="386">
      <c r="A386" s="11" t="n">
        <v>385</v>
      </c>
      <c r="B386" s="12" t="inlineStr">
        <is>
          <t>hadice</t>
        </is>
      </c>
    </row>
    <row r="387">
      <c r="A387" s="11" t="n">
        <v>386</v>
      </c>
      <c r="B387" s="12" t="inlineStr">
        <is>
          <t>hadr</t>
        </is>
      </c>
    </row>
    <row r="388">
      <c r="A388" s="11" t="n">
        <v>387</v>
      </c>
      <c r="B388" s="12" t="inlineStr">
        <is>
          <t>hala</t>
        </is>
      </c>
    </row>
    <row r="389">
      <c r="A389" s="11" t="n">
        <v>388</v>
      </c>
      <c r="B389" s="12" t="inlineStr">
        <is>
          <t>halenka</t>
        </is>
      </c>
    </row>
    <row r="390">
      <c r="A390" s="11" t="n">
        <v>389</v>
      </c>
      <c r="B390" s="12" t="inlineStr">
        <is>
          <t>hanba</t>
        </is>
      </c>
    </row>
    <row r="391">
      <c r="A391" s="11" t="n">
        <v>390</v>
      </c>
      <c r="B391" s="12" t="inlineStr">
        <is>
          <t>hanopis</t>
        </is>
      </c>
    </row>
    <row r="392">
      <c r="A392" s="11" t="n">
        <v>391</v>
      </c>
      <c r="B392" s="12" t="inlineStr">
        <is>
          <t>harfa</t>
        </is>
      </c>
    </row>
    <row r="393">
      <c r="A393" s="11" t="n">
        <v>392</v>
      </c>
      <c r="B393" s="12" t="inlineStr">
        <is>
          <t>harpuna</t>
        </is>
      </c>
    </row>
    <row r="394">
      <c r="A394" s="11" t="n">
        <v>393</v>
      </c>
      <c r="B394" s="12" t="inlineStr">
        <is>
          <t>havran</t>
        </is>
      </c>
    </row>
    <row r="395">
      <c r="A395" s="11" t="n">
        <v>394</v>
      </c>
      <c r="B395" s="12" t="inlineStr">
        <is>
          <t>hebkost</t>
        </is>
      </c>
    </row>
    <row r="396">
      <c r="A396" s="11" t="n">
        <v>395</v>
      </c>
      <c r="B396" s="12" t="inlineStr">
        <is>
          <t>hejkal</t>
        </is>
      </c>
    </row>
    <row r="397">
      <c r="A397" s="11" t="n">
        <v>396</v>
      </c>
      <c r="B397" s="12" t="inlineStr">
        <is>
          <t>hejno</t>
        </is>
      </c>
    </row>
    <row r="398">
      <c r="A398" s="11" t="n">
        <v>397</v>
      </c>
      <c r="B398" s="12" t="inlineStr">
        <is>
          <t>hejtman</t>
        </is>
      </c>
    </row>
    <row r="399">
      <c r="A399" s="11" t="n">
        <v>398</v>
      </c>
      <c r="B399" s="12" t="inlineStr">
        <is>
          <t>hektar</t>
        </is>
      </c>
    </row>
    <row r="400">
      <c r="A400" s="11" t="n">
        <v>399</v>
      </c>
      <c r="B400" s="12" t="inlineStr">
        <is>
          <t>helma</t>
        </is>
      </c>
    </row>
    <row r="401">
      <c r="A401" s="11" t="n">
        <v>400</v>
      </c>
      <c r="B401" s="12" t="inlineStr">
        <is>
          <t>hematom</t>
        </is>
      </c>
    </row>
    <row r="402">
      <c r="A402" s="11" t="n">
        <v>401</v>
      </c>
      <c r="B402" s="12" t="inlineStr">
        <is>
          <t>herec</t>
        </is>
      </c>
    </row>
    <row r="403">
      <c r="A403" s="11" t="n">
        <v>402</v>
      </c>
      <c r="B403" s="12" t="inlineStr">
        <is>
          <t>herna</t>
        </is>
      </c>
    </row>
    <row r="404">
      <c r="A404" s="11" t="n">
        <v>403</v>
      </c>
      <c r="B404" s="12" t="inlineStr">
        <is>
          <t>heslo</t>
        </is>
      </c>
    </row>
    <row r="405">
      <c r="A405" s="11" t="n">
        <v>404</v>
      </c>
      <c r="B405" s="12" t="inlineStr">
        <is>
          <t>hezky</t>
        </is>
      </c>
    </row>
    <row r="406">
      <c r="A406" s="11" t="n">
        <v>405</v>
      </c>
      <c r="B406" s="12" t="inlineStr">
        <is>
          <t>historik</t>
        </is>
      </c>
    </row>
    <row r="407">
      <c r="A407" s="11" t="n">
        <v>406</v>
      </c>
      <c r="B407" s="12" t="inlineStr">
        <is>
          <t>hladovka</t>
        </is>
      </c>
    </row>
    <row r="408">
      <c r="A408" s="11" t="n">
        <v>407</v>
      </c>
      <c r="B408" s="12" t="inlineStr">
        <is>
          <t>hlasivky</t>
        </is>
      </c>
    </row>
    <row r="409">
      <c r="A409" s="11" t="n">
        <v>408</v>
      </c>
      <c r="B409" s="12" t="inlineStr">
        <is>
          <t>hlava</t>
        </is>
      </c>
    </row>
    <row r="410">
      <c r="A410" s="11" t="n">
        <v>409</v>
      </c>
      <c r="B410" s="12" t="inlineStr">
        <is>
          <t>hledat</t>
        </is>
      </c>
    </row>
    <row r="411">
      <c r="A411" s="11" t="n">
        <v>410</v>
      </c>
      <c r="B411" s="12" t="inlineStr">
        <is>
          <t>hlen</t>
        </is>
      </c>
    </row>
    <row r="412">
      <c r="A412" s="11" t="n">
        <v>411</v>
      </c>
      <c r="B412" s="12" t="inlineStr">
        <is>
          <t>hlodavec</t>
        </is>
      </c>
    </row>
    <row r="413">
      <c r="A413" s="11" t="n">
        <v>412</v>
      </c>
      <c r="B413" s="12" t="inlineStr">
        <is>
          <t>hloh</t>
        </is>
      </c>
    </row>
    <row r="414">
      <c r="A414" s="11" t="n">
        <v>413</v>
      </c>
      <c r="B414" s="12" t="inlineStr">
        <is>
          <t>hloupost</t>
        </is>
      </c>
    </row>
    <row r="415">
      <c r="A415" s="11" t="n">
        <v>414</v>
      </c>
      <c r="B415" s="12" t="inlineStr">
        <is>
          <t>hltat</t>
        </is>
      </c>
    </row>
    <row r="416">
      <c r="A416" s="11" t="n">
        <v>415</v>
      </c>
      <c r="B416" s="12" t="inlineStr">
        <is>
          <t>hlubina</t>
        </is>
      </c>
    </row>
    <row r="417">
      <c r="A417" s="11" t="n">
        <v>416</v>
      </c>
      <c r="B417" s="12" t="inlineStr">
        <is>
          <t>hluchota</t>
        </is>
      </c>
    </row>
    <row r="418">
      <c r="A418" s="11" t="n">
        <v>417</v>
      </c>
      <c r="B418" s="12" t="inlineStr">
        <is>
          <t>hmat</t>
        </is>
      </c>
    </row>
    <row r="419">
      <c r="A419" s="11" t="n">
        <v>418</v>
      </c>
      <c r="B419" s="12" t="inlineStr">
        <is>
          <t>hmota</t>
        </is>
      </c>
    </row>
    <row r="420">
      <c r="A420" s="11" t="n">
        <v>419</v>
      </c>
      <c r="B420" s="12" t="inlineStr">
        <is>
          <t>hmyz</t>
        </is>
      </c>
    </row>
    <row r="421">
      <c r="A421" s="11" t="n">
        <v>420</v>
      </c>
      <c r="B421" s="12" t="inlineStr">
        <is>
          <t>hnis</t>
        </is>
      </c>
    </row>
    <row r="422">
      <c r="A422" s="11" t="n">
        <v>421</v>
      </c>
      <c r="B422" s="12" t="inlineStr">
        <is>
          <t>hnojivo</t>
        </is>
      </c>
    </row>
    <row r="423">
      <c r="A423" s="11" t="n">
        <v>422</v>
      </c>
      <c r="B423" s="12" t="inlineStr">
        <is>
          <t>hnout</t>
        </is>
      </c>
    </row>
    <row r="424">
      <c r="A424" s="11" t="n">
        <v>423</v>
      </c>
      <c r="B424" s="12" t="inlineStr">
        <is>
          <t>hoblina</t>
        </is>
      </c>
    </row>
    <row r="425">
      <c r="A425" s="11" t="n">
        <v>424</v>
      </c>
      <c r="B425" s="12" t="inlineStr">
        <is>
          <t>hoboj</t>
        </is>
      </c>
    </row>
    <row r="426">
      <c r="A426" s="11" t="n">
        <v>425</v>
      </c>
      <c r="B426" s="12" t="inlineStr">
        <is>
          <t>hoch</t>
        </is>
      </c>
    </row>
    <row r="427">
      <c r="A427" s="11" t="n">
        <v>426</v>
      </c>
      <c r="B427" s="12" t="inlineStr">
        <is>
          <t>hodiny</t>
        </is>
      </c>
    </row>
    <row r="428">
      <c r="A428" s="11" t="n">
        <v>427</v>
      </c>
      <c r="B428" s="12" t="inlineStr">
        <is>
          <t>hodlat</t>
        </is>
      </c>
    </row>
    <row r="429">
      <c r="A429" s="11" t="n">
        <v>428</v>
      </c>
      <c r="B429" s="12" t="inlineStr">
        <is>
          <t>hodnota</t>
        </is>
      </c>
    </row>
    <row r="430">
      <c r="A430" s="11" t="n">
        <v>429</v>
      </c>
      <c r="B430" s="12" t="inlineStr">
        <is>
          <t>hodovat</t>
        </is>
      </c>
    </row>
    <row r="431">
      <c r="A431" s="11" t="n">
        <v>430</v>
      </c>
      <c r="B431" s="12" t="inlineStr">
        <is>
          <t>hojnost</t>
        </is>
      </c>
    </row>
    <row r="432">
      <c r="A432" s="11" t="n">
        <v>431</v>
      </c>
      <c r="B432" s="12" t="inlineStr">
        <is>
          <t>hokej</t>
        </is>
      </c>
    </row>
    <row r="433">
      <c r="A433" s="11" t="n">
        <v>432</v>
      </c>
      <c r="B433" s="12" t="inlineStr">
        <is>
          <t>holinka</t>
        </is>
      </c>
    </row>
    <row r="434">
      <c r="A434" s="11" t="n">
        <v>433</v>
      </c>
      <c r="B434" s="12" t="inlineStr">
        <is>
          <t>holka</t>
        </is>
      </c>
    </row>
    <row r="435">
      <c r="A435" s="11" t="n">
        <v>434</v>
      </c>
      <c r="B435" s="12" t="inlineStr">
        <is>
          <t>holub</t>
        </is>
      </c>
    </row>
    <row r="436">
      <c r="A436" s="11" t="n">
        <v>435</v>
      </c>
      <c r="B436" s="12" t="inlineStr">
        <is>
          <t>homole</t>
        </is>
      </c>
    </row>
    <row r="437">
      <c r="A437" s="11" t="n">
        <v>436</v>
      </c>
      <c r="B437" s="12" t="inlineStr">
        <is>
          <t>honitba</t>
        </is>
      </c>
    </row>
    <row r="438">
      <c r="A438" s="11" t="n">
        <v>437</v>
      </c>
      <c r="B438" s="12" t="inlineStr">
        <is>
          <t>honorace</t>
        </is>
      </c>
    </row>
    <row r="439">
      <c r="A439" s="11" t="n">
        <v>438</v>
      </c>
      <c r="B439" s="12" t="inlineStr">
        <is>
          <t>horal</t>
        </is>
      </c>
    </row>
    <row r="440">
      <c r="A440" s="11" t="n">
        <v>439</v>
      </c>
      <c r="B440" s="12" t="inlineStr">
        <is>
          <t>horda</t>
        </is>
      </c>
    </row>
    <row r="441">
      <c r="A441" s="11" t="n">
        <v>440</v>
      </c>
      <c r="B441" s="12" t="inlineStr">
        <is>
          <t>horizont</t>
        </is>
      </c>
    </row>
    <row r="442">
      <c r="A442" s="11" t="n">
        <v>441</v>
      </c>
      <c r="B442" s="12" t="inlineStr">
        <is>
          <t>horko</t>
        </is>
      </c>
    </row>
    <row r="443">
      <c r="A443" s="11" t="n">
        <v>442</v>
      </c>
      <c r="B443" s="12" t="inlineStr">
        <is>
          <t>horlivec</t>
        </is>
      </c>
    </row>
    <row r="444">
      <c r="A444" s="11" t="n">
        <v>443</v>
      </c>
      <c r="B444" s="12" t="inlineStr">
        <is>
          <t>hormon</t>
        </is>
      </c>
    </row>
    <row r="445">
      <c r="A445" s="11" t="n">
        <v>444</v>
      </c>
      <c r="B445" s="12" t="inlineStr">
        <is>
          <t>hornina</t>
        </is>
      </c>
    </row>
    <row r="446">
      <c r="A446" s="11" t="n">
        <v>445</v>
      </c>
      <c r="B446" s="12" t="inlineStr">
        <is>
          <t>horoskop</t>
        </is>
      </c>
    </row>
    <row r="447">
      <c r="A447" s="11" t="n">
        <v>446</v>
      </c>
      <c r="B447" s="12" t="inlineStr">
        <is>
          <t>horstvo</t>
        </is>
      </c>
    </row>
    <row r="448">
      <c r="A448" s="11" t="n">
        <v>447</v>
      </c>
      <c r="B448" s="12" t="inlineStr">
        <is>
          <t>hospoda</t>
        </is>
      </c>
    </row>
    <row r="449">
      <c r="A449" s="11" t="n">
        <v>448</v>
      </c>
      <c r="B449" s="12" t="inlineStr">
        <is>
          <t>hostina</t>
        </is>
      </c>
    </row>
    <row r="450">
      <c r="A450" s="11" t="n">
        <v>449</v>
      </c>
      <c r="B450" s="12" t="inlineStr">
        <is>
          <t>hotovost</t>
        </is>
      </c>
    </row>
    <row r="451">
      <c r="A451" s="11" t="n">
        <v>450</v>
      </c>
      <c r="B451" s="12" t="inlineStr">
        <is>
          <t>houba</t>
        </is>
      </c>
    </row>
    <row r="452">
      <c r="A452" s="11" t="n">
        <v>451</v>
      </c>
      <c r="B452" s="12" t="inlineStr">
        <is>
          <t>houf</t>
        </is>
      </c>
    </row>
    <row r="453">
      <c r="A453" s="11" t="n">
        <v>452</v>
      </c>
      <c r="B453" s="12" t="inlineStr">
        <is>
          <t>houpat</t>
        </is>
      </c>
    </row>
    <row r="454">
      <c r="A454" s="11" t="n">
        <v>453</v>
      </c>
      <c r="B454" s="12" t="inlineStr">
        <is>
          <t>houska</t>
        </is>
      </c>
    </row>
    <row r="455">
      <c r="A455" s="11" t="n">
        <v>454</v>
      </c>
      <c r="B455" s="12" t="inlineStr">
        <is>
          <t>hovor</t>
        </is>
      </c>
    </row>
    <row r="456">
      <c r="A456" s="11" t="n">
        <v>455</v>
      </c>
      <c r="B456" s="12" t="inlineStr">
        <is>
          <t>hradba</t>
        </is>
      </c>
    </row>
    <row r="457">
      <c r="A457" s="11" t="n">
        <v>456</v>
      </c>
      <c r="B457" s="12" t="inlineStr">
        <is>
          <t>hranice</t>
        </is>
      </c>
    </row>
    <row r="458">
      <c r="A458" s="11" t="n">
        <v>457</v>
      </c>
      <c r="B458" s="12" t="inlineStr">
        <is>
          <t>hravost</t>
        </is>
      </c>
    </row>
    <row r="459">
      <c r="A459" s="11" t="n">
        <v>458</v>
      </c>
      <c r="B459" s="12" t="inlineStr">
        <is>
          <t>hrazda</t>
        </is>
      </c>
    </row>
    <row r="460">
      <c r="A460" s="11" t="n">
        <v>459</v>
      </c>
      <c r="B460" s="12" t="inlineStr">
        <is>
          <t>hrbolek</t>
        </is>
      </c>
    </row>
    <row r="461">
      <c r="A461" s="11" t="n">
        <v>460</v>
      </c>
      <c r="B461" s="12" t="inlineStr">
        <is>
          <t>hrdina</t>
        </is>
      </c>
    </row>
    <row r="462">
      <c r="A462" s="11" t="n">
        <v>461</v>
      </c>
      <c r="B462" s="12" t="inlineStr">
        <is>
          <t>hrdlo</t>
        </is>
      </c>
    </row>
    <row r="463">
      <c r="A463" s="11" t="n">
        <v>462</v>
      </c>
      <c r="B463" s="12" t="inlineStr">
        <is>
          <t>hrdost</t>
        </is>
      </c>
    </row>
    <row r="464">
      <c r="A464" s="11" t="n">
        <v>463</v>
      </c>
      <c r="B464" s="12" t="inlineStr">
        <is>
          <t>hrnek</t>
        </is>
      </c>
    </row>
    <row r="465">
      <c r="A465" s="11" t="n">
        <v>464</v>
      </c>
      <c r="B465" s="12" t="inlineStr">
        <is>
          <t>hrobka</t>
        </is>
      </c>
    </row>
    <row r="466">
      <c r="A466" s="11" t="n">
        <v>465</v>
      </c>
      <c r="B466" s="12" t="inlineStr">
        <is>
          <t>hromada</t>
        </is>
      </c>
    </row>
    <row r="467">
      <c r="A467" s="11" t="n">
        <v>466</v>
      </c>
      <c r="B467" s="12" t="inlineStr">
        <is>
          <t>hrot</t>
        </is>
      </c>
    </row>
    <row r="468">
      <c r="A468" s="11" t="n">
        <v>467</v>
      </c>
      <c r="B468" s="12" t="inlineStr">
        <is>
          <t>hrouda</t>
        </is>
      </c>
    </row>
    <row r="469">
      <c r="A469" s="11" t="n">
        <v>468</v>
      </c>
      <c r="B469" s="12" t="inlineStr">
        <is>
          <t>hrozen</t>
        </is>
      </c>
    </row>
    <row r="470">
      <c r="A470" s="11" t="n">
        <v>469</v>
      </c>
      <c r="B470" s="12" t="inlineStr">
        <is>
          <t>hrstka</t>
        </is>
      </c>
    </row>
    <row r="471">
      <c r="A471" s="11" t="n">
        <v>470</v>
      </c>
      <c r="B471" s="12" t="inlineStr">
        <is>
          <t>hrubost</t>
        </is>
      </c>
    </row>
    <row r="472">
      <c r="A472" s="11" t="n">
        <v>471</v>
      </c>
      <c r="B472" s="12" t="inlineStr">
        <is>
          <t>hryzat</t>
        </is>
      </c>
    </row>
    <row r="473">
      <c r="A473" s="11" t="n">
        <v>472</v>
      </c>
      <c r="B473" s="12" t="inlineStr">
        <is>
          <t>hubenost</t>
        </is>
      </c>
    </row>
    <row r="474">
      <c r="A474" s="11" t="n">
        <v>473</v>
      </c>
      <c r="B474" s="12" t="inlineStr">
        <is>
          <t>hubnout</t>
        </is>
      </c>
    </row>
    <row r="475">
      <c r="A475" s="11" t="n">
        <v>474</v>
      </c>
      <c r="B475" s="12" t="inlineStr">
        <is>
          <t>hudba</t>
        </is>
      </c>
    </row>
    <row r="476">
      <c r="A476" s="11" t="n">
        <v>475</v>
      </c>
      <c r="B476" s="12" t="inlineStr">
        <is>
          <t>hukot</t>
        </is>
      </c>
    </row>
    <row r="477">
      <c r="A477" s="11" t="n">
        <v>476</v>
      </c>
      <c r="B477" s="12" t="inlineStr">
        <is>
          <t>humr</t>
        </is>
      </c>
    </row>
    <row r="478">
      <c r="A478" s="11" t="n">
        <v>477</v>
      </c>
      <c r="B478" s="12" t="inlineStr">
        <is>
          <t>husita</t>
        </is>
      </c>
    </row>
    <row r="479">
      <c r="A479" s="11" t="n">
        <v>478</v>
      </c>
      <c r="B479" s="12" t="inlineStr">
        <is>
          <t>hustota</t>
        </is>
      </c>
    </row>
    <row r="480">
      <c r="A480" s="11" t="n">
        <v>479</v>
      </c>
      <c r="B480" s="12" t="inlineStr">
        <is>
          <t>hvozd</t>
        </is>
      </c>
    </row>
    <row r="481">
      <c r="A481" s="11" t="n">
        <v>480</v>
      </c>
      <c r="B481" s="12" t="inlineStr">
        <is>
          <t>hybnost</t>
        </is>
      </c>
    </row>
    <row r="482">
      <c r="A482" s="11" t="n">
        <v>481</v>
      </c>
      <c r="B482" s="12" t="inlineStr">
        <is>
          <t>hydrant</t>
        </is>
      </c>
    </row>
    <row r="483">
      <c r="A483" s="11" t="n">
        <v>482</v>
      </c>
      <c r="B483" s="12" t="inlineStr">
        <is>
          <t>hygiena</t>
        </is>
      </c>
    </row>
    <row r="484">
      <c r="A484" s="11" t="n">
        <v>483</v>
      </c>
      <c r="B484" s="12" t="inlineStr">
        <is>
          <t>hymna</t>
        </is>
      </c>
    </row>
    <row r="485">
      <c r="A485" s="11" t="n">
        <v>484</v>
      </c>
      <c r="B485" s="12" t="inlineStr">
        <is>
          <t>hysterik</t>
        </is>
      </c>
    </row>
    <row r="486">
      <c r="A486" s="11" t="n">
        <v>485</v>
      </c>
      <c r="B486" s="12" t="inlineStr">
        <is>
          <t>idylka</t>
        </is>
      </c>
    </row>
    <row r="487">
      <c r="A487" s="11" t="n">
        <v>486</v>
      </c>
      <c r="B487" s="12" t="inlineStr">
        <is>
          <t>ihned</t>
        </is>
      </c>
    </row>
    <row r="488">
      <c r="A488" s="11" t="n">
        <v>487</v>
      </c>
      <c r="B488" s="12" t="inlineStr">
        <is>
          <t>ikona</t>
        </is>
      </c>
    </row>
    <row r="489">
      <c r="A489" s="11" t="n">
        <v>488</v>
      </c>
      <c r="B489" s="12" t="inlineStr">
        <is>
          <t>iluze</t>
        </is>
      </c>
    </row>
    <row r="490">
      <c r="A490" s="11" t="n">
        <v>489</v>
      </c>
      <c r="B490" s="12" t="inlineStr">
        <is>
          <t>imunita</t>
        </is>
      </c>
    </row>
    <row r="491">
      <c r="A491" s="11" t="n">
        <v>490</v>
      </c>
      <c r="B491" s="12" t="inlineStr">
        <is>
          <t>infekce</t>
        </is>
      </c>
    </row>
    <row r="492">
      <c r="A492" s="11" t="n">
        <v>491</v>
      </c>
      <c r="B492" s="12" t="inlineStr">
        <is>
          <t>inflace</t>
        </is>
      </c>
    </row>
    <row r="493">
      <c r="A493" s="11" t="n">
        <v>492</v>
      </c>
      <c r="B493" s="12" t="inlineStr">
        <is>
          <t>inkaso</t>
        </is>
      </c>
    </row>
    <row r="494">
      <c r="A494" s="11" t="n">
        <v>493</v>
      </c>
      <c r="B494" s="12" t="inlineStr">
        <is>
          <t>inovace</t>
        </is>
      </c>
    </row>
    <row r="495">
      <c r="A495" s="11" t="n">
        <v>494</v>
      </c>
      <c r="B495" s="12" t="inlineStr">
        <is>
          <t>inspekce</t>
        </is>
      </c>
    </row>
    <row r="496">
      <c r="A496" s="11" t="n">
        <v>495</v>
      </c>
      <c r="B496" s="12" t="inlineStr">
        <is>
          <t>internet</t>
        </is>
      </c>
    </row>
    <row r="497">
      <c r="A497" s="11" t="n">
        <v>496</v>
      </c>
      <c r="B497" s="12" t="inlineStr">
        <is>
          <t>invalida</t>
        </is>
      </c>
    </row>
    <row r="498">
      <c r="A498" s="11" t="n">
        <v>497</v>
      </c>
      <c r="B498" s="12" t="inlineStr">
        <is>
          <t>investor</t>
        </is>
      </c>
    </row>
    <row r="499">
      <c r="A499" s="11" t="n">
        <v>498</v>
      </c>
      <c r="B499" s="12" t="inlineStr">
        <is>
          <t>inzerce</t>
        </is>
      </c>
    </row>
    <row r="500">
      <c r="A500" s="11" t="n">
        <v>499</v>
      </c>
      <c r="B500" s="12" t="inlineStr">
        <is>
          <t>ironie</t>
        </is>
      </c>
    </row>
    <row r="501">
      <c r="A501" s="11" t="n">
        <v>500</v>
      </c>
      <c r="B501" s="12" t="inlineStr">
        <is>
          <t>jablko</t>
        </is>
      </c>
    </row>
    <row r="502">
      <c r="A502" s="11" t="n">
        <v>501</v>
      </c>
      <c r="B502" s="12" t="inlineStr">
        <is>
          <t>jachta</t>
        </is>
      </c>
    </row>
    <row r="503">
      <c r="A503" s="11" t="n">
        <v>502</v>
      </c>
      <c r="B503" s="12" t="inlineStr">
        <is>
          <t>jahoda</t>
        </is>
      </c>
    </row>
    <row r="504">
      <c r="A504" s="11" t="n">
        <v>503</v>
      </c>
      <c r="B504" s="12" t="inlineStr">
        <is>
          <t>jakmile</t>
        </is>
      </c>
    </row>
    <row r="505">
      <c r="A505" s="11" t="n">
        <v>504</v>
      </c>
      <c r="B505" s="12" t="inlineStr">
        <is>
          <t>jakost</t>
        </is>
      </c>
    </row>
    <row r="506">
      <c r="A506" s="11" t="n">
        <v>505</v>
      </c>
      <c r="B506" s="12" t="inlineStr">
        <is>
          <t>jalovec</t>
        </is>
      </c>
    </row>
    <row r="507">
      <c r="A507" s="11" t="n">
        <v>506</v>
      </c>
      <c r="B507" s="12" t="inlineStr">
        <is>
          <t>jantar</t>
        </is>
      </c>
    </row>
    <row r="508">
      <c r="A508" s="11" t="n">
        <v>507</v>
      </c>
      <c r="B508" s="12" t="inlineStr">
        <is>
          <t>jarmark</t>
        </is>
      </c>
    </row>
    <row r="509">
      <c r="A509" s="11" t="n">
        <v>508</v>
      </c>
      <c r="B509" s="12" t="inlineStr">
        <is>
          <t>jaro</t>
        </is>
      </c>
    </row>
    <row r="510">
      <c r="A510" s="11" t="n">
        <v>509</v>
      </c>
      <c r="B510" s="12" t="inlineStr">
        <is>
          <t>jasan</t>
        </is>
      </c>
    </row>
    <row r="511">
      <c r="A511" s="11" t="n">
        <v>510</v>
      </c>
      <c r="B511" s="12" t="inlineStr">
        <is>
          <t>jasno</t>
        </is>
      </c>
    </row>
    <row r="512">
      <c r="A512" s="11" t="n">
        <v>511</v>
      </c>
      <c r="B512" s="12" t="inlineStr">
        <is>
          <t>jatka</t>
        </is>
      </c>
    </row>
    <row r="513">
      <c r="A513" s="11" t="n">
        <v>512</v>
      </c>
      <c r="B513" s="12" t="inlineStr">
        <is>
          <t>javor</t>
        </is>
      </c>
    </row>
    <row r="514">
      <c r="A514" s="11" t="n">
        <v>513</v>
      </c>
      <c r="B514" s="12" t="inlineStr">
        <is>
          <t>jazyk</t>
        </is>
      </c>
    </row>
    <row r="515">
      <c r="A515" s="11" t="n">
        <v>514</v>
      </c>
      <c r="B515" s="12" t="inlineStr">
        <is>
          <t>jedinec</t>
        </is>
      </c>
    </row>
    <row r="516">
      <c r="A516" s="11" t="n">
        <v>515</v>
      </c>
      <c r="B516" s="12" t="inlineStr">
        <is>
          <t>jedle</t>
        </is>
      </c>
    </row>
    <row r="517">
      <c r="A517" s="11" t="n">
        <v>516</v>
      </c>
      <c r="B517" s="12" t="inlineStr">
        <is>
          <t>jednatel</t>
        </is>
      </c>
    </row>
    <row r="518">
      <c r="A518" s="11" t="n">
        <v>517</v>
      </c>
      <c r="B518" s="12" t="inlineStr">
        <is>
          <t>jehlan</t>
        </is>
      </c>
    </row>
    <row r="519">
      <c r="A519" s="11" t="n">
        <v>518</v>
      </c>
      <c r="B519" s="12" t="inlineStr">
        <is>
          <t>jekot</t>
        </is>
      </c>
    </row>
    <row r="520">
      <c r="A520" s="11" t="n">
        <v>519</v>
      </c>
      <c r="B520" s="12" t="inlineStr">
        <is>
          <t>jelen</t>
        </is>
      </c>
    </row>
    <row r="521">
      <c r="A521" s="11" t="n">
        <v>520</v>
      </c>
      <c r="B521" s="12" t="inlineStr">
        <is>
          <t>jelito</t>
        </is>
      </c>
    </row>
    <row r="522">
      <c r="A522" s="11" t="n">
        <v>521</v>
      </c>
      <c r="B522" s="12" t="inlineStr">
        <is>
          <t>jemnost</t>
        </is>
      </c>
    </row>
    <row r="523">
      <c r="A523" s="11" t="n">
        <v>522</v>
      </c>
      <c r="B523" s="12" t="inlineStr">
        <is>
          <t>jenom</t>
        </is>
      </c>
    </row>
    <row r="524">
      <c r="A524" s="11" t="n">
        <v>523</v>
      </c>
      <c r="B524" s="12" t="inlineStr">
        <is>
          <t>jepice</t>
        </is>
      </c>
    </row>
    <row r="525">
      <c r="A525" s="11" t="n">
        <v>524</v>
      </c>
      <c r="B525" s="12" t="inlineStr">
        <is>
          <t>jeseter</t>
        </is>
      </c>
    </row>
    <row r="526">
      <c r="A526" s="11" t="n">
        <v>525</v>
      </c>
      <c r="B526" s="12" t="inlineStr">
        <is>
          <t>jevit</t>
        </is>
      </c>
    </row>
    <row r="527">
      <c r="A527" s="11" t="n">
        <v>526</v>
      </c>
      <c r="B527" s="12" t="inlineStr">
        <is>
          <t>jezdec</t>
        </is>
      </c>
    </row>
    <row r="528">
      <c r="A528" s="11" t="n">
        <v>527</v>
      </c>
      <c r="B528" s="12" t="inlineStr">
        <is>
          <t>jezero</t>
        </is>
      </c>
    </row>
    <row r="529">
      <c r="A529" s="11" t="n">
        <v>528</v>
      </c>
      <c r="B529" s="12" t="inlineStr">
        <is>
          <t>jinak</t>
        </is>
      </c>
    </row>
    <row r="530">
      <c r="A530" s="11" t="n">
        <v>529</v>
      </c>
      <c r="B530" s="12" t="inlineStr">
        <is>
          <t>jindy</t>
        </is>
      </c>
    </row>
    <row r="531">
      <c r="A531" s="11" t="n">
        <v>530</v>
      </c>
      <c r="B531" s="12" t="inlineStr">
        <is>
          <t>jinoch</t>
        </is>
      </c>
    </row>
    <row r="532">
      <c r="A532" s="11" t="n">
        <v>531</v>
      </c>
      <c r="B532" s="12" t="inlineStr">
        <is>
          <t>jiskra</t>
        </is>
      </c>
    </row>
    <row r="533">
      <c r="A533" s="11" t="n">
        <v>532</v>
      </c>
      <c r="B533" s="12" t="inlineStr">
        <is>
          <t>jistota</t>
        </is>
      </c>
    </row>
    <row r="534">
      <c r="A534" s="11" t="n">
        <v>533</v>
      </c>
      <c r="B534" s="12" t="inlineStr">
        <is>
          <t>jitrnice</t>
        </is>
      </c>
    </row>
    <row r="535">
      <c r="A535" s="11" t="n">
        <v>534</v>
      </c>
      <c r="B535" s="12" t="inlineStr">
        <is>
          <t>jizva</t>
        </is>
      </c>
    </row>
    <row r="536">
      <c r="A536" s="11" t="n">
        <v>535</v>
      </c>
      <c r="B536" s="12" t="inlineStr">
        <is>
          <t>jmenovat</t>
        </is>
      </c>
    </row>
    <row r="537">
      <c r="A537" s="11" t="n">
        <v>536</v>
      </c>
      <c r="B537" s="12" t="inlineStr">
        <is>
          <t>jogurt</t>
        </is>
      </c>
    </row>
    <row r="538">
      <c r="A538" s="11" t="n">
        <v>537</v>
      </c>
      <c r="B538" s="12" t="inlineStr">
        <is>
          <t>jurta</t>
        </is>
      </c>
    </row>
    <row r="539">
      <c r="A539" s="11" t="n">
        <v>538</v>
      </c>
      <c r="B539" s="12" t="inlineStr">
        <is>
          <t>kabaret</t>
        </is>
      </c>
    </row>
    <row r="540">
      <c r="A540" s="11" t="n">
        <v>539</v>
      </c>
      <c r="B540" s="12" t="inlineStr">
        <is>
          <t>kabel</t>
        </is>
      </c>
    </row>
    <row r="541">
      <c r="A541" s="11" t="n">
        <v>540</v>
      </c>
      <c r="B541" s="12" t="inlineStr">
        <is>
          <t>kabinet</t>
        </is>
      </c>
    </row>
    <row r="542">
      <c r="A542" s="11" t="n">
        <v>541</v>
      </c>
      <c r="B542" s="12" t="inlineStr">
        <is>
          <t>kachna</t>
        </is>
      </c>
    </row>
    <row r="543">
      <c r="A543" s="11" t="n">
        <v>542</v>
      </c>
      <c r="B543" s="12" t="inlineStr">
        <is>
          <t>kadet</t>
        </is>
      </c>
    </row>
    <row r="544">
      <c r="A544" s="11" t="n">
        <v>543</v>
      </c>
      <c r="B544" s="12" t="inlineStr">
        <is>
          <t>kadidlo</t>
        </is>
      </c>
    </row>
    <row r="545">
      <c r="A545" s="11" t="n">
        <v>544</v>
      </c>
      <c r="B545" s="12" t="inlineStr">
        <is>
          <t>kahan</t>
        </is>
      </c>
    </row>
    <row r="546">
      <c r="A546" s="11" t="n">
        <v>545</v>
      </c>
      <c r="B546" s="12" t="inlineStr">
        <is>
          <t>kajak</t>
        </is>
      </c>
    </row>
    <row r="547">
      <c r="A547" s="11" t="n">
        <v>546</v>
      </c>
      <c r="B547" s="12" t="inlineStr">
        <is>
          <t>kajuta</t>
        </is>
      </c>
    </row>
    <row r="548">
      <c r="A548" s="11" t="n">
        <v>547</v>
      </c>
      <c r="B548" s="12" t="inlineStr">
        <is>
          <t>kakao</t>
        </is>
      </c>
    </row>
    <row r="549">
      <c r="A549" s="11" t="n">
        <v>548</v>
      </c>
      <c r="B549" s="12" t="inlineStr">
        <is>
          <t>kaktus</t>
        </is>
      </c>
    </row>
    <row r="550">
      <c r="A550" s="11" t="n">
        <v>549</v>
      </c>
      <c r="B550" s="12" t="inlineStr">
        <is>
          <t>kalamita</t>
        </is>
      </c>
    </row>
    <row r="551">
      <c r="A551" s="11" t="n">
        <v>550</v>
      </c>
      <c r="B551" s="12" t="inlineStr">
        <is>
          <t>kalhoty</t>
        </is>
      </c>
    </row>
    <row r="552">
      <c r="A552" s="11" t="n">
        <v>551</v>
      </c>
      <c r="B552" s="12" t="inlineStr">
        <is>
          <t>kalibr</t>
        </is>
      </c>
    </row>
    <row r="553">
      <c r="A553" s="11" t="n">
        <v>552</v>
      </c>
      <c r="B553" s="12" t="inlineStr">
        <is>
          <t>kalnost</t>
        </is>
      </c>
    </row>
    <row r="554">
      <c r="A554" s="11" t="n">
        <v>553</v>
      </c>
      <c r="B554" s="12" t="inlineStr">
        <is>
          <t>kamera</t>
        </is>
      </c>
    </row>
    <row r="555">
      <c r="A555" s="11" t="n">
        <v>554</v>
      </c>
      <c r="B555" s="12" t="inlineStr">
        <is>
          <t>kamkoliv</t>
        </is>
      </c>
    </row>
    <row r="556">
      <c r="A556" s="11" t="n">
        <v>555</v>
      </c>
      <c r="B556" s="12" t="inlineStr">
        <is>
          <t>kamna</t>
        </is>
      </c>
    </row>
    <row r="557">
      <c r="A557" s="11" t="n">
        <v>556</v>
      </c>
      <c r="B557" s="12" t="inlineStr">
        <is>
          <t>kanibal</t>
        </is>
      </c>
    </row>
    <row r="558">
      <c r="A558" s="11" t="n">
        <v>557</v>
      </c>
      <c r="B558" s="12" t="inlineStr">
        <is>
          <t>kanoe</t>
        </is>
      </c>
    </row>
    <row r="559">
      <c r="A559" s="11" t="n">
        <v>558</v>
      </c>
      <c r="B559" s="12" t="inlineStr">
        <is>
          <t>kantor</t>
        </is>
      </c>
    </row>
    <row r="560">
      <c r="A560" s="11" t="n">
        <v>559</v>
      </c>
      <c r="B560" s="12" t="inlineStr">
        <is>
          <t>kapalina</t>
        </is>
      </c>
    </row>
    <row r="561">
      <c r="A561" s="11" t="n">
        <v>560</v>
      </c>
      <c r="B561" s="12" t="inlineStr">
        <is>
          <t>kapela</t>
        </is>
      </c>
    </row>
    <row r="562">
      <c r="A562" s="11" t="n">
        <v>561</v>
      </c>
      <c r="B562" s="12" t="inlineStr">
        <is>
          <t>kapitola</t>
        </is>
      </c>
    </row>
    <row r="563">
      <c r="A563" s="11" t="n">
        <v>562</v>
      </c>
      <c r="B563" s="12" t="inlineStr">
        <is>
          <t>kapka</t>
        </is>
      </c>
    </row>
    <row r="564">
      <c r="A564" s="11" t="n">
        <v>563</v>
      </c>
      <c r="B564" s="12" t="inlineStr">
        <is>
          <t>kaple</t>
        </is>
      </c>
    </row>
    <row r="565">
      <c r="A565" s="11" t="n">
        <v>564</v>
      </c>
      <c r="B565" s="12" t="inlineStr">
        <is>
          <t>kapota</t>
        </is>
      </c>
    </row>
    <row r="566">
      <c r="A566" s="11" t="n">
        <v>565</v>
      </c>
      <c r="B566" s="12" t="inlineStr">
        <is>
          <t>kapr</t>
        </is>
      </c>
    </row>
    <row r="567">
      <c r="A567" s="11" t="n">
        <v>566</v>
      </c>
      <c r="B567" s="12" t="inlineStr">
        <is>
          <t>kapusta</t>
        </is>
      </c>
    </row>
    <row r="568">
      <c r="A568" s="11" t="n">
        <v>567</v>
      </c>
      <c r="B568" s="12" t="inlineStr">
        <is>
          <t>kapybara</t>
        </is>
      </c>
    </row>
    <row r="569">
      <c r="A569" s="11" t="n">
        <v>568</v>
      </c>
      <c r="B569" s="12" t="inlineStr">
        <is>
          <t>karamel</t>
        </is>
      </c>
    </row>
    <row r="570">
      <c r="A570" s="11" t="n">
        <v>569</v>
      </c>
      <c r="B570" s="12" t="inlineStr">
        <is>
          <t>karotka</t>
        </is>
      </c>
    </row>
    <row r="571">
      <c r="A571" s="11" t="n">
        <v>570</v>
      </c>
      <c r="B571" s="12" t="inlineStr">
        <is>
          <t>karton</t>
        </is>
      </c>
    </row>
    <row r="572">
      <c r="A572" s="11" t="n">
        <v>571</v>
      </c>
      <c r="B572" s="12" t="inlineStr">
        <is>
          <t>kasa</t>
        </is>
      </c>
    </row>
    <row r="573">
      <c r="A573" s="11" t="n">
        <v>572</v>
      </c>
      <c r="B573" s="12" t="inlineStr">
        <is>
          <t>katalog</t>
        </is>
      </c>
    </row>
    <row r="574">
      <c r="A574" s="11" t="n">
        <v>573</v>
      </c>
      <c r="B574" s="12" t="inlineStr">
        <is>
          <t>katedra</t>
        </is>
      </c>
    </row>
    <row r="575">
      <c r="A575" s="11" t="n">
        <v>574</v>
      </c>
      <c r="B575" s="12" t="inlineStr">
        <is>
          <t>kauce</t>
        </is>
      </c>
    </row>
    <row r="576">
      <c r="A576" s="11" t="n">
        <v>575</v>
      </c>
      <c r="B576" s="12" t="inlineStr">
        <is>
          <t>kauza</t>
        </is>
      </c>
    </row>
    <row r="577">
      <c r="A577" s="11" t="n">
        <v>576</v>
      </c>
      <c r="B577" s="12" t="inlineStr">
        <is>
          <t>kavalec</t>
        </is>
      </c>
    </row>
    <row r="578">
      <c r="A578" s="11" t="n">
        <v>577</v>
      </c>
      <c r="B578" s="12" t="inlineStr">
        <is>
          <t>kazajka</t>
        </is>
      </c>
    </row>
    <row r="579">
      <c r="A579" s="11" t="n">
        <v>578</v>
      </c>
      <c r="B579" s="12" t="inlineStr">
        <is>
          <t>kazeta</t>
        </is>
      </c>
    </row>
    <row r="580">
      <c r="A580" s="11" t="n">
        <v>579</v>
      </c>
      <c r="B580" s="12" t="inlineStr">
        <is>
          <t>kazivost</t>
        </is>
      </c>
    </row>
    <row r="581">
      <c r="A581" s="11" t="n">
        <v>580</v>
      </c>
      <c r="B581" s="12" t="inlineStr">
        <is>
          <t>kdekoliv</t>
        </is>
      </c>
    </row>
    <row r="582">
      <c r="A582" s="11" t="n">
        <v>581</v>
      </c>
      <c r="B582" s="12" t="inlineStr">
        <is>
          <t>kdesi</t>
        </is>
      </c>
    </row>
    <row r="583">
      <c r="A583" s="11" t="n">
        <v>582</v>
      </c>
      <c r="B583" s="12" t="inlineStr">
        <is>
          <t>kedluben</t>
        </is>
      </c>
    </row>
    <row r="584">
      <c r="A584" s="11" t="n">
        <v>583</v>
      </c>
      <c r="B584" s="12" t="inlineStr">
        <is>
          <t>kemp</t>
        </is>
      </c>
    </row>
    <row r="585">
      <c r="A585" s="11" t="n">
        <v>584</v>
      </c>
      <c r="B585" s="12" t="inlineStr">
        <is>
          <t>keramika</t>
        </is>
      </c>
    </row>
    <row r="586">
      <c r="A586" s="11" t="n">
        <v>585</v>
      </c>
      <c r="B586" s="12" t="inlineStr">
        <is>
          <t>kino</t>
        </is>
      </c>
    </row>
    <row r="587">
      <c r="A587" s="11" t="n">
        <v>586</v>
      </c>
      <c r="B587" s="12" t="inlineStr">
        <is>
          <t>klacek</t>
        </is>
      </c>
    </row>
    <row r="588">
      <c r="A588" s="11" t="n">
        <v>587</v>
      </c>
      <c r="B588" s="12" t="inlineStr">
        <is>
          <t>kladivo</t>
        </is>
      </c>
    </row>
    <row r="589">
      <c r="A589" s="11" t="n">
        <v>588</v>
      </c>
      <c r="B589" s="12" t="inlineStr">
        <is>
          <t>klam</t>
        </is>
      </c>
    </row>
    <row r="590">
      <c r="A590" s="11" t="n">
        <v>589</v>
      </c>
      <c r="B590" s="12" t="inlineStr">
        <is>
          <t>klapot</t>
        </is>
      </c>
    </row>
    <row r="591">
      <c r="A591" s="11" t="n">
        <v>590</v>
      </c>
      <c r="B591" s="12" t="inlineStr">
        <is>
          <t>klasika</t>
        </is>
      </c>
    </row>
    <row r="592">
      <c r="A592" s="11" t="n">
        <v>591</v>
      </c>
      <c r="B592" s="12" t="inlineStr">
        <is>
          <t>klaun</t>
        </is>
      </c>
    </row>
    <row r="593">
      <c r="A593" s="11" t="n">
        <v>592</v>
      </c>
      <c r="B593" s="12" t="inlineStr">
        <is>
          <t>klec</t>
        </is>
      </c>
    </row>
    <row r="594">
      <c r="A594" s="11" t="n">
        <v>593</v>
      </c>
      <c r="B594" s="12" t="inlineStr">
        <is>
          <t>klenba</t>
        </is>
      </c>
    </row>
    <row r="595">
      <c r="A595" s="11" t="n">
        <v>594</v>
      </c>
      <c r="B595" s="12" t="inlineStr">
        <is>
          <t>klepat</t>
        </is>
      </c>
    </row>
    <row r="596">
      <c r="A596" s="11" t="n">
        <v>595</v>
      </c>
      <c r="B596" s="12" t="inlineStr">
        <is>
          <t>klesnout</t>
        </is>
      </c>
    </row>
    <row r="597">
      <c r="A597" s="11" t="n">
        <v>596</v>
      </c>
      <c r="B597" s="12" t="inlineStr">
        <is>
          <t>klid</t>
        </is>
      </c>
    </row>
    <row r="598">
      <c r="A598" s="11" t="n">
        <v>597</v>
      </c>
      <c r="B598" s="12" t="inlineStr">
        <is>
          <t>klima</t>
        </is>
      </c>
    </row>
    <row r="599">
      <c r="A599" s="11" t="n">
        <v>598</v>
      </c>
      <c r="B599" s="12" t="inlineStr">
        <is>
          <t>klisna</t>
        </is>
      </c>
    </row>
    <row r="600">
      <c r="A600" s="11" t="n">
        <v>599</v>
      </c>
      <c r="B600" s="12" t="inlineStr">
        <is>
          <t>klobouk</t>
        </is>
      </c>
    </row>
    <row r="601">
      <c r="A601" s="11" t="n">
        <v>600</v>
      </c>
      <c r="B601" s="12" t="inlineStr">
        <is>
          <t>klokan</t>
        </is>
      </c>
    </row>
    <row r="602">
      <c r="A602" s="11" t="n">
        <v>601</v>
      </c>
      <c r="B602" s="12" t="inlineStr">
        <is>
          <t>klopa</t>
        </is>
      </c>
    </row>
    <row r="603">
      <c r="A603" s="11" t="n">
        <v>602</v>
      </c>
      <c r="B603" s="12" t="inlineStr">
        <is>
          <t>kloub</t>
        </is>
      </c>
    </row>
    <row r="604">
      <c r="A604" s="11" t="n">
        <v>603</v>
      </c>
      <c r="B604" s="12" t="inlineStr">
        <is>
          <t>klubovna</t>
        </is>
      </c>
    </row>
    <row r="605">
      <c r="A605" s="11" t="n">
        <v>604</v>
      </c>
      <c r="B605" s="12" t="inlineStr">
        <is>
          <t>klusat</t>
        </is>
      </c>
    </row>
    <row r="606">
      <c r="A606" s="11" t="n">
        <v>605</v>
      </c>
      <c r="B606" s="12" t="inlineStr">
        <is>
          <t>kluzkost</t>
        </is>
      </c>
    </row>
    <row r="607">
      <c r="A607" s="11" t="n">
        <v>606</v>
      </c>
      <c r="B607" s="12" t="inlineStr">
        <is>
          <t>kmen</t>
        </is>
      </c>
    </row>
    <row r="608">
      <c r="A608" s="11" t="n">
        <v>607</v>
      </c>
      <c r="B608" s="12" t="inlineStr">
        <is>
          <t>kmitat</t>
        </is>
      </c>
    </row>
    <row r="609">
      <c r="A609" s="11" t="n">
        <v>608</v>
      </c>
      <c r="B609" s="12" t="inlineStr">
        <is>
          <t>kmotr</t>
        </is>
      </c>
    </row>
    <row r="610">
      <c r="A610" s="11" t="n">
        <v>609</v>
      </c>
      <c r="B610" s="12" t="inlineStr">
        <is>
          <t>kniha</t>
        </is>
      </c>
    </row>
    <row r="611">
      <c r="A611" s="11" t="n">
        <v>610</v>
      </c>
      <c r="B611" s="12" t="inlineStr">
        <is>
          <t>knot</t>
        </is>
      </c>
    </row>
    <row r="612">
      <c r="A612" s="11" t="n">
        <v>611</v>
      </c>
      <c r="B612" s="12" t="inlineStr">
        <is>
          <t>koalice</t>
        </is>
      </c>
    </row>
    <row r="613">
      <c r="A613" s="11" t="n">
        <v>612</v>
      </c>
      <c r="B613" s="12" t="inlineStr">
        <is>
          <t>koberec</t>
        </is>
      </c>
    </row>
    <row r="614">
      <c r="A614" s="11" t="n">
        <v>613</v>
      </c>
      <c r="B614" s="12" t="inlineStr">
        <is>
          <t>kobka</t>
        </is>
      </c>
    </row>
    <row r="615">
      <c r="A615" s="11" t="n">
        <v>614</v>
      </c>
      <c r="B615" s="12" t="inlineStr">
        <is>
          <t>kobliha</t>
        </is>
      </c>
    </row>
    <row r="616">
      <c r="A616" s="11" t="n">
        <v>615</v>
      </c>
      <c r="B616" s="12" t="inlineStr">
        <is>
          <t>kobyla</t>
        </is>
      </c>
    </row>
    <row r="617">
      <c r="A617" s="11" t="n">
        <v>616</v>
      </c>
      <c r="B617" s="12" t="inlineStr">
        <is>
          <t>kocour</t>
        </is>
      </c>
    </row>
    <row r="618">
      <c r="A618" s="11" t="n">
        <v>617</v>
      </c>
      <c r="B618" s="12" t="inlineStr">
        <is>
          <t>kohout</t>
        </is>
      </c>
    </row>
    <row r="619">
      <c r="A619" s="11" t="n">
        <v>618</v>
      </c>
      <c r="B619" s="12" t="inlineStr">
        <is>
          <t>kojenec</t>
        </is>
      </c>
    </row>
    <row r="620">
      <c r="A620" s="11" t="n">
        <v>619</v>
      </c>
      <c r="B620" s="12" t="inlineStr">
        <is>
          <t>kokos</t>
        </is>
      </c>
    </row>
    <row r="621">
      <c r="A621" s="11" t="n">
        <v>620</v>
      </c>
      <c r="B621" s="12" t="inlineStr">
        <is>
          <t>koktejl</t>
        </is>
      </c>
    </row>
    <row r="622">
      <c r="A622" s="11" t="n">
        <v>621</v>
      </c>
      <c r="B622" s="12" t="inlineStr">
        <is>
          <t>kolaps</t>
        </is>
      </c>
    </row>
    <row r="623">
      <c r="A623" s="11" t="n">
        <v>622</v>
      </c>
      <c r="B623" s="12" t="inlineStr">
        <is>
          <t>koleda</t>
        </is>
      </c>
    </row>
    <row r="624">
      <c r="A624" s="11" t="n">
        <v>623</v>
      </c>
      <c r="B624" s="12" t="inlineStr">
        <is>
          <t>kolize</t>
        </is>
      </c>
    </row>
    <row r="625">
      <c r="A625" s="11" t="n">
        <v>624</v>
      </c>
      <c r="B625" s="12" t="inlineStr">
        <is>
          <t>kolo</t>
        </is>
      </c>
    </row>
    <row r="626">
      <c r="A626" s="11" t="n">
        <v>625</v>
      </c>
      <c r="B626" s="12" t="inlineStr">
        <is>
          <t>komando</t>
        </is>
      </c>
    </row>
    <row r="627">
      <c r="A627" s="11" t="n">
        <v>626</v>
      </c>
      <c r="B627" s="12" t="inlineStr">
        <is>
          <t>kometa</t>
        </is>
      </c>
    </row>
    <row r="628">
      <c r="A628" s="11" t="n">
        <v>627</v>
      </c>
      <c r="B628" s="12" t="inlineStr">
        <is>
          <t>komik</t>
        </is>
      </c>
    </row>
    <row r="629">
      <c r="A629" s="11" t="n">
        <v>628</v>
      </c>
      <c r="B629" s="12" t="inlineStr">
        <is>
          <t>komnata</t>
        </is>
      </c>
    </row>
    <row r="630">
      <c r="A630" s="11" t="n">
        <v>629</v>
      </c>
      <c r="B630" s="12" t="inlineStr">
        <is>
          <t>komora</t>
        </is>
      </c>
    </row>
    <row r="631">
      <c r="A631" s="11" t="n">
        <v>630</v>
      </c>
      <c r="B631" s="12" t="inlineStr">
        <is>
          <t>kompas</t>
        </is>
      </c>
    </row>
    <row r="632">
      <c r="A632" s="11" t="n">
        <v>631</v>
      </c>
      <c r="B632" s="12" t="inlineStr">
        <is>
          <t>komunita</t>
        </is>
      </c>
    </row>
    <row r="633">
      <c r="A633" s="11" t="n">
        <v>632</v>
      </c>
      <c r="B633" s="12" t="inlineStr">
        <is>
          <t>konat</t>
        </is>
      </c>
    </row>
    <row r="634">
      <c r="A634" s="11" t="n">
        <v>633</v>
      </c>
      <c r="B634" s="12" t="inlineStr">
        <is>
          <t>koncept</t>
        </is>
      </c>
    </row>
    <row r="635">
      <c r="A635" s="11" t="n">
        <v>634</v>
      </c>
      <c r="B635" s="12" t="inlineStr">
        <is>
          <t>kondice</t>
        </is>
      </c>
    </row>
    <row r="636">
      <c r="A636" s="11" t="n">
        <v>635</v>
      </c>
      <c r="B636" s="12" t="inlineStr">
        <is>
          <t>konec</t>
        </is>
      </c>
    </row>
    <row r="637">
      <c r="A637" s="11" t="n">
        <v>636</v>
      </c>
      <c r="B637" s="12" t="inlineStr">
        <is>
          <t>konfese</t>
        </is>
      </c>
    </row>
    <row r="638">
      <c r="A638" s="11" t="n">
        <v>637</v>
      </c>
      <c r="B638" s="12" t="inlineStr">
        <is>
          <t>kongres</t>
        </is>
      </c>
    </row>
    <row r="639">
      <c r="A639" s="11" t="n">
        <v>638</v>
      </c>
      <c r="B639" s="12" t="inlineStr">
        <is>
          <t>konina</t>
        </is>
      </c>
    </row>
    <row r="640">
      <c r="A640" s="11" t="n">
        <v>639</v>
      </c>
      <c r="B640" s="12" t="inlineStr">
        <is>
          <t>konkurs</t>
        </is>
      </c>
    </row>
    <row r="641">
      <c r="A641" s="11" t="n">
        <v>640</v>
      </c>
      <c r="B641" s="12" t="inlineStr">
        <is>
          <t>kontakt</t>
        </is>
      </c>
    </row>
    <row r="642">
      <c r="A642" s="11" t="n">
        <v>641</v>
      </c>
      <c r="B642" s="12" t="inlineStr">
        <is>
          <t>konzerva</t>
        </is>
      </c>
    </row>
    <row r="643">
      <c r="A643" s="11" t="n">
        <v>642</v>
      </c>
      <c r="B643" s="12" t="inlineStr">
        <is>
          <t>kopanec</t>
        </is>
      </c>
    </row>
    <row r="644">
      <c r="A644" s="11" t="n">
        <v>643</v>
      </c>
      <c r="B644" s="12" t="inlineStr">
        <is>
          <t>kopie</t>
        </is>
      </c>
    </row>
    <row r="645">
      <c r="A645" s="11" t="n">
        <v>644</v>
      </c>
      <c r="B645" s="12" t="inlineStr">
        <is>
          <t>kopnout</t>
        </is>
      </c>
    </row>
    <row r="646">
      <c r="A646" s="11" t="n">
        <v>645</v>
      </c>
      <c r="B646" s="12" t="inlineStr">
        <is>
          <t>koprovka</t>
        </is>
      </c>
    </row>
    <row r="647">
      <c r="A647" s="11" t="n">
        <v>646</v>
      </c>
      <c r="B647" s="12" t="inlineStr">
        <is>
          <t>korbel</t>
        </is>
      </c>
    </row>
    <row r="648">
      <c r="A648" s="11" t="n">
        <v>647</v>
      </c>
      <c r="B648" s="12" t="inlineStr">
        <is>
          <t>korektor</t>
        </is>
      </c>
    </row>
    <row r="649">
      <c r="A649" s="11" t="n">
        <v>648</v>
      </c>
      <c r="B649" s="12" t="inlineStr">
        <is>
          <t>kormidlo</t>
        </is>
      </c>
    </row>
    <row r="650">
      <c r="A650" s="11" t="n">
        <v>649</v>
      </c>
      <c r="B650" s="12" t="inlineStr">
        <is>
          <t>koroptev</t>
        </is>
      </c>
    </row>
    <row r="651">
      <c r="A651" s="11" t="n">
        <v>650</v>
      </c>
      <c r="B651" s="12" t="inlineStr">
        <is>
          <t>korpus</t>
        </is>
      </c>
    </row>
    <row r="652">
      <c r="A652" s="11" t="n">
        <v>651</v>
      </c>
      <c r="B652" s="12" t="inlineStr">
        <is>
          <t>koruna</t>
        </is>
      </c>
    </row>
    <row r="653">
      <c r="A653" s="11" t="n">
        <v>652</v>
      </c>
      <c r="B653" s="12" t="inlineStr">
        <is>
          <t>koryto</t>
        </is>
      </c>
    </row>
    <row r="654">
      <c r="A654" s="11" t="n">
        <v>653</v>
      </c>
      <c r="B654" s="12" t="inlineStr">
        <is>
          <t>korzet</t>
        </is>
      </c>
    </row>
    <row r="655">
      <c r="A655" s="11" t="n">
        <v>654</v>
      </c>
      <c r="B655" s="12" t="inlineStr">
        <is>
          <t>kosatec</t>
        </is>
      </c>
    </row>
    <row r="656">
      <c r="A656" s="11" t="n">
        <v>655</v>
      </c>
      <c r="B656" s="12" t="inlineStr">
        <is>
          <t>kostka</t>
        </is>
      </c>
    </row>
    <row r="657">
      <c r="A657" s="11" t="n">
        <v>656</v>
      </c>
      <c r="B657" s="12" t="inlineStr">
        <is>
          <t>kotel</t>
        </is>
      </c>
    </row>
    <row r="658">
      <c r="A658" s="11" t="n">
        <v>657</v>
      </c>
      <c r="B658" s="12" t="inlineStr">
        <is>
          <t>kotleta</t>
        </is>
      </c>
    </row>
    <row r="659">
      <c r="A659" s="11" t="n">
        <v>658</v>
      </c>
      <c r="B659" s="12" t="inlineStr">
        <is>
          <t>kotoul</t>
        </is>
      </c>
    </row>
    <row r="660">
      <c r="A660" s="11" t="n">
        <v>659</v>
      </c>
      <c r="B660" s="12" t="inlineStr">
        <is>
          <t>koukat</t>
        </is>
      </c>
    </row>
    <row r="661">
      <c r="A661" s="11" t="n">
        <v>660</v>
      </c>
      <c r="B661" s="12" t="inlineStr">
        <is>
          <t>koupelna</t>
        </is>
      </c>
    </row>
    <row r="662">
      <c r="A662" s="11" t="n">
        <v>661</v>
      </c>
      <c r="B662" s="12" t="inlineStr">
        <is>
          <t>kousek</t>
        </is>
      </c>
    </row>
    <row r="663">
      <c r="A663" s="11" t="n">
        <v>662</v>
      </c>
      <c r="B663" s="12" t="inlineStr">
        <is>
          <t>kouzlo</t>
        </is>
      </c>
    </row>
    <row r="664">
      <c r="A664" s="11" t="n">
        <v>663</v>
      </c>
      <c r="B664" s="12" t="inlineStr">
        <is>
          <t>kovboj</t>
        </is>
      </c>
    </row>
    <row r="665">
      <c r="A665" s="11" t="n">
        <v>664</v>
      </c>
      <c r="B665" s="12" t="inlineStr">
        <is>
          <t>koza</t>
        </is>
      </c>
    </row>
    <row r="666">
      <c r="A666" s="11" t="n">
        <v>665</v>
      </c>
      <c r="B666" s="12" t="inlineStr">
        <is>
          <t>kozoroh</t>
        </is>
      </c>
    </row>
    <row r="667">
      <c r="A667" s="11" t="n">
        <v>666</v>
      </c>
      <c r="B667" s="12" t="inlineStr">
        <is>
          <t>krabice</t>
        </is>
      </c>
    </row>
    <row r="668">
      <c r="A668" s="11" t="n">
        <v>667</v>
      </c>
      <c r="B668" s="12" t="inlineStr">
        <is>
          <t>krach</t>
        </is>
      </c>
    </row>
    <row r="669">
      <c r="A669" s="11" t="n">
        <v>668</v>
      </c>
      <c r="B669" s="12" t="inlineStr">
        <is>
          <t>krajina</t>
        </is>
      </c>
    </row>
    <row r="670">
      <c r="A670" s="11" t="n">
        <v>669</v>
      </c>
      <c r="B670" s="12" t="inlineStr">
        <is>
          <t>kralovat</t>
        </is>
      </c>
    </row>
    <row r="671">
      <c r="A671" s="11" t="n">
        <v>670</v>
      </c>
      <c r="B671" s="12" t="inlineStr">
        <is>
          <t>krasopis</t>
        </is>
      </c>
    </row>
    <row r="672">
      <c r="A672" s="11" t="n">
        <v>671</v>
      </c>
      <c r="B672" s="12" t="inlineStr">
        <is>
          <t>kravata</t>
        </is>
      </c>
    </row>
    <row r="673">
      <c r="A673" s="11" t="n">
        <v>672</v>
      </c>
      <c r="B673" s="12" t="inlineStr">
        <is>
          <t>kredit</t>
        </is>
      </c>
    </row>
    <row r="674">
      <c r="A674" s="11" t="n">
        <v>673</v>
      </c>
      <c r="B674" s="12" t="inlineStr">
        <is>
          <t>krejcar</t>
        </is>
      </c>
    </row>
    <row r="675">
      <c r="A675" s="11" t="n">
        <v>674</v>
      </c>
      <c r="B675" s="12" t="inlineStr">
        <is>
          <t>kresba</t>
        </is>
      </c>
    </row>
    <row r="676">
      <c r="A676" s="11" t="n">
        <v>675</v>
      </c>
      <c r="B676" s="12" t="inlineStr">
        <is>
          <t>kreveta</t>
        </is>
      </c>
    </row>
    <row r="677">
      <c r="A677" s="11" t="n">
        <v>676</v>
      </c>
      <c r="B677" s="12" t="inlineStr">
        <is>
          <t>kriket</t>
        </is>
      </c>
    </row>
    <row r="678">
      <c r="A678" s="11" t="n">
        <v>677</v>
      </c>
      <c r="B678" s="12" t="inlineStr">
        <is>
          <t>kritik</t>
        </is>
      </c>
    </row>
    <row r="679">
      <c r="A679" s="11" t="n">
        <v>678</v>
      </c>
      <c r="B679" s="12" t="inlineStr">
        <is>
          <t>krize</t>
        </is>
      </c>
    </row>
    <row r="680">
      <c r="A680" s="11" t="n">
        <v>679</v>
      </c>
      <c r="B680" s="12" t="inlineStr">
        <is>
          <t>krkavec</t>
        </is>
      </c>
    </row>
    <row r="681">
      <c r="A681" s="11" t="n">
        <v>680</v>
      </c>
      <c r="B681" s="12" t="inlineStr">
        <is>
          <t>krmelec</t>
        </is>
      </c>
    </row>
    <row r="682">
      <c r="A682" s="11" t="n">
        <v>681</v>
      </c>
      <c r="B682" s="12" t="inlineStr">
        <is>
          <t>krmivo</t>
        </is>
      </c>
    </row>
    <row r="683">
      <c r="A683" s="11" t="n">
        <v>682</v>
      </c>
      <c r="B683" s="12" t="inlineStr">
        <is>
          <t>krocan</t>
        </is>
      </c>
    </row>
    <row r="684">
      <c r="A684" s="11" t="n">
        <v>683</v>
      </c>
      <c r="B684" s="12" t="inlineStr">
        <is>
          <t>krok</t>
        </is>
      </c>
    </row>
    <row r="685">
      <c r="A685" s="11" t="n">
        <v>684</v>
      </c>
      <c r="B685" s="12" t="inlineStr">
        <is>
          <t>kronika</t>
        </is>
      </c>
    </row>
    <row r="686">
      <c r="A686" s="11" t="n">
        <v>685</v>
      </c>
      <c r="B686" s="12" t="inlineStr">
        <is>
          <t>kropit</t>
        </is>
      </c>
    </row>
    <row r="687">
      <c r="A687" s="11" t="n">
        <v>686</v>
      </c>
      <c r="B687" s="12" t="inlineStr">
        <is>
          <t>kroupa</t>
        </is>
      </c>
    </row>
    <row r="688">
      <c r="A688" s="11" t="n">
        <v>687</v>
      </c>
      <c r="B688" s="12" t="inlineStr">
        <is>
          <t>krovka</t>
        </is>
      </c>
    </row>
    <row r="689">
      <c r="A689" s="11" t="n">
        <v>688</v>
      </c>
      <c r="B689" s="12" t="inlineStr">
        <is>
          <t>krtek</t>
        </is>
      </c>
    </row>
    <row r="690">
      <c r="A690" s="11" t="n">
        <v>689</v>
      </c>
      <c r="B690" s="12" t="inlineStr">
        <is>
          <t>kruhadlo</t>
        </is>
      </c>
    </row>
    <row r="691">
      <c r="A691" s="11" t="n">
        <v>690</v>
      </c>
      <c r="B691" s="12" t="inlineStr">
        <is>
          <t>krupice</t>
        </is>
      </c>
    </row>
    <row r="692">
      <c r="A692" s="11" t="n">
        <v>691</v>
      </c>
      <c r="B692" s="12" t="inlineStr">
        <is>
          <t>krutost</t>
        </is>
      </c>
    </row>
    <row r="693">
      <c r="A693" s="11" t="n">
        <v>692</v>
      </c>
      <c r="B693" s="12" t="inlineStr">
        <is>
          <t>krvinka</t>
        </is>
      </c>
    </row>
    <row r="694">
      <c r="A694" s="11" t="n">
        <v>693</v>
      </c>
      <c r="B694" s="12" t="inlineStr">
        <is>
          <t>krychle</t>
        </is>
      </c>
    </row>
    <row r="695">
      <c r="A695" s="11" t="n">
        <v>694</v>
      </c>
      <c r="B695" s="12" t="inlineStr">
        <is>
          <t>krypta</t>
        </is>
      </c>
    </row>
    <row r="696">
      <c r="A696" s="11" t="n">
        <v>695</v>
      </c>
      <c r="B696" s="12" t="inlineStr">
        <is>
          <t>krystal</t>
        </is>
      </c>
    </row>
    <row r="697">
      <c r="A697" s="11" t="n">
        <v>696</v>
      </c>
      <c r="B697" s="12" t="inlineStr">
        <is>
          <t>kryt</t>
        </is>
      </c>
    </row>
    <row r="698">
      <c r="A698" s="11" t="n">
        <v>697</v>
      </c>
      <c r="B698" s="12" t="inlineStr">
        <is>
          <t>kudlanka</t>
        </is>
      </c>
    </row>
    <row r="699">
      <c r="A699" s="11" t="n">
        <v>698</v>
      </c>
      <c r="B699" s="12" t="inlineStr">
        <is>
          <t>kufr</t>
        </is>
      </c>
    </row>
    <row r="700">
      <c r="A700" s="11" t="n">
        <v>699</v>
      </c>
      <c r="B700" s="12" t="inlineStr">
        <is>
          <t>kujnost</t>
        </is>
      </c>
    </row>
    <row r="701">
      <c r="A701" s="11" t="n">
        <v>700</v>
      </c>
      <c r="B701" s="12" t="inlineStr">
        <is>
          <t>kukla</t>
        </is>
      </c>
    </row>
    <row r="702">
      <c r="A702" s="11" t="n">
        <v>701</v>
      </c>
      <c r="B702" s="12" t="inlineStr">
        <is>
          <t>kulajda</t>
        </is>
      </c>
    </row>
    <row r="703">
      <c r="A703" s="11" t="n">
        <v>702</v>
      </c>
      <c r="B703" s="12" t="inlineStr">
        <is>
          <t>kulich</t>
        </is>
      </c>
    </row>
    <row r="704">
      <c r="A704" s="11" t="n">
        <v>703</v>
      </c>
      <c r="B704" s="12" t="inlineStr">
        <is>
          <t>kulka</t>
        </is>
      </c>
    </row>
    <row r="705">
      <c r="A705" s="11" t="n">
        <v>704</v>
      </c>
      <c r="B705" s="12" t="inlineStr">
        <is>
          <t>kulomet</t>
        </is>
      </c>
    </row>
    <row r="706">
      <c r="A706" s="11" t="n">
        <v>705</v>
      </c>
      <c r="B706" s="12" t="inlineStr">
        <is>
          <t>kultura</t>
        </is>
      </c>
    </row>
    <row r="707">
      <c r="A707" s="11" t="n">
        <v>706</v>
      </c>
      <c r="B707" s="12" t="inlineStr">
        <is>
          <t>kuna</t>
        </is>
      </c>
    </row>
    <row r="708">
      <c r="A708" s="11" t="n">
        <v>707</v>
      </c>
      <c r="B708" s="12" t="inlineStr">
        <is>
          <t>kupodivu</t>
        </is>
      </c>
    </row>
    <row r="709">
      <c r="A709" s="11" t="n">
        <v>708</v>
      </c>
      <c r="B709" s="12" t="inlineStr">
        <is>
          <t>kurt</t>
        </is>
      </c>
    </row>
    <row r="710">
      <c r="A710" s="11" t="n">
        <v>709</v>
      </c>
      <c r="B710" s="12" t="inlineStr">
        <is>
          <t>kurzor</t>
        </is>
      </c>
    </row>
    <row r="711">
      <c r="A711" s="11" t="n">
        <v>710</v>
      </c>
      <c r="B711" s="12" t="inlineStr">
        <is>
          <t>kutil</t>
        </is>
      </c>
    </row>
    <row r="712">
      <c r="A712" s="11" t="n">
        <v>711</v>
      </c>
      <c r="B712" s="12" t="inlineStr">
        <is>
          <t>kvalita</t>
        </is>
      </c>
    </row>
    <row r="713">
      <c r="A713" s="11" t="n">
        <v>712</v>
      </c>
      <c r="B713" s="12" t="inlineStr">
        <is>
          <t>kvasinka</t>
        </is>
      </c>
    </row>
    <row r="714">
      <c r="A714" s="11" t="n">
        <v>713</v>
      </c>
      <c r="B714" s="12" t="inlineStr">
        <is>
          <t>kvestor</t>
        </is>
      </c>
    </row>
    <row r="715">
      <c r="A715" s="11" t="n">
        <v>714</v>
      </c>
      <c r="B715" s="12" t="inlineStr">
        <is>
          <t>kynolog</t>
        </is>
      </c>
    </row>
    <row r="716">
      <c r="A716" s="11" t="n">
        <v>715</v>
      </c>
      <c r="B716" s="12" t="inlineStr">
        <is>
          <t>kyselina</t>
        </is>
      </c>
    </row>
    <row r="717">
      <c r="A717" s="11" t="n">
        <v>716</v>
      </c>
      <c r="B717" s="12" t="inlineStr">
        <is>
          <t>kytara</t>
        </is>
      </c>
    </row>
    <row r="718">
      <c r="A718" s="11" t="n">
        <v>717</v>
      </c>
      <c r="B718" s="12" t="inlineStr">
        <is>
          <t>kytice</t>
        </is>
      </c>
    </row>
    <row r="719">
      <c r="A719" s="11" t="n">
        <v>718</v>
      </c>
      <c r="B719" s="12" t="inlineStr">
        <is>
          <t>kytka</t>
        </is>
      </c>
    </row>
    <row r="720">
      <c r="A720" s="11" t="n">
        <v>719</v>
      </c>
      <c r="B720" s="12" t="inlineStr">
        <is>
          <t>kytovec</t>
        </is>
      </c>
    </row>
    <row r="721">
      <c r="A721" s="11" t="n">
        <v>720</v>
      </c>
      <c r="B721" s="12" t="inlineStr">
        <is>
          <t>kyvadlo</t>
        </is>
      </c>
    </row>
    <row r="722">
      <c r="A722" s="11" t="n">
        <v>721</v>
      </c>
      <c r="B722" s="12" t="inlineStr">
        <is>
          <t>labrador</t>
        </is>
      </c>
    </row>
    <row r="723">
      <c r="A723" s="11" t="n">
        <v>722</v>
      </c>
      <c r="B723" s="12" t="inlineStr">
        <is>
          <t>lachtan</t>
        </is>
      </c>
    </row>
    <row r="724">
      <c r="A724" s="11" t="n">
        <v>723</v>
      </c>
      <c r="B724" s="12" t="inlineStr">
        <is>
          <t>ladnost</t>
        </is>
      </c>
    </row>
    <row r="725">
      <c r="A725" s="11" t="n">
        <v>724</v>
      </c>
      <c r="B725" s="12" t="inlineStr">
        <is>
          <t>laik</t>
        </is>
      </c>
    </row>
    <row r="726">
      <c r="A726" s="11" t="n">
        <v>725</v>
      </c>
      <c r="B726" s="12" t="inlineStr">
        <is>
          <t>lakomec</t>
        </is>
      </c>
    </row>
    <row r="727">
      <c r="A727" s="11" t="n">
        <v>726</v>
      </c>
      <c r="B727" s="12" t="inlineStr">
        <is>
          <t>lamela</t>
        </is>
      </c>
    </row>
    <row r="728">
      <c r="A728" s="11" t="n">
        <v>727</v>
      </c>
      <c r="B728" s="12" t="inlineStr">
        <is>
          <t>lampa</t>
        </is>
      </c>
    </row>
    <row r="729">
      <c r="A729" s="11" t="n">
        <v>728</v>
      </c>
      <c r="B729" s="12" t="inlineStr">
        <is>
          <t>lanovka</t>
        </is>
      </c>
    </row>
    <row r="730">
      <c r="A730" s="11" t="n">
        <v>729</v>
      </c>
      <c r="B730" s="12" t="inlineStr">
        <is>
          <t>lasice</t>
        </is>
      </c>
    </row>
    <row r="731">
      <c r="A731" s="11" t="n">
        <v>730</v>
      </c>
      <c r="B731" s="12" t="inlineStr">
        <is>
          <t>laso</t>
        </is>
      </c>
    </row>
    <row r="732">
      <c r="A732" s="11" t="n">
        <v>731</v>
      </c>
      <c r="B732" s="12" t="inlineStr">
        <is>
          <t>lastura</t>
        </is>
      </c>
    </row>
    <row r="733">
      <c r="A733" s="11" t="n">
        <v>732</v>
      </c>
      <c r="B733" s="12" t="inlineStr">
        <is>
          <t>latinka</t>
        </is>
      </c>
    </row>
    <row r="734">
      <c r="A734" s="11" t="n">
        <v>733</v>
      </c>
      <c r="B734" s="12" t="inlineStr">
        <is>
          <t>lavina</t>
        </is>
      </c>
    </row>
    <row r="735">
      <c r="A735" s="11" t="n">
        <v>734</v>
      </c>
      <c r="B735" s="12" t="inlineStr">
        <is>
          <t>lebka</t>
        </is>
      </c>
    </row>
    <row r="736">
      <c r="A736" s="11" t="n">
        <v>735</v>
      </c>
      <c r="B736" s="12" t="inlineStr">
        <is>
          <t>leckdy</t>
        </is>
      </c>
    </row>
    <row r="737">
      <c r="A737" s="11" t="n">
        <v>736</v>
      </c>
      <c r="B737" s="12" t="inlineStr">
        <is>
          <t>leden</t>
        </is>
      </c>
    </row>
    <row r="738">
      <c r="A738" s="11" t="n">
        <v>737</v>
      </c>
      <c r="B738" s="12" t="inlineStr">
        <is>
          <t>lednice</t>
        </is>
      </c>
    </row>
    <row r="739">
      <c r="A739" s="11" t="n">
        <v>738</v>
      </c>
      <c r="B739" s="12" t="inlineStr">
        <is>
          <t>ledovka</t>
        </is>
      </c>
    </row>
    <row r="740">
      <c r="A740" s="11" t="n">
        <v>739</v>
      </c>
      <c r="B740" s="12" t="inlineStr">
        <is>
          <t>ledvina</t>
        </is>
      </c>
    </row>
    <row r="741">
      <c r="A741" s="11" t="n">
        <v>740</v>
      </c>
      <c r="B741" s="12" t="inlineStr">
        <is>
          <t>legenda</t>
        </is>
      </c>
    </row>
    <row r="742">
      <c r="A742" s="11" t="n">
        <v>741</v>
      </c>
      <c r="B742" s="12" t="inlineStr">
        <is>
          <t>legie</t>
        </is>
      </c>
    </row>
    <row r="743">
      <c r="A743" s="11" t="n">
        <v>742</v>
      </c>
      <c r="B743" s="12" t="inlineStr">
        <is>
          <t>legrace</t>
        </is>
      </c>
    </row>
    <row r="744">
      <c r="A744" s="11" t="n">
        <v>743</v>
      </c>
      <c r="B744" s="12" t="inlineStr">
        <is>
          <t>lehce</t>
        </is>
      </c>
    </row>
    <row r="745">
      <c r="A745" s="11" t="n">
        <v>744</v>
      </c>
      <c r="B745" s="12" t="inlineStr">
        <is>
          <t>lehkost</t>
        </is>
      </c>
    </row>
    <row r="746">
      <c r="A746" s="11" t="n">
        <v>745</v>
      </c>
      <c r="B746" s="12" t="inlineStr">
        <is>
          <t>lehnout</t>
        </is>
      </c>
    </row>
    <row r="747">
      <c r="A747" s="11" t="n">
        <v>746</v>
      </c>
      <c r="B747" s="12" t="inlineStr">
        <is>
          <t>lektvar</t>
        </is>
      </c>
    </row>
    <row r="748">
      <c r="A748" s="11" t="n">
        <v>747</v>
      </c>
      <c r="B748" s="12" t="inlineStr">
        <is>
          <t>lenochod</t>
        </is>
      </c>
    </row>
    <row r="749">
      <c r="A749" s="11" t="n">
        <v>748</v>
      </c>
      <c r="B749" s="12" t="inlineStr">
        <is>
          <t>lentilka</t>
        </is>
      </c>
    </row>
    <row r="750">
      <c r="A750" s="11" t="n">
        <v>749</v>
      </c>
      <c r="B750" s="12" t="inlineStr">
        <is>
          <t>lepenka</t>
        </is>
      </c>
    </row>
    <row r="751">
      <c r="A751" s="11" t="n">
        <v>750</v>
      </c>
      <c r="B751" s="12" t="inlineStr">
        <is>
          <t>lepidlo</t>
        </is>
      </c>
    </row>
    <row r="752">
      <c r="A752" s="11" t="n">
        <v>751</v>
      </c>
      <c r="B752" s="12" t="inlineStr">
        <is>
          <t>letadlo</t>
        </is>
      </c>
    </row>
    <row r="753">
      <c r="A753" s="11" t="n">
        <v>752</v>
      </c>
      <c r="B753" s="12" t="inlineStr">
        <is>
          <t>letec</t>
        </is>
      </c>
    </row>
    <row r="754">
      <c r="A754" s="11" t="n">
        <v>753</v>
      </c>
      <c r="B754" s="12" t="inlineStr">
        <is>
          <t>letmo</t>
        </is>
      </c>
    </row>
    <row r="755">
      <c r="A755" s="11" t="n">
        <v>754</v>
      </c>
      <c r="B755" s="12" t="inlineStr">
        <is>
          <t>letokruh</t>
        </is>
      </c>
    </row>
    <row r="756">
      <c r="A756" s="11" t="n">
        <v>755</v>
      </c>
      <c r="B756" s="12" t="inlineStr">
        <is>
          <t>levhart</t>
        </is>
      </c>
    </row>
    <row r="757">
      <c r="A757" s="11" t="n">
        <v>756</v>
      </c>
      <c r="B757" s="12" t="inlineStr">
        <is>
          <t>levitace</t>
        </is>
      </c>
    </row>
    <row r="758">
      <c r="A758" s="11" t="n">
        <v>757</v>
      </c>
      <c r="B758" s="12" t="inlineStr">
        <is>
          <t>levobok</t>
        </is>
      </c>
    </row>
    <row r="759">
      <c r="A759" s="11" t="n">
        <v>758</v>
      </c>
      <c r="B759" s="12" t="inlineStr">
        <is>
          <t>libra</t>
        </is>
      </c>
    </row>
    <row r="760">
      <c r="A760" s="11" t="n">
        <v>759</v>
      </c>
      <c r="B760" s="12" t="inlineStr">
        <is>
          <t>lichotka</t>
        </is>
      </c>
    </row>
    <row r="761">
      <c r="A761" s="11" t="n">
        <v>760</v>
      </c>
      <c r="B761" s="12" t="inlineStr">
        <is>
          <t>lidojed</t>
        </is>
      </c>
    </row>
    <row r="762">
      <c r="A762" s="11" t="n">
        <v>761</v>
      </c>
      <c r="B762" s="12" t="inlineStr">
        <is>
          <t>lidskost</t>
        </is>
      </c>
    </row>
    <row r="763">
      <c r="A763" s="11" t="n">
        <v>762</v>
      </c>
      <c r="B763" s="12" t="inlineStr">
        <is>
          <t>lihovina</t>
        </is>
      </c>
    </row>
    <row r="764">
      <c r="A764" s="11" t="n">
        <v>763</v>
      </c>
      <c r="B764" s="12" t="inlineStr">
        <is>
          <t>lijavec</t>
        </is>
      </c>
    </row>
    <row r="765">
      <c r="A765" s="11" t="n">
        <v>764</v>
      </c>
      <c r="B765" s="12" t="inlineStr">
        <is>
          <t>lilek</t>
        </is>
      </c>
    </row>
    <row r="766">
      <c r="A766" s="11" t="n">
        <v>765</v>
      </c>
      <c r="B766" s="12" t="inlineStr">
        <is>
          <t>limetka</t>
        </is>
      </c>
    </row>
    <row r="767">
      <c r="A767" s="11" t="n">
        <v>766</v>
      </c>
      <c r="B767" s="12" t="inlineStr">
        <is>
          <t>linie</t>
        </is>
      </c>
    </row>
    <row r="768">
      <c r="A768" s="11" t="n">
        <v>767</v>
      </c>
      <c r="B768" s="12" t="inlineStr">
        <is>
          <t>linka</t>
        </is>
      </c>
    </row>
    <row r="769">
      <c r="A769" s="11" t="n">
        <v>768</v>
      </c>
      <c r="B769" s="12" t="inlineStr">
        <is>
          <t>linoleum</t>
        </is>
      </c>
    </row>
    <row r="770">
      <c r="A770" s="11" t="n">
        <v>769</v>
      </c>
      <c r="B770" s="12" t="inlineStr">
        <is>
          <t>listopad</t>
        </is>
      </c>
    </row>
    <row r="771">
      <c r="A771" s="11" t="n">
        <v>770</v>
      </c>
      <c r="B771" s="12" t="inlineStr">
        <is>
          <t>litina</t>
        </is>
      </c>
    </row>
    <row r="772">
      <c r="A772" s="11" t="n">
        <v>771</v>
      </c>
      <c r="B772" s="12" t="inlineStr">
        <is>
          <t>litovat</t>
        </is>
      </c>
    </row>
    <row r="773">
      <c r="A773" s="11" t="n">
        <v>772</v>
      </c>
      <c r="B773" s="12" t="inlineStr">
        <is>
          <t>lobista</t>
        </is>
      </c>
    </row>
    <row r="774">
      <c r="A774" s="11" t="n">
        <v>773</v>
      </c>
      <c r="B774" s="12" t="inlineStr">
        <is>
          <t>lodivod</t>
        </is>
      </c>
    </row>
    <row r="775">
      <c r="A775" s="11" t="n">
        <v>774</v>
      </c>
      <c r="B775" s="12" t="inlineStr">
        <is>
          <t>logika</t>
        </is>
      </c>
    </row>
    <row r="776">
      <c r="A776" s="11" t="n">
        <v>775</v>
      </c>
      <c r="B776" s="12" t="inlineStr">
        <is>
          <t>logoped</t>
        </is>
      </c>
    </row>
    <row r="777">
      <c r="A777" s="11" t="n">
        <v>776</v>
      </c>
      <c r="B777" s="12" t="inlineStr">
        <is>
          <t>lokalita</t>
        </is>
      </c>
    </row>
    <row r="778">
      <c r="A778" s="11" t="n">
        <v>777</v>
      </c>
      <c r="B778" s="12" t="inlineStr">
        <is>
          <t>loket</t>
        </is>
      </c>
    </row>
    <row r="779">
      <c r="A779" s="11" t="n">
        <v>778</v>
      </c>
      <c r="B779" s="12" t="inlineStr">
        <is>
          <t>lomcovat</t>
        </is>
      </c>
    </row>
    <row r="780">
      <c r="A780" s="11" t="n">
        <v>779</v>
      </c>
      <c r="B780" s="12" t="inlineStr">
        <is>
          <t>lopata</t>
        </is>
      </c>
    </row>
    <row r="781">
      <c r="A781" s="11" t="n">
        <v>780</v>
      </c>
      <c r="B781" s="12" t="inlineStr">
        <is>
          <t>lopuch</t>
        </is>
      </c>
    </row>
    <row r="782">
      <c r="A782" s="11" t="n">
        <v>781</v>
      </c>
      <c r="B782" s="12" t="inlineStr">
        <is>
          <t>lord</t>
        </is>
      </c>
    </row>
    <row r="783">
      <c r="A783" s="11" t="n">
        <v>782</v>
      </c>
      <c r="B783" s="12" t="inlineStr">
        <is>
          <t>losos</t>
        </is>
      </c>
    </row>
    <row r="784">
      <c r="A784" s="11" t="n">
        <v>783</v>
      </c>
      <c r="B784" s="12" t="inlineStr">
        <is>
          <t>lotr</t>
        </is>
      </c>
    </row>
    <row r="785">
      <c r="A785" s="11" t="n">
        <v>784</v>
      </c>
      <c r="B785" s="12" t="inlineStr">
        <is>
          <t>loudal</t>
        </is>
      </c>
    </row>
    <row r="786">
      <c r="A786" s="11" t="n">
        <v>785</v>
      </c>
      <c r="B786" s="12" t="inlineStr">
        <is>
          <t>louh</t>
        </is>
      </c>
    </row>
    <row r="787">
      <c r="A787" s="11" t="n">
        <v>786</v>
      </c>
      <c r="B787" s="12" t="inlineStr">
        <is>
          <t>louka</t>
        </is>
      </c>
    </row>
    <row r="788">
      <c r="A788" s="11" t="n">
        <v>787</v>
      </c>
      <c r="B788" s="12" t="inlineStr">
        <is>
          <t>louskat</t>
        </is>
      </c>
    </row>
    <row r="789">
      <c r="A789" s="11" t="n">
        <v>788</v>
      </c>
      <c r="B789" s="12" t="inlineStr">
        <is>
          <t>lovec</t>
        </is>
      </c>
    </row>
    <row r="790">
      <c r="A790" s="11" t="n">
        <v>789</v>
      </c>
      <c r="B790" s="12" t="inlineStr">
        <is>
          <t>lstivost</t>
        </is>
      </c>
    </row>
    <row r="791">
      <c r="A791" s="11" t="n">
        <v>790</v>
      </c>
      <c r="B791" s="12" t="inlineStr">
        <is>
          <t>lucerna</t>
        </is>
      </c>
    </row>
    <row r="792">
      <c r="A792" s="11" t="n">
        <v>791</v>
      </c>
      <c r="B792" s="12" t="inlineStr">
        <is>
          <t>lucifer</t>
        </is>
      </c>
    </row>
    <row r="793">
      <c r="A793" s="11" t="n">
        <v>792</v>
      </c>
      <c r="B793" s="12" t="inlineStr">
        <is>
          <t>lump</t>
        </is>
      </c>
    </row>
    <row r="794">
      <c r="A794" s="11" t="n">
        <v>793</v>
      </c>
      <c r="B794" s="12" t="inlineStr">
        <is>
          <t>lusk</t>
        </is>
      </c>
    </row>
    <row r="795">
      <c r="A795" s="11" t="n">
        <v>794</v>
      </c>
      <c r="B795" s="12" t="inlineStr">
        <is>
          <t>lustrace</t>
        </is>
      </c>
    </row>
    <row r="796">
      <c r="A796" s="11" t="n">
        <v>795</v>
      </c>
      <c r="B796" s="12" t="inlineStr">
        <is>
          <t>lvice</t>
        </is>
      </c>
    </row>
    <row r="797">
      <c r="A797" s="11" t="n">
        <v>796</v>
      </c>
      <c r="B797" s="12" t="inlineStr">
        <is>
          <t>lyra</t>
        </is>
      </c>
    </row>
    <row r="798">
      <c r="A798" s="11" t="n">
        <v>797</v>
      </c>
      <c r="B798" s="12" t="inlineStr">
        <is>
          <t>lyrika</t>
        </is>
      </c>
    </row>
    <row r="799">
      <c r="A799" s="11" t="n">
        <v>798</v>
      </c>
      <c r="B799" s="12" t="inlineStr">
        <is>
          <t>lysina</t>
        </is>
      </c>
    </row>
    <row r="800">
      <c r="A800" s="11" t="n">
        <v>799</v>
      </c>
      <c r="B800" s="12" t="inlineStr">
        <is>
          <t>madam</t>
        </is>
      </c>
    </row>
    <row r="801">
      <c r="A801" s="11" t="n">
        <v>800</v>
      </c>
      <c r="B801" s="12" t="inlineStr">
        <is>
          <t>madlo</t>
        </is>
      </c>
    </row>
    <row r="802">
      <c r="A802" s="11" t="n">
        <v>801</v>
      </c>
      <c r="B802" s="12" t="inlineStr">
        <is>
          <t>magistr</t>
        </is>
      </c>
    </row>
    <row r="803">
      <c r="A803" s="11" t="n">
        <v>802</v>
      </c>
      <c r="B803" s="12" t="inlineStr">
        <is>
          <t>mahagon</t>
        </is>
      </c>
    </row>
    <row r="804">
      <c r="A804" s="11" t="n">
        <v>803</v>
      </c>
      <c r="B804" s="12" t="inlineStr">
        <is>
          <t>majetek</t>
        </is>
      </c>
    </row>
    <row r="805">
      <c r="A805" s="11" t="n">
        <v>804</v>
      </c>
      <c r="B805" s="12" t="inlineStr">
        <is>
          <t>majitel</t>
        </is>
      </c>
    </row>
    <row r="806">
      <c r="A806" s="11" t="n">
        <v>805</v>
      </c>
      <c r="B806" s="12" t="inlineStr">
        <is>
          <t>majorita</t>
        </is>
      </c>
    </row>
    <row r="807">
      <c r="A807" s="11" t="n">
        <v>806</v>
      </c>
      <c r="B807" s="12" t="inlineStr">
        <is>
          <t>makak</t>
        </is>
      </c>
    </row>
    <row r="808">
      <c r="A808" s="11" t="n">
        <v>807</v>
      </c>
      <c r="B808" s="12" t="inlineStr">
        <is>
          <t>makovice</t>
        </is>
      </c>
    </row>
    <row r="809">
      <c r="A809" s="11" t="n">
        <v>808</v>
      </c>
      <c r="B809" s="12" t="inlineStr">
        <is>
          <t>makrela</t>
        </is>
      </c>
    </row>
    <row r="810">
      <c r="A810" s="11" t="n">
        <v>809</v>
      </c>
      <c r="B810" s="12" t="inlineStr">
        <is>
          <t>malba</t>
        </is>
      </c>
    </row>
    <row r="811">
      <c r="A811" s="11" t="n">
        <v>810</v>
      </c>
      <c r="B811" s="12" t="inlineStr">
        <is>
          <t>malina</t>
        </is>
      </c>
    </row>
    <row r="812">
      <c r="A812" s="11" t="n">
        <v>811</v>
      </c>
      <c r="B812" s="12" t="inlineStr">
        <is>
          <t>malovat</t>
        </is>
      </c>
    </row>
    <row r="813">
      <c r="A813" s="11" t="n">
        <v>812</v>
      </c>
      <c r="B813" s="12" t="inlineStr">
        <is>
          <t>malvice</t>
        </is>
      </c>
    </row>
    <row r="814">
      <c r="A814" s="11" t="n">
        <v>813</v>
      </c>
      <c r="B814" s="12" t="inlineStr">
        <is>
          <t>maminka</t>
        </is>
      </c>
    </row>
    <row r="815">
      <c r="A815" s="11" t="n">
        <v>814</v>
      </c>
      <c r="B815" s="12" t="inlineStr">
        <is>
          <t>mandle</t>
        </is>
      </c>
    </row>
    <row r="816">
      <c r="A816" s="11" t="n">
        <v>815</v>
      </c>
      <c r="B816" s="12" t="inlineStr">
        <is>
          <t>manko</t>
        </is>
      </c>
    </row>
    <row r="817">
      <c r="A817" s="11" t="n">
        <v>816</v>
      </c>
      <c r="B817" s="12" t="inlineStr">
        <is>
          <t>marnost</t>
        </is>
      </c>
    </row>
    <row r="818">
      <c r="A818" s="11" t="n">
        <v>817</v>
      </c>
      <c r="B818" s="12" t="inlineStr">
        <is>
          <t>masakr</t>
        </is>
      </c>
    </row>
    <row r="819">
      <c r="A819" s="11" t="n">
        <v>818</v>
      </c>
      <c r="B819" s="12" t="inlineStr">
        <is>
          <t>maskot</t>
        </is>
      </c>
    </row>
    <row r="820">
      <c r="A820" s="11" t="n">
        <v>819</v>
      </c>
      <c r="B820" s="12" t="inlineStr">
        <is>
          <t>masopust</t>
        </is>
      </c>
    </row>
    <row r="821">
      <c r="A821" s="11" t="n">
        <v>820</v>
      </c>
      <c r="B821" s="12" t="inlineStr">
        <is>
          <t>matice</t>
        </is>
      </c>
    </row>
    <row r="822">
      <c r="A822" s="11" t="n">
        <v>821</v>
      </c>
      <c r="B822" s="12" t="inlineStr">
        <is>
          <t>matrika</t>
        </is>
      </c>
    </row>
    <row r="823">
      <c r="A823" s="11" t="n">
        <v>822</v>
      </c>
      <c r="B823" s="12" t="inlineStr">
        <is>
          <t>maturita</t>
        </is>
      </c>
    </row>
    <row r="824">
      <c r="A824" s="11" t="n">
        <v>823</v>
      </c>
      <c r="B824" s="12" t="inlineStr">
        <is>
          <t>mazanec</t>
        </is>
      </c>
    </row>
    <row r="825">
      <c r="A825" s="11" t="n">
        <v>824</v>
      </c>
      <c r="B825" s="12" t="inlineStr">
        <is>
          <t>mazivo</t>
        </is>
      </c>
    </row>
    <row r="826">
      <c r="A826" s="11" t="n">
        <v>825</v>
      </c>
      <c r="B826" s="12" t="inlineStr">
        <is>
          <t>mazlit</t>
        </is>
      </c>
    </row>
    <row r="827">
      <c r="A827" s="11" t="n">
        <v>826</v>
      </c>
      <c r="B827" s="12" t="inlineStr">
        <is>
          <t>mazurka</t>
        </is>
      </c>
    </row>
    <row r="828">
      <c r="A828" s="11" t="n">
        <v>827</v>
      </c>
      <c r="B828" s="12" t="inlineStr">
        <is>
          <t>mdloba</t>
        </is>
      </c>
    </row>
    <row r="829">
      <c r="A829" s="11" t="n">
        <v>828</v>
      </c>
      <c r="B829" s="12" t="inlineStr">
        <is>
          <t>mechanik</t>
        </is>
      </c>
    </row>
    <row r="830">
      <c r="A830" s="11" t="n">
        <v>829</v>
      </c>
      <c r="B830" s="12" t="inlineStr">
        <is>
          <t>meditace</t>
        </is>
      </c>
    </row>
    <row r="831">
      <c r="A831" s="11" t="n">
        <v>830</v>
      </c>
      <c r="B831" s="12" t="inlineStr">
        <is>
          <t>medovina</t>
        </is>
      </c>
    </row>
    <row r="832">
      <c r="A832" s="11" t="n">
        <v>831</v>
      </c>
      <c r="B832" s="12" t="inlineStr">
        <is>
          <t>melasa</t>
        </is>
      </c>
    </row>
    <row r="833">
      <c r="A833" s="11" t="n">
        <v>832</v>
      </c>
      <c r="B833" s="12" t="inlineStr">
        <is>
          <t>meloun</t>
        </is>
      </c>
    </row>
    <row r="834">
      <c r="A834" s="11" t="n">
        <v>833</v>
      </c>
      <c r="B834" s="12" t="inlineStr">
        <is>
          <t>mentolka</t>
        </is>
      </c>
    </row>
    <row r="835">
      <c r="A835" s="11" t="n">
        <v>834</v>
      </c>
      <c r="B835" s="12" t="inlineStr">
        <is>
          <t>metla</t>
        </is>
      </c>
    </row>
    <row r="836">
      <c r="A836" s="11" t="n">
        <v>835</v>
      </c>
      <c r="B836" s="12" t="inlineStr">
        <is>
          <t>metoda</t>
        </is>
      </c>
    </row>
    <row r="837">
      <c r="A837" s="11" t="n">
        <v>836</v>
      </c>
      <c r="B837" s="12" t="inlineStr">
        <is>
          <t>metr</t>
        </is>
      </c>
    </row>
    <row r="838">
      <c r="A838" s="11" t="n">
        <v>837</v>
      </c>
      <c r="B838" s="12" t="inlineStr">
        <is>
          <t>mezera</t>
        </is>
      </c>
    </row>
    <row r="839">
      <c r="A839" s="11" t="n">
        <v>838</v>
      </c>
      <c r="B839" s="12" t="inlineStr">
        <is>
          <t>migrace</t>
        </is>
      </c>
    </row>
    <row r="840">
      <c r="A840" s="11" t="n">
        <v>839</v>
      </c>
      <c r="B840" s="12" t="inlineStr">
        <is>
          <t>mihnout</t>
        </is>
      </c>
    </row>
    <row r="841">
      <c r="A841" s="11" t="n">
        <v>840</v>
      </c>
      <c r="B841" s="12" t="inlineStr">
        <is>
          <t>mihule</t>
        </is>
      </c>
    </row>
    <row r="842">
      <c r="A842" s="11" t="n">
        <v>841</v>
      </c>
      <c r="B842" s="12" t="inlineStr">
        <is>
          <t>mikina</t>
        </is>
      </c>
    </row>
    <row r="843">
      <c r="A843" s="11" t="n">
        <v>842</v>
      </c>
      <c r="B843" s="12" t="inlineStr">
        <is>
          <t>mikrofon</t>
        </is>
      </c>
    </row>
    <row r="844">
      <c r="A844" s="11" t="n">
        <v>843</v>
      </c>
      <c r="B844" s="12" t="inlineStr">
        <is>
          <t>milenec</t>
        </is>
      </c>
    </row>
    <row r="845">
      <c r="A845" s="11" t="n">
        <v>844</v>
      </c>
      <c r="B845" s="12" t="inlineStr">
        <is>
          <t>milimetr</t>
        </is>
      </c>
    </row>
    <row r="846">
      <c r="A846" s="11" t="n">
        <v>845</v>
      </c>
      <c r="B846" s="12" t="inlineStr">
        <is>
          <t>milost</t>
        </is>
      </c>
    </row>
    <row r="847">
      <c r="A847" s="11" t="n">
        <v>846</v>
      </c>
      <c r="B847" s="12" t="inlineStr">
        <is>
          <t>mimika</t>
        </is>
      </c>
    </row>
    <row r="848">
      <c r="A848" s="11" t="n">
        <v>847</v>
      </c>
      <c r="B848" s="12" t="inlineStr">
        <is>
          <t>mincovna</t>
        </is>
      </c>
    </row>
    <row r="849">
      <c r="A849" s="11" t="n">
        <v>848</v>
      </c>
      <c r="B849" s="12" t="inlineStr">
        <is>
          <t>minibar</t>
        </is>
      </c>
    </row>
    <row r="850">
      <c r="A850" s="11" t="n">
        <v>849</v>
      </c>
      <c r="B850" s="12" t="inlineStr">
        <is>
          <t>minomet</t>
        </is>
      </c>
    </row>
    <row r="851">
      <c r="A851" s="11" t="n">
        <v>850</v>
      </c>
      <c r="B851" s="12" t="inlineStr">
        <is>
          <t>minulost</t>
        </is>
      </c>
    </row>
    <row r="852">
      <c r="A852" s="11" t="n">
        <v>851</v>
      </c>
      <c r="B852" s="12" t="inlineStr">
        <is>
          <t>miska</t>
        </is>
      </c>
    </row>
    <row r="853">
      <c r="A853" s="11" t="n">
        <v>852</v>
      </c>
      <c r="B853" s="12" t="inlineStr">
        <is>
          <t>mistr</t>
        </is>
      </c>
    </row>
    <row r="854">
      <c r="A854" s="11" t="n">
        <v>853</v>
      </c>
      <c r="B854" s="12" t="inlineStr">
        <is>
          <t>mixovat</t>
        </is>
      </c>
    </row>
    <row r="855">
      <c r="A855" s="11" t="n">
        <v>854</v>
      </c>
      <c r="B855" s="12" t="inlineStr">
        <is>
          <t>mladost</t>
        </is>
      </c>
    </row>
    <row r="856">
      <c r="A856" s="11" t="n">
        <v>855</v>
      </c>
      <c r="B856" s="12" t="inlineStr">
        <is>
          <t>mlha</t>
        </is>
      </c>
    </row>
    <row r="857">
      <c r="A857" s="11" t="n">
        <v>856</v>
      </c>
      <c r="B857" s="12" t="inlineStr">
        <is>
          <t>mlhovina</t>
        </is>
      </c>
    </row>
    <row r="858">
      <c r="A858" s="11" t="n">
        <v>857</v>
      </c>
      <c r="B858" s="12" t="inlineStr">
        <is>
          <t>mlok</t>
        </is>
      </c>
    </row>
    <row r="859">
      <c r="A859" s="11" t="n">
        <v>858</v>
      </c>
      <c r="B859" s="12" t="inlineStr">
        <is>
          <t>mlsat</t>
        </is>
      </c>
    </row>
    <row r="860">
      <c r="A860" s="11" t="n">
        <v>859</v>
      </c>
      <c r="B860" s="12" t="inlineStr">
        <is>
          <t>mluvit</t>
        </is>
      </c>
    </row>
    <row r="861">
      <c r="A861" s="11" t="n">
        <v>860</v>
      </c>
      <c r="B861" s="12" t="inlineStr">
        <is>
          <t>mnich</t>
        </is>
      </c>
    </row>
    <row r="862">
      <c r="A862" s="11" t="n">
        <v>861</v>
      </c>
      <c r="B862" s="12" t="inlineStr">
        <is>
          <t>mnohem</t>
        </is>
      </c>
    </row>
    <row r="863">
      <c r="A863" s="11" t="n">
        <v>862</v>
      </c>
      <c r="B863" s="12" t="inlineStr">
        <is>
          <t>mobil</t>
        </is>
      </c>
    </row>
    <row r="864">
      <c r="A864" s="11" t="n">
        <v>863</v>
      </c>
      <c r="B864" s="12" t="inlineStr">
        <is>
          <t>mocnost</t>
        </is>
      </c>
    </row>
    <row r="865">
      <c r="A865" s="11" t="n">
        <v>864</v>
      </c>
      <c r="B865" s="12" t="inlineStr">
        <is>
          <t>modelka</t>
        </is>
      </c>
    </row>
    <row r="866">
      <c r="A866" s="11" t="n">
        <v>865</v>
      </c>
      <c r="B866" s="12" t="inlineStr">
        <is>
          <t>modlitba</t>
        </is>
      </c>
    </row>
    <row r="867">
      <c r="A867" s="11" t="n">
        <v>866</v>
      </c>
      <c r="B867" s="12" t="inlineStr">
        <is>
          <t>mohyla</t>
        </is>
      </c>
    </row>
    <row r="868">
      <c r="A868" s="11" t="n">
        <v>867</v>
      </c>
      <c r="B868" s="12" t="inlineStr">
        <is>
          <t>mokro</t>
        </is>
      </c>
    </row>
    <row r="869">
      <c r="A869" s="11" t="n">
        <v>868</v>
      </c>
      <c r="B869" s="12" t="inlineStr">
        <is>
          <t>molekula</t>
        </is>
      </c>
    </row>
    <row r="870">
      <c r="A870" s="11" t="n">
        <v>869</v>
      </c>
      <c r="B870" s="12" t="inlineStr">
        <is>
          <t>momentka</t>
        </is>
      </c>
    </row>
    <row r="871">
      <c r="A871" s="11" t="n">
        <v>870</v>
      </c>
      <c r="B871" s="12" t="inlineStr">
        <is>
          <t>monarcha</t>
        </is>
      </c>
    </row>
    <row r="872">
      <c r="A872" s="11" t="n">
        <v>871</v>
      </c>
      <c r="B872" s="12" t="inlineStr">
        <is>
          <t>monokl</t>
        </is>
      </c>
    </row>
    <row r="873">
      <c r="A873" s="11" t="n">
        <v>872</v>
      </c>
      <c r="B873" s="12" t="inlineStr">
        <is>
          <t>monstrum</t>
        </is>
      </c>
    </row>
    <row r="874">
      <c r="A874" s="11" t="n">
        <v>873</v>
      </c>
      <c r="B874" s="12" t="inlineStr">
        <is>
          <t>montovat</t>
        </is>
      </c>
    </row>
    <row r="875">
      <c r="A875" s="11" t="n">
        <v>874</v>
      </c>
      <c r="B875" s="12" t="inlineStr">
        <is>
          <t>monzun</t>
        </is>
      </c>
    </row>
    <row r="876">
      <c r="A876" s="11" t="n">
        <v>875</v>
      </c>
      <c r="B876" s="12" t="inlineStr">
        <is>
          <t>mosaz</t>
        </is>
      </c>
    </row>
    <row r="877">
      <c r="A877" s="11" t="n">
        <v>876</v>
      </c>
      <c r="B877" s="12" t="inlineStr">
        <is>
          <t>moskyt</t>
        </is>
      </c>
    </row>
    <row r="878">
      <c r="A878" s="11" t="n">
        <v>877</v>
      </c>
      <c r="B878" s="12" t="inlineStr">
        <is>
          <t>most</t>
        </is>
      </c>
    </row>
    <row r="879">
      <c r="A879" s="11" t="n">
        <v>878</v>
      </c>
      <c r="B879" s="12" t="inlineStr">
        <is>
          <t>motivace</t>
        </is>
      </c>
    </row>
    <row r="880">
      <c r="A880" s="11" t="n">
        <v>879</v>
      </c>
      <c r="B880" s="12" t="inlineStr">
        <is>
          <t>motorka</t>
        </is>
      </c>
    </row>
    <row r="881">
      <c r="A881" s="11" t="n">
        <v>880</v>
      </c>
      <c r="B881" s="12" t="inlineStr">
        <is>
          <t>motyka</t>
        </is>
      </c>
    </row>
    <row r="882">
      <c r="A882" s="11" t="n">
        <v>881</v>
      </c>
      <c r="B882" s="12" t="inlineStr">
        <is>
          <t>moucha</t>
        </is>
      </c>
    </row>
    <row r="883">
      <c r="A883" s="11" t="n">
        <v>882</v>
      </c>
      <c r="B883" s="12" t="inlineStr">
        <is>
          <t>moudrost</t>
        </is>
      </c>
    </row>
    <row r="884">
      <c r="A884" s="11" t="n">
        <v>883</v>
      </c>
      <c r="B884" s="12" t="inlineStr">
        <is>
          <t>mozaika</t>
        </is>
      </c>
    </row>
    <row r="885">
      <c r="A885" s="11" t="n">
        <v>884</v>
      </c>
      <c r="B885" s="12" t="inlineStr">
        <is>
          <t>mozek</t>
        </is>
      </c>
    </row>
    <row r="886">
      <c r="A886" s="11" t="n">
        <v>885</v>
      </c>
      <c r="B886" s="12" t="inlineStr">
        <is>
          <t>mozol</t>
        </is>
      </c>
    </row>
    <row r="887">
      <c r="A887" s="11" t="n">
        <v>886</v>
      </c>
      <c r="B887" s="12" t="inlineStr">
        <is>
          <t>mramor</t>
        </is>
      </c>
    </row>
    <row r="888">
      <c r="A888" s="11" t="n">
        <v>887</v>
      </c>
      <c r="B888" s="12" t="inlineStr">
        <is>
          <t>mravenec</t>
        </is>
      </c>
    </row>
    <row r="889">
      <c r="A889" s="11" t="n">
        <v>888</v>
      </c>
      <c r="B889" s="12" t="inlineStr">
        <is>
          <t>mrkev</t>
        </is>
      </c>
    </row>
    <row r="890">
      <c r="A890" s="11" t="n">
        <v>889</v>
      </c>
      <c r="B890" s="12" t="inlineStr">
        <is>
          <t>mrtvola</t>
        </is>
      </c>
    </row>
    <row r="891">
      <c r="A891" s="11" t="n">
        <v>890</v>
      </c>
      <c r="B891" s="12" t="inlineStr">
        <is>
          <t>mrzet</t>
        </is>
      </c>
    </row>
    <row r="892">
      <c r="A892" s="11" t="n">
        <v>891</v>
      </c>
      <c r="B892" s="12" t="inlineStr">
        <is>
          <t>mrzutost</t>
        </is>
      </c>
    </row>
    <row r="893">
      <c r="A893" s="11" t="n">
        <v>892</v>
      </c>
      <c r="B893" s="12" t="inlineStr">
        <is>
          <t>mstitel</t>
        </is>
      </c>
    </row>
    <row r="894">
      <c r="A894" s="11" t="n">
        <v>893</v>
      </c>
      <c r="B894" s="12" t="inlineStr">
        <is>
          <t>mudrc</t>
        </is>
      </c>
    </row>
    <row r="895">
      <c r="A895" s="11" t="n">
        <v>894</v>
      </c>
      <c r="B895" s="12" t="inlineStr">
        <is>
          <t>muflon</t>
        </is>
      </c>
    </row>
    <row r="896">
      <c r="A896" s="11" t="n">
        <v>895</v>
      </c>
      <c r="B896" s="12" t="inlineStr">
        <is>
          <t>mulat</t>
        </is>
      </c>
    </row>
    <row r="897">
      <c r="A897" s="11" t="n">
        <v>896</v>
      </c>
      <c r="B897" s="12" t="inlineStr">
        <is>
          <t>mumie</t>
        </is>
      </c>
    </row>
    <row r="898">
      <c r="A898" s="11" t="n">
        <v>897</v>
      </c>
      <c r="B898" s="12" t="inlineStr">
        <is>
          <t>munice</t>
        </is>
      </c>
    </row>
    <row r="899">
      <c r="A899" s="11" t="n">
        <v>898</v>
      </c>
      <c r="B899" s="12" t="inlineStr">
        <is>
          <t>muset</t>
        </is>
      </c>
    </row>
    <row r="900">
      <c r="A900" s="11" t="n">
        <v>899</v>
      </c>
      <c r="B900" s="12" t="inlineStr">
        <is>
          <t>mutace</t>
        </is>
      </c>
    </row>
    <row r="901">
      <c r="A901" s="11" t="n">
        <v>900</v>
      </c>
      <c r="B901" s="12" t="inlineStr">
        <is>
          <t>muzeum</t>
        </is>
      </c>
    </row>
    <row r="902">
      <c r="A902" s="11" t="n">
        <v>901</v>
      </c>
      <c r="B902" s="12" t="inlineStr">
        <is>
          <t>muzikant</t>
        </is>
      </c>
    </row>
    <row r="903">
      <c r="A903" s="11" t="n">
        <v>902</v>
      </c>
      <c r="B903" s="12" t="inlineStr">
        <is>
          <t>myslivec</t>
        </is>
      </c>
    </row>
    <row r="904">
      <c r="A904" s="11" t="n">
        <v>903</v>
      </c>
      <c r="B904" s="12" t="inlineStr">
        <is>
          <t>mzda</t>
        </is>
      </c>
    </row>
    <row r="905">
      <c r="A905" s="11" t="n">
        <v>904</v>
      </c>
      <c r="B905" s="12" t="inlineStr">
        <is>
          <t>nabourat</t>
        </is>
      </c>
    </row>
    <row r="906">
      <c r="A906" s="11" t="n">
        <v>905</v>
      </c>
      <c r="B906" s="12" t="inlineStr">
        <is>
          <t>nachytat</t>
        </is>
      </c>
    </row>
    <row r="907">
      <c r="A907" s="11" t="n">
        <v>906</v>
      </c>
      <c r="B907" s="12" t="inlineStr">
        <is>
          <t>nadace</t>
        </is>
      </c>
    </row>
    <row r="908">
      <c r="A908" s="11" t="n">
        <v>907</v>
      </c>
      <c r="B908" s="12" t="inlineStr">
        <is>
          <t>nadbytek</t>
        </is>
      </c>
    </row>
    <row r="909">
      <c r="A909" s="11" t="n">
        <v>908</v>
      </c>
      <c r="B909" s="12" t="inlineStr">
        <is>
          <t>nadhoz</t>
        </is>
      </c>
    </row>
    <row r="910">
      <c r="A910" s="11" t="n">
        <v>909</v>
      </c>
      <c r="B910" s="12" t="inlineStr">
        <is>
          <t>nadobro</t>
        </is>
      </c>
    </row>
    <row r="911">
      <c r="A911" s="11" t="n">
        <v>910</v>
      </c>
      <c r="B911" s="12" t="inlineStr">
        <is>
          <t>nadpis</t>
        </is>
      </c>
    </row>
    <row r="912">
      <c r="A912" s="11" t="n">
        <v>911</v>
      </c>
      <c r="B912" s="12" t="inlineStr">
        <is>
          <t>nahlas</t>
        </is>
      </c>
    </row>
    <row r="913">
      <c r="A913" s="11" t="n">
        <v>912</v>
      </c>
      <c r="B913" s="12" t="inlineStr">
        <is>
          <t>nahnat</t>
        </is>
      </c>
    </row>
    <row r="914">
      <c r="A914" s="11" t="n">
        <v>913</v>
      </c>
      <c r="B914" s="12" t="inlineStr">
        <is>
          <t>nahodile</t>
        </is>
      </c>
    </row>
    <row r="915">
      <c r="A915" s="11" t="n">
        <v>914</v>
      </c>
      <c r="B915" s="12" t="inlineStr">
        <is>
          <t>nahradit</t>
        </is>
      </c>
    </row>
    <row r="916">
      <c r="A916" s="11" t="n">
        <v>915</v>
      </c>
      <c r="B916" s="12" t="inlineStr">
        <is>
          <t>naivita</t>
        </is>
      </c>
    </row>
    <row r="917">
      <c r="A917" s="11" t="n">
        <v>916</v>
      </c>
      <c r="B917" s="12" t="inlineStr">
        <is>
          <t>najednou</t>
        </is>
      </c>
    </row>
    <row r="918">
      <c r="A918" s="11" t="n">
        <v>917</v>
      </c>
      <c r="B918" s="12" t="inlineStr">
        <is>
          <t>najisto</t>
        </is>
      </c>
    </row>
    <row r="919">
      <c r="A919" s="11" t="n">
        <v>918</v>
      </c>
      <c r="B919" s="12" t="inlineStr">
        <is>
          <t>najmout</t>
        </is>
      </c>
    </row>
    <row r="920">
      <c r="A920" s="11" t="n">
        <v>919</v>
      </c>
      <c r="B920" s="12" t="inlineStr">
        <is>
          <t>naklonit</t>
        </is>
      </c>
    </row>
    <row r="921">
      <c r="A921" s="11" t="n">
        <v>920</v>
      </c>
      <c r="B921" s="12" t="inlineStr">
        <is>
          <t>nakonec</t>
        </is>
      </c>
    </row>
    <row r="922">
      <c r="A922" s="11" t="n">
        <v>921</v>
      </c>
      <c r="B922" s="12" t="inlineStr">
        <is>
          <t>nakrmit</t>
        </is>
      </c>
    </row>
    <row r="923">
      <c r="A923" s="11" t="n">
        <v>922</v>
      </c>
      <c r="B923" s="12" t="inlineStr">
        <is>
          <t>nalevo</t>
        </is>
      </c>
    </row>
    <row r="924">
      <c r="A924" s="11" t="n">
        <v>923</v>
      </c>
      <c r="B924" s="12" t="inlineStr">
        <is>
          <t>namazat</t>
        </is>
      </c>
    </row>
    <row r="925">
      <c r="A925" s="11" t="n">
        <v>924</v>
      </c>
      <c r="B925" s="12" t="inlineStr">
        <is>
          <t>namluvit</t>
        </is>
      </c>
    </row>
    <row r="926">
      <c r="A926" s="11" t="n">
        <v>925</v>
      </c>
      <c r="B926" s="12" t="inlineStr">
        <is>
          <t>nanometr</t>
        </is>
      </c>
    </row>
    <row r="927">
      <c r="A927" s="11" t="n">
        <v>926</v>
      </c>
      <c r="B927" s="12" t="inlineStr">
        <is>
          <t>naoko</t>
        </is>
      </c>
    </row>
    <row r="928">
      <c r="A928" s="11" t="n">
        <v>927</v>
      </c>
      <c r="B928" s="12" t="inlineStr">
        <is>
          <t>naopak</t>
        </is>
      </c>
    </row>
    <row r="929">
      <c r="A929" s="11" t="n">
        <v>928</v>
      </c>
      <c r="B929" s="12" t="inlineStr">
        <is>
          <t>naostro</t>
        </is>
      </c>
    </row>
    <row r="930">
      <c r="A930" s="11" t="n">
        <v>929</v>
      </c>
      <c r="B930" s="12" t="inlineStr">
        <is>
          <t>napadat</t>
        </is>
      </c>
    </row>
    <row r="931">
      <c r="A931" s="11" t="n">
        <v>930</v>
      </c>
      <c r="B931" s="12" t="inlineStr">
        <is>
          <t>napevno</t>
        </is>
      </c>
    </row>
    <row r="932">
      <c r="A932" s="11" t="n">
        <v>931</v>
      </c>
      <c r="B932" s="12" t="inlineStr">
        <is>
          <t>naplnit</t>
        </is>
      </c>
    </row>
    <row r="933">
      <c r="A933" s="11" t="n">
        <v>932</v>
      </c>
      <c r="B933" s="12" t="inlineStr">
        <is>
          <t>napnout</t>
        </is>
      </c>
    </row>
    <row r="934">
      <c r="A934" s="11" t="n">
        <v>933</v>
      </c>
      <c r="B934" s="12" t="inlineStr">
        <is>
          <t>naposled</t>
        </is>
      </c>
    </row>
    <row r="935">
      <c r="A935" s="11" t="n">
        <v>934</v>
      </c>
      <c r="B935" s="12" t="inlineStr">
        <is>
          <t>naprosto</t>
        </is>
      </c>
    </row>
    <row r="936">
      <c r="A936" s="11" t="n">
        <v>935</v>
      </c>
      <c r="B936" s="12" t="inlineStr">
        <is>
          <t>narodit</t>
        </is>
      </c>
    </row>
    <row r="937">
      <c r="A937" s="11" t="n">
        <v>936</v>
      </c>
      <c r="B937" s="12" t="inlineStr">
        <is>
          <t>naruby</t>
        </is>
      </c>
    </row>
    <row r="938">
      <c r="A938" s="11" t="n">
        <v>937</v>
      </c>
      <c r="B938" s="12" t="inlineStr">
        <is>
          <t>narychlo</t>
        </is>
      </c>
    </row>
    <row r="939">
      <c r="A939" s="11" t="n">
        <v>938</v>
      </c>
      <c r="B939" s="12" t="inlineStr">
        <is>
          <t>nasadit</t>
        </is>
      </c>
    </row>
    <row r="940">
      <c r="A940" s="11" t="n">
        <v>939</v>
      </c>
      <c r="B940" s="12" t="inlineStr">
        <is>
          <t>nasekat</t>
        </is>
      </c>
    </row>
    <row r="941">
      <c r="A941" s="11" t="n">
        <v>940</v>
      </c>
      <c r="B941" s="12" t="inlineStr">
        <is>
          <t>naslepo</t>
        </is>
      </c>
    </row>
    <row r="942">
      <c r="A942" s="11" t="n">
        <v>941</v>
      </c>
      <c r="B942" s="12" t="inlineStr">
        <is>
          <t>nastat</t>
        </is>
      </c>
    </row>
    <row r="943">
      <c r="A943" s="11" t="n">
        <v>942</v>
      </c>
      <c r="B943" s="12" t="inlineStr">
        <is>
          <t>natolik</t>
        </is>
      </c>
    </row>
    <row r="944">
      <c r="A944" s="11" t="n">
        <v>943</v>
      </c>
      <c r="B944" s="12" t="inlineStr">
        <is>
          <t>navenek</t>
        </is>
      </c>
    </row>
    <row r="945">
      <c r="A945" s="11" t="n">
        <v>944</v>
      </c>
      <c r="B945" s="12" t="inlineStr">
        <is>
          <t>navrch</t>
        </is>
      </c>
    </row>
    <row r="946">
      <c r="A946" s="11" t="n">
        <v>945</v>
      </c>
      <c r="B946" s="12" t="inlineStr">
        <is>
          <t>navzdory</t>
        </is>
      </c>
    </row>
    <row r="947">
      <c r="A947" s="11" t="n">
        <v>946</v>
      </c>
      <c r="B947" s="12" t="inlineStr">
        <is>
          <t>nazvat</t>
        </is>
      </c>
    </row>
    <row r="948">
      <c r="A948" s="11" t="n">
        <v>947</v>
      </c>
      <c r="B948" s="12" t="inlineStr">
        <is>
          <t>nebe</t>
        </is>
      </c>
    </row>
    <row r="949">
      <c r="A949" s="11" t="n">
        <v>948</v>
      </c>
      <c r="B949" s="12" t="inlineStr">
        <is>
          <t>nechat</t>
        </is>
      </c>
    </row>
    <row r="950">
      <c r="A950" s="11" t="n">
        <v>949</v>
      </c>
      <c r="B950" s="12" t="inlineStr">
        <is>
          <t>necky</t>
        </is>
      </c>
    </row>
    <row r="951">
      <c r="A951" s="11" t="n">
        <v>950</v>
      </c>
      <c r="B951" s="12" t="inlineStr">
        <is>
          <t>nedaleko</t>
        </is>
      </c>
    </row>
    <row r="952">
      <c r="A952" s="11" t="n">
        <v>951</v>
      </c>
      <c r="B952" s="12" t="inlineStr">
        <is>
          <t>nedbat</t>
        </is>
      </c>
    </row>
    <row r="953">
      <c r="A953" s="11" t="n">
        <v>952</v>
      </c>
      <c r="B953" s="12" t="inlineStr">
        <is>
          <t>neduh</t>
        </is>
      </c>
    </row>
    <row r="954">
      <c r="A954" s="11" t="n">
        <v>953</v>
      </c>
      <c r="B954" s="12" t="inlineStr">
        <is>
          <t>negace</t>
        </is>
      </c>
    </row>
    <row r="955">
      <c r="A955" s="11" t="n">
        <v>954</v>
      </c>
      <c r="B955" s="12" t="inlineStr">
        <is>
          <t>nehet</t>
        </is>
      </c>
    </row>
    <row r="956">
      <c r="A956" s="11" t="n">
        <v>955</v>
      </c>
      <c r="B956" s="12" t="inlineStr">
        <is>
          <t>nehoda</t>
        </is>
      </c>
    </row>
    <row r="957">
      <c r="A957" s="11" t="n">
        <v>956</v>
      </c>
      <c r="B957" s="12" t="inlineStr">
        <is>
          <t>nejen</t>
        </is>
      </c>
    </row>
    <row r="958">
      <c r="A958" s="11" t="n">
        <v>957</v>
      </c>
      <c r="B958" s="12" t="inlineStr">
        <is>
          <t>nejprve</t>
        </is>
      </c>
    </row>
    <row r="959">
      <c r="A959" s="11" t="n">
        <v>958</v>
      </c>
      <c r="B959" s="12" t="inlineStr">
        <is>
          <t>neklid</t>
        </is>
      </c>
    </row>
    <row r="960">
      <c r="A960" s="11" t="n">
        <v>959</v>
      </c>
      <c r="B960" s="12" t="inlineStr">
        <is>
          <t>nelibost</t>
        </is>
      </c>
    </row>
    <row r="961">
      <c r="A961" s="11" t="n">
        <v>960</v>
      </c>
      <c r="B961" s="12" t="inlineStr">
        <is>
          <t>nemilost</t>
        </is>
      </c>
    </row>
    <row r="962">
      <c r="A962" s="11" t="n">
        <v>961</v>
      </c>
      <c r="B962" s="12" t="inlineStr">
        <is>
          <t>nemoc</t>
        </is>
      </c>
    </row>
    <row r="963">
      <c r="A963" s="11" t="n">
        <v>962</v>
      </c>
      <c r="B963" s="12" t="inlineStr">
        <is>
          <t>neochota</t>
        </is>
      </c>
    </row>
    <row r="964">
      <c r="A964" s="11" t="n">
        <v>963</v>
      </c>
      <c r="B964" s="12" t="inlineStr">
        <is>
          <t>neonka</t>
        </is>
      </c>
    </row>
    <row r="965">
      <c r="A965" s="11" t="n">
        <v>964</v>
      </c>
      <c r="B965" s="12" t="inlineStr">
        <is>
          <t>nepokoj</t>
        </is>
      </c>
    </row>
    <row r="966">
      <c r="A966" s="11" t="n">
        <v>965</v>
      </c>
      <c r="B966" s="12" t="inlineStr">
        <is>
          <t>nerost</t>
        </is>
      </c>
    </row>
    <row r="967">
      <c r="A967" s="11" t="n">
        <v>966</v>
      </c>
      <c r="B967" s="12" t="inlineStr">
        <is>
          <t>nerv</t>
        </is>
      </c>
    </row>
    <row r="968">
      <c r="A968" s="11" t="n">
        <v>967</v>
      </c>
      <c r="B968" s="12" t="inlineStr">
        <is>
          <t>nesmysl</t>
        </is>
      </c>
    </row>
    <row r="969">
      <c r="A969" s="11" t="n">
        <v>968</v>
      </c>
      <c r="B969" s="12" t="inlineStr">
        <is>
          <t>nesoulad</t>
        </is>
      </c>
    </row>
    <row r="970">
      <c r="A970" s="11" t="n">
        <v>969</v>
      </c>
      <c r="B970" s="12" t="inlineStr">
        <is>
          <t>netvor</t>
        </is>
      </c>
    </row>
    <row r="971">
      <c r="A971" s="11" t="n">
        <v>970</v>
      </c>
      <c r="B971" s="12" t="inlineStr">
        <is>
          <t>neuron</t>
        </is>
      </c>
    </row>
    <row r="972">
      <c r="A972" s="11" t="n">
        <v>971</v>
      </c>
      <c r="B972" s="12" t="inlineStr">
        <is>
          <t>nevina</t>
        </is>
      </c>
    </row>
    <row r="973">
      <c r="A973" s="11" t="n">
        <v>972</v>
      </c>
      <c r="B973" s="12" t="inlineStr">
        <is>
          <t>nezvykle</t>
        </is>
      </c>
    </row>
    <row r="974">
      <c r="A974" s="11" t="n">
        <v>973</v>
      </c>
      <c r="B974" s="12" t="inlineStr">
        <is>
          <t>nicota</t>
        </is>
      </c>
    </row>
    <row r="975">
      <c r="A975" s="11" t="n">
        <v>974</v>
      </c>
      <c r="B975" s="12" t="inlineStr">
        <is>
          <t>nijak</t>
        </is>
      </c>
    </row>
    <row r="976">
      <c r="A976" s="11" t="n">
        <v>975</v>
      </c>
      <c r="B976" s="12" t="inlineStr">
        <is>
          <t>nikam</t>
        </is>
      </c>
    </row>
    <row r="977">
      <c r="A977" s="11" t="n">
        <v>976</v>
      </c>
      <c r="B977" s="12" t="inlineStr">
        <is>
          <t>nikdy</t>
        </is>
      </c>
    </row>
    <row r="978">
      <c r="A978" s="11" t="n">
        <v>977</v>
      </c>
      <c r="B978" s="12" t="inlineStr">
        <is>
          <t>nikl</t>
        </is>
      </c>
    </row>
    <row r="979">
      <c r="A979" s="11" t="n">
        <v>978</v>
      </c>
      <c r="B979" s="12" t="inlineStr">
        <is>
          <t>nikterak</t>
        </is>
      </c>
    </row>
    <row r="980">
      <c r="A980" s="11" t="n">
        <v>979</v>
      </c>
      <c r="B980" s="12" t="inlineStr">
        <is>
          <t>nitro</t>
        </is>
      </c>
    </row>
    <row r="981">
      <c r="A981" s="11" t="n">
        <v>980</v>
      </c>
      <c r="B981" s="12" t="inlineStr">
        <is>
          <t>nocleh</t>
        </is>
      </c>
    </row>
    <row r="982">
      <c r="A982" s="11" t="n">
        <v>981</v>
      </c>
      <c r="B982" s="12" t="inlineStr">
        <is>
          <t>nohavice</t>
        </is>
      </c>
    </row>
    <row r="983">
      <c r="A983" s="11" t="n">
        <v>982</v>
      </c>
      <c r="B983" s="12" t="inlineStr">
        <is>
          <t>nominace</t>
        </is>
      </c>
    </row>
    <row r="984">
      <c r="A984" s="11" t="n">
        <v>983</v>
      </c>
      <c r="B984" s="12" t="inlineStr">
        <is>
          <t>nora</t>
        </is>
      </c>
    </row>
    <row r="985">
      <c r="A985" s="11" t="n">
        <v>984</v>
      </c>
      <c r="B985" s="12" t="inlineStr">
        <is>
          <t>norek</t>
        </is>
      </c>
    </row>
    <row r="986">
      <c r="A986" s="11" t="n">
        <v>985</v>
      </c>
      <c r="B986" s="12" t="inlineStr">
        <is>
          <t>nositel</t>
        </is>
      </c>
    </row>
    <row r="987">
      <c r="A987" s="11" t="n">
        <v>986</v>
      </c>
      <c r="B987" s="12" t="inlineStr">
        <is>
          <t>nosnost</t>
        </is>
      </c>
    </row>
    <row r="988">
      <c r="A988" s="11" t="n">
        <v>987</v>
      </c>
      <c r="B988" s="12" t="inlineStr">
        <is>
          <t>nouze</t>
        </is>
      </c>
    </row>
    <row r="989">
      <c r="A989" s="11" t="n">
        <v>988</v>
      </c>
      <c r="B989" s="12" t="inlineStr">
        <is>
          <t>noviny</t>
        </is>
      </c>
    </row>
    <row r="990">
      <c r="A990" s="11" t="n">
        <v>989</v>
      </c>
      <c r="B990" s="12" t="inlineStr">
        <is>
          <t>novota</t>
        </is>
      </c>
    </row>
    <row r="991">
      <c r="A991" s="11" t="n">
        <v>990</v>
      </c>
      <c r="B991" s="12" t="inlineStr">
        <is>
          <t>nozdra</t>
        </is>
      </c>
    </row>
    <row r="992">
      <c r="A992" s="11" t="n">
        <v>991</v>
      </c>
      <c r="B992" s="12" t="inlineStr">
        <is>
          <t>nuda</t>
        </is>
      </c>
    </row>
    <row r="993">
      <c r="A993" s="11" t="n">
        <v>992</v>
      </c>
      <c r="B993" s="12" t="inlineStr">
        <is>
          <t>nudle</t>
        </is>
      </c>
    </row>
    <row r="994">
      <c r="A994" s="11" t="n">
        <v>993</v>
      </c>
      <c r="B994" s="12" t="inlineStr">
        <is>
          <t>nuget</t>
        </is>
      </c>
    </row>
    <row r="995">
      <c r="A995" s="11" t="n">
        <v>994</v>
      </c>
      <c r="B995" s="12" t="inlineStr">
        <is>
          <t>nutit</t>
        </is>
      </c>
    </row>
    <row r="996">
      <c r="A996" s="11" t="n">
        <v>995</v>
      </c>
      <c r="B996" s="12" t="inlineStr">
        <is>
          <t>nutnost</t>
        </is>
      </c>
    </row>
    <row r="997">
      <c r="A997" s="11" t="n">
        <v>996</v>
      </c>
      <c r="B997" s="12" t="inlineStr">
        <is>
          <t>nutrie</t>
        </is>
      </c>
    </row>
    <row r="998">
      <c r="A998" s="11" t="n">
        <v>997</v>
      </c>
      <c r="B998" s="12" t="inlineStr">
        <is>
          <t>nymfa</t>
        </is>
      </c>
    </row>
    <row r="999">
      <c r="A999" s="11" t="n">
        <v>998</v>
      </c>
      <c r="B999" s="12" t="inlineStr">
        <is>
          <t>obal</t>
        </is>
      </c>
    </row>
    <row r="1000">
      <c r="A1000" s="11" t="n">
        <v>999</v>
      </c>
      <c r="B1000" s="12" t="inlineStr">
        <is>
          <t>obarvit</t>
        </is>
      </c>
    </row>
    <row r="1001">
      <c r="A1001" s="11" t="n">
        <v>1000</v>
      </c>
      <c r="B1001" s="12" t="inlineStr">
        <is>
          <t>obava</t>
        </is>
      </c>
    </row>
    <row r="1002">
      <c r="A1002" s="11" t="n">
        <v>1001</v>
      </c>
      <c r="B1002" s="12" t="inlineStr">
        <is>
          <t>obdiv</t>
        </is>
      </c>
    </row>
    <row r="1003">
      <c r="A1003" s="11" t="n">
        <v>1002</v>
      </c>
      <c r="B1003" s="12" t="inlineStr">
        <is>
          <t>obec</t>
        </is>
      </c>
    </row>
    <row r="1004">
      <c r="A1004" s="11" t="n">
        <v>1003</v>
      </c>
      <c r="B1004" s="12" t="inlineStr">
        <is>
          <t>obehnat</t>
        </is>
      </c>
    </row>
    <row r="1005">
      <c r="A1005" s="11" t="n">
        <v>1004</v>
      </c>
      <c r="B1005" s="12" t="inlineStr">
        <is>
          <t>obejmout</t>
        </is>
      </c>
    </row>
    <row r="1006">
      <c r="A1006" s="11" t="n">
        <v>1005</v>
      </c>
      <c r="B1006" s="12" t="inlineStr">
        <is>
          <t>obezita</t>
        </is>
      </c>
    </row>
    <row r="1007">
      <c r="A1007" s="11" t="n">
        <v>1006</v>
      </c>
      <c r="B1007" s="12" t="inlineStr">
        <is>
          <t>obhajoba</t>
        </is>
      </c>
    </row>
    <row r="1008">
      <c r="A1008" s="11" t="n">
        <v>1007</v>
      </c>
      <c r="B1008" s="12" t="inlineStr">
        <is>
          <t>obilnice</t>
        </is>
      </c>
    </row>
    <row r="1009">
      <c r="A1009" s="11" t="n">
        <v>1008</v>
      </c>
      <c r="B1009" s="12" t="inlineStr">
        <is>
          <t>objasnit</t>
        </is>
      </c>
    </row>
    <row r="1010">
      <c r="A1010" s="11" t="n">
        <v>1009</v>
      </c>
      <c r="B1010" s="12" t="inlineStr">
        <is>
          <t>objekt</t>
        </is>
      </c>
    </row>
    <row r="1011">
      <c r="A1011" s="11" t="n">
        <v>1010</v>
      </c>
      <c r="B1011" s="12" t="inlineStr">
        <is>
          <t>obklopit</t>
        </is>
      </c>
    </row>
    <row r="1012">
      <c r="A1012" s="11" t="n">
        <v>1011</v>
      </c>
      <c r="B1012" s="12" t="inlineStr">
        <is>
          <t>oblast</t>
        </is>
      </c>
    </row>
    <row r="1013">
      <c r="A1013" s="11" t="n">
        <v>1012</v>
      </c>
      <c r="B1013" s="12" t="inlineStr">
        <is>
          <t>oblek</t>
        </is>
      </c>
    </row>
    <row r="1014">
      <c r="A1014" s="11" t="n">
        <v>1013</v>
      </c>
      <c r="B1014" s="12" t="inlineStr">
        <is>
          <t>obliba</t>
        </is>
      </c>
    </row>
    <row r="1015">
      <c r="A1015" s="11" t="n">
        <v>1014</v>
      </c>
      <c r="B1015" s="12" t="inlineStr">
        <is>
          <t>obloha</t>
        </is>
      </c>
    </row>
    <row r="1016">
      <c r="A1016" s="11" t="n">
        <v>1015</v>
      </c>
      <c r="B1016" s="12" t="inlineStr">
        <is>
          <t>obluda</t>
        </is>
      </c>
    </row>
    <row r="1017">
      <c r="A1017" s="11" t="n">
        <v>1016</v>
      </c>
      <c r="B1017" s="12" t="inlineStr">
        <is>
          <t>obnos</t>
        </is>
      </c>
    </row>
    <row r="1018">
      <c r="A1018" s="11" t="n">
        <v>1017</v>
      </c>
      <c r="B1018" s="12" t="inlineStr">
        <is>
          <t>obohatit</t>
        </is>
      </c>
    </row>
    <row r="1019">
      <c r="A1019" s="11" t="n">
        <v>1018</v>
      </c>
      <c r="B1019" s="12" t="inlineStr">
        <is>
          <t>obojek</t>
        </is>
      </c>
    </row>
    <row r="1020">
      <c r="A1020" s="11" t="n">
        <v>1019</v>
      </c>
      <c r="B1020" s="12" t="inlineStr">
        <is>
          <t>obout</t>
        </is>
      </c>
    </row>
    <row r="1021">
      <c r="A1021" s="11" t="n">
        <v>1020</v>
      </c>
      <c r="B1021" s="12" t="inlineStr">
        <is>
          <t>obrazec</t>
        </is>
      </c>
    </row>
    <row r="1022">
      <c r="A1022" s="11" t="n">
        <v>1021</v>
      </c>
      <c r="B1022" s="12" t="inlineStr">
        <is>
          <t>obrna</t>
        </is>
      </c>
    </row>
    <row r="1023">
      <c r="A1023" s="11" t="n">
        <v>1022</v>
      </c>
      <c r="B1023" s="12" t="inlineStr">
        <is>
          <t>obruba</t>
        </is>
      </c>
    </row>
    <row r="1024">
      <c r="A1024" s="11" t="n">
        <v>1023</v>
      </c>
      <c r="B1024" s="12" t="inlineStr">
        <is>
          <t>obrys</t>
        </is>
      </c>
    </row>
    <row r="1025">
      <c r="A1025" s="11" t="n">
        <v>1024</v>
      </c>
      <c r="B1025" s="12" t="inlineStr">
        <is>
          <t>obsah</t>
        </is>
      </c>
    </row>
    <row r="1026">
      <c r="A1026" s="11" t="n">
        <v>1025</v>
      </c>
      <c r="B1026" s="12" t="inlineStr">
        <is>
          <t>obsluha</t>
        </is>
      </c>
    </row>
    <row r="1027">
      <c r="A1027" s="11" t="n">
        <v>1026</v>
      </c>
      <c r="B1027" s="12" t="inlineStr">
        <is>
          <t>obstarat</t>
        </is>
      </c>
    </row>
    <row r="1028">
      <c r="A1028" s="11" t="n">
        <v>1027</v>
      </c>
      <c r="B1028" s="12" t="inlineStr">
        <is>
          <t>obuv</t>
        </is>
      </c>
    </row>
    <row r="1029">
      <c r="A1029" s="11" t="n">
        <v>1028</v>
      </c>
      <c r="B1029" s="12" t="inlineStr">
        <is>
          <t>obvaz</t>
        </is>
      </c>
    </row>
    <row r="1030">
      <c r="A1030" s="11" t="n">
        <v>1029</v>
      </c>
      <c r="B1030" s="12" t="inlineStr">
        <is>
          <t>obvinit</t>
        </is>
      </c>
    </row>
    <row r="1031">
      <c r="A1031" s="11" t="n">
        <v>1030</v>
      </c>
      <c r="B1031" s="12" t="inlineStr">
        <is>
          <t>obvod</t>
        </is>
      </c>
    </row>
    <row r="1032">
      <c r="A1032" s="11" t="n">
        <v>1031</v>
      </c>
      <c r="B1032" s="12" t="inlineStr">
        <is>
          <t>obvykle</t>
        </is>
      </c>
    </row>
    <row r="1033">
      <c r="A1033" s="11" t="n">
        <v>1032</v>
      </c>
      <c r="B1033" s="12" t="inlineStr">
        <is>
          <t>obyvatel</t>
        </is>
      </c>
    </row>
    <row r="1034">
      <c r="A1034" s="11" t="n">
        <v>1033</v>
      </c>
      <c r="B1034" s="12" t="inlineStr">
        <is>
          <t>obzor</t>
        </is>
      </c>
    </row>
    <row r="1035">
      <c r="A1035" s="11" t="n">
        <v>1034</v>
      </c>
      <c r="B1035" s="12" t="inlineStr">
        <is>
          <t>ocas</t>
        </is>
      </c>
    </row>
    <row r="1036">
      <c r="A1036" s="11" t="n">
        <v>1035</v>
      </c>
      <c r="B1036" s="12" t="inlineStr">
        <is>
          <t>ocel</t>
        </is>
      </c>
    </row>
    <row r="1037">
      <c r="A1037" s="11" t="n">
        <v>1036</v>
      </c>
      <c r="B1037" s="12" t="inlineStr">
        <is>
          <t>ocenit</t>
        </is>
      </c>
    </row>
    <row r="1038">
      <c r="A1038" s="11" t="n">
        <v>1037</v>
      </c>
      <c r="B1038" s="12" t="inlineStr">
        <is>
          <t>ochladit</t>
        </is>
      </c>
    </row>
    <row r="1039">
      <c r="A1039" s="11" t="n">
        <v>1038</v>
      </c>
      <c r="B1039" s="12" t="inlineStr">
        <is>
          <t>ochota</t>
        </is>
      </c>
    </row>
    <row r="1040">
      <c r="A1040" s="11" t="n">
        <v>1039</v>
      </c>
      <c r="B1040" s="12" t="inlineStr">
        <is>
          <t>ochrana</t>
        </is>
      </c>
    </row>
    <row r="1041">
      <c r="A1041" s="11" t="n">
        <v>1040</v>
      </c>
      <c r="B1041" s="12" t="inlineStr">
        <is>
          <t>ocitnout</t>
        </is>
      </c>
    </row>
    <row r="1042">
      <c r="A1042" s="11" t="n">
        <v>1041</v>
      </c>
      <c r="B1042" s="12" t="inlineStr">
        <is>
          <t>odboj</t>
        </is>
      </c>
    </row>
    <row r="1043">
      <c r="A1043" s="11" t="n">
        <v>1042</v>
      </c>
      <c r="B1043" s="12" t="inlineStr">
        <is>
          <t>odbyt</t>
        </is>
      </c>
    </row>
    <row r="1044">
      <c r="A1044" s="11" t="n">
        <v>1043</v>
      </c>
      <c r="B1044" s="12" t="inlineStr">
        <is>
          <t>odchod</t>
        </is>
      </c>
    </row>
    <row r="1045">
      <c r="A1045" s="11" t="n">
        <v>1044</v>
      </c>
      <c r="B1045" s="12" t="inlineStr">
        <is>
          <t>odcizit</t>
        </is>
      </c>
    </row>
    <row r="1046">
      <c r="A1046" s="11" t="n">
        <v>1045</v>
      </c>
      <c r="B1046" s="12" t="inlineStr">
        <is>
          <t>odebrat</t>
        </is>
      </c>
    </row>
    <row r="1047">
      <c r="A1047" s="11" t="n">
        <v>1046</v>
      </c>
      <c r="B1047" s="12" t="inlineStr">
        <is>
          <t>odeslat</t>
        </is>
      </c>
    </row>
    <row r="1048">
      <c r="A1048" s="11" t="n">
        <v>1047</v>
      </c>
      <c r="B1048" s="12" t="inlineStr">
        <is>
          <t>odevzdat</t>
        </is>
      </c>
    </row>
    <row r="1049">
      <c r="A1049" s="11" t="n">
        <v>1048</v>
      </c>
      <c r="B1049" s="12" t="inlineStr">
        <is>
          <t>odezva</t>
        </is>
      </c>
    </row>
    <row r="1050">
      <c r="A1050" s="11" t="n">
        <v>1049</v>
      </c>
      <c r="B1050" s="12" t="inlineStr">
        <is>
          <t>odhadce</t>
        </is>
      </c>
    </row>
    <row r="1051">
      <c r="A1051" s="11" t="n">
        <v>1050</v>
      </c>
      <c r="B1051" s="12" t="inlineStr">
        <is>
          <t>odhodit</t>
        </is>
      </c>
    </row>
    <row r="1052">
      <c r="A1052" s="11" t="n">
        <v>1051</v>
      </c>
      <c r="B1052" s="12" t="inlineStr">
        <is>
          <t>odjet</t>
        </is>
      </c>
    </row>
    <row r="1053">
      <c r="A1053" s="11" t="n">
        <v>1052</v>
      </c>
      <c r="B1053" s="12" t="inlineStr">
        <is>
          <t>odjinud</t>
        </is>
      </c>
    </row>
    <row r="1054">
      <c r="A1054" s="11" t="n">
        <v>1053</v>
      </c>
      <c r="B1054" s="12" t="inlineStr">
        <is>
          <t>odkaz</t>
        </is>
      </c>
    </row>
    <row r="1055">
      <c r="A1055" s="11" t="n">
        <v>1054</v>
      </c>
      <c r="B1055" s="12" t="inlineStr">
        <is>
          <t>odkoupit</t>
        </is>
      </c>
    </row>
    <row r="1056">
      <c r="A1056" s="11" t="n">
        <v>1055</v>
      </c>
      <c r="B1056" s="12" t="inlineStr">
        <is>
          <t>odliv</t>
        </is>
      </c>
    </row>
    <row r="1057">
      <c r="A1057" s="11" t="n">
        <v>1056</v>
      </c>
      <c r="B1057" s="12" t="inlineStr">
        <is>
          <t>odluka</t>
        </is>
      </c>
    </row>
    <row r="1058">
      <c r="A1058" s="11" t="n">
        <v>1057</v>
      </c>
      <c r="B1058" s="12" t="inlineStr">
        <is>
          <t>odmlka</t>
        </is>
      </c>
    </row>
    <row r="1059">
      <c r="A1059" s="11" t="n">
        <v>1058</v>
      </c>
      <c r="B1059" s="12" t="inlineStr">
        <is>
          <t>odolnost</t>
        </is>
      </c>
    </row>
    <row r="1060">
      <c r="A1060" s="11" t="n">
        <v>1059</v>
      </c>
      <c r="B1060" s="12" t="inlineStr">
        <is>
          <t>odpad</t>
        </is>
      </c>
    </row>
    <row r="1061">
      <c r="A1061" s="11" t="n">
        <v>1060</v>
      </c>
      <c r="B1061" s="12" t="inlineStr">
        <is>
          <t>odpis</t>
        </is>
      </c>
    </row>
    <row r="1062">
      <c r="A1062" s="11" t="n">
        <v>1061</v>
      </c>
      <c r="B1062" s="12" t="inlineStr">
        <is>
          <t>odplout</t>
        </is>
      </c>
    </row>
    <row r="1063">
      <c r="A1063" s="11" t="n">
        <v>1062</v>
      </c>
      <c r="B1063" s="12" t="inlineStr">
        <is>
          <t>odpor</t>
        </is>
      </c>
    </row>
    <row r="1064">
      <c r="A1064" s="11" t="n">
        <v>1063</v>
      </c>
      <c r="B1064" s="12" t="inlineStr">
        <is>
          <t>odpustit</t>
        </is>
      </c>
    </row>
    <row r="1065">
      <c r="A1065" s="11" t="n">
        <v>1064</v>
      </c>
      <c r="B1065" s="12" t="inlineStr">
        <is>
          <t>odpykat</t>
        </is>
      </c>
    </row>
    <row r="1066">
      <c r="A1066" s="11" t="n">
        <v>1065</v>
      </c>
      <c r="B1066" s="12" t="inlineStr">
        <is>
          <t>odrazka</t>
        </is>
      </c>
    </row>
    <row r="1067">
      <c r="A1067" s="11" t="n">
        <v>1066</v>
      </c>
      <c r="B1067" s="12" t="inlineStr">
        <is>
          <t>odsoudit</t>
        </is>
      </c>
    </row>
    <row r="1068">
      <c r="A1068" s="11" t="n">
        <v>1067</v>
      </c>
      <c r="B1068" s="12" t="inlineStr">
        <is>
          <t>odstup</t>
        </is>
      </c>
    </row>
    <row r="1069">
      <c r="A1069" s="11" t="n">
        <v>1068</v>
      </c>
      <c r="B1069" s="12" t="inlineStr">
        <is>
          <t>odsun</t>
        </is>
      </c>
    </row>
    <row r="1070">
      <c r="A1070" s="11" t="n">
        <v>1069</v>
      </c>
      <c r="B1070" s="12" t="inlineStr">
        <is>
          <t>odtok</t>
        </is>
      </c>
    </row>
    <row r="1071">
      <c r="A1071" s="11" t="n">
        <v>1070</v>
      </c>
      <c r="B1071" s="12" t="inlineStr">
        <is>
          <t>odtud</t>
        </is>
      </c>
    </row>
    <row r="1072">
      <c r="A1072" s="11" t="n">
        <v>1071</v>
      </c>
      <c r="B1072" s="12" t="inlineStr">
        <is>
          <t>odvaha</t>
        </is>
      </c>
    </row>
    <row r="1073">
      <c r="A1073" s="11" t="n">
        <v>1072</v>
      </c>
      <c r="B1073" s="12" t="inlineStr">
        <is>
          <t>odveta</t>
        </is>
      </c>
    </row>
    <row r="1074">
      <c r="A1074" s="11" t="n">
        <v>1073</v>
      </c>
      <c r="B1074" s="12" t="inlineStr">
        <is>
          <t>odvolat</t>
        </is>
      </c>
    </row>
    <row r="1075">
      <c r="A1075" s="11" t="n">
        <v>1074</v>
      </c>
      <c r="B1075" s="12" t="inlineStr">
        <is>
          <t>odvracet</t>
        </is>
      </c>
    </row>
    <row r="1076">
      <c r="A1076" s="11" t="n">
        <v>1075</v>
      </c>
      <c r="B1076" s="12" t="inlineStr">
        <is>
          <t>odznak</t>
        </is>
      </c>
    </row>
    <row r="1077">
      <c r="A1077" s="11" t="n">
        <v>1076</v>
      </c>
      <c r="B1077" s="12" t="inlineStr">
        <is>
          <t>ofina</t>
        </is>
      </c>
    </row>
    <row r="1078">
      <c r="A1078" s="11" t="n">
        <v>1077</v>
      </c>
      <c r="B1078" s="12" t="inlineStr">
        <is>
          <t>ofsajd</t>
        </is>
      </c>
    </row>
    <row r="1079">
      <c r="A1079" s="11" t="n">
        <v>1078</v>
      </c>
      <c r="B1079" s="12" t="inlineStr">
        <is>
          <t>ohlas</t>
        </is>
      </c>
    </row>
    <row r="1080">
      <c r="A1080" s="11" t="n">
        <v>1079</v>
      </c>
      <c r="B1080" s="12" t="inlineStr">
        <is>
          <t>ohnisko</t>
        </is>
      </c>
    </row>
    <row r="1081">
      <c r="A1081" s="11" t="n">
        <v>1080</v>
      </c>
      <c r="B1081" s="12" t="inlineStr">
        <is>
          <t>ohrada</t>
        </is>
      </c>
    </row>
    <row r="1082">
      <c r="A1082" s="11" t="n">
        <v>1081</v>
      </c>
      <c r="B1082" s="12" t="inlineStr">
        <is>
          <t>ohrozit</t>
        </is>
      </c>
    </row>
    <row r="1083">
      <c r="A1083" s="11" t="n">
        <v>1082</v>
      </c>
      <c r="B1083" s="12" t="inlineStr">
        <is>
          <t>ohryzek</t>
        </is>
      </c>
    </row>
    <row r="1084">
      <c r="A1084" s="11" t="n">
        <v>1083</v>
      </c>
      <c r="B1084" s="12" t="inlineStr">
        <is>
          <t>okap</t>
        </is>
      </c>
    </row>
    <row r="1085">
      <c r="A1085" s="11" t="n">
        <v>1084</v>
      </c>
      <c r="B1085" s="12" t="inlineStr">
        <is>
          <t>okenice</t>
        </is>
      </c>
    </row>
    <row r="1086">
      <c r="A1086" s="11" t="n">
        <v>1085</v>
      </c>
      <c r="B1086" s="12" t="inlineStr">
        <is>
          <t>oklika</t>
        </is>
      </c>
    </row>
    <row r="1087">
      <c r="A1087" s="11" t="n">
        <v>1086</v>
      </c>
      <c r="B1087" s="12" t="inlineStr">
        <is>
          <t>okno</t>
        </is>
      </c>
    </row>
    <row r="1088">
      <c r="A1088" s="11" t="n">
        <v>1087</v>
      </c>
      <c r="B1088" s="12" t="inlineStr">
        <is>
          <t>okouzlit</t>
        </is>
      </c>
    </row>
    <row r="1089">
      <c r="A1089" s="11" t="n">
        <v>1088</v>
      </c>
      <c r="B1089" s="12" t="inlineStr">
        <is>
          <t>okovy</t>
        </is>
      </c>
    </row>
    <row r="1090">
      <c r="A1090" s="11" t="n">
        <v>1089</v>
      </c>
      <c r="B1090" s="12" t="inlineStr">
        <is>
          <t>okrasa</t>
        </is>
      </c>
    </row>
    <row r="1091">
      <c r="A1091" s="11" t="n">
        <v>1090</v>
      </c>
      <c r="B1091" s="12" t="inlineStr">
        <is>
          <t>okres</t>
        </is>
      </c>
    </row>
    <row r="1092">
      <c r="A1092" s="11" t="n">
        <v>1091</v>
      </c>
      <c r="B1092" s="12" t="inlineStr">
        <is>
          <t>okrsek</t>
        </is>
      </c>
    </row>
    <row r="1093">
      <c r="A1093" s="11" t="n">
        <v>1092</v>
      </c>
      <c r="B1093" s="12" t="inlineStr">
        <is>
          <t>okruh</t>
        </is>
      </c>
    </row>
    <row r="1094">
      <c r="A1094" s="11" t="n">
        <v>1093</v>
      </c>
      <c r="B1094" s="12" t="inlineStr">
        <is>
          <t>okupant</t>
        </is>
      </c>
    </row>
    <row r="1095">
      <c r="A1095" s="11" t="n">
        <v>1094</v>
      </c>
      <c r="B1095" s="12" t="inlineStr">
        <is>
          <t>okurka</t>
        </is>
      </c>
    </row>
    <row r="1096">
      <c r="A1096" s="11" t="n">
        <v>1095</v>
      </c>
      <c r="B1096" s="12" t="inlineStr">
        <is>
          <t>okusit</t>
        </is>
      </c>
    </row>
    <row r="1097">
      <c r="A1097" s="11" t="n">
        <v>1096</v>
      </c>
      <c r="B1097" s="12" t="inlineStr">
        <is>
          <t>olejnina</t>
        </is>
      </c>
    </row>
    <row r="1098">
      <c r="A1098" s="11" t="n">
        <v>1097</v>
      </c>
      <c r="B1098" s="12" t="inlineStr">
        <is>
          <t>olizovat</t>
        </is>
      </c>
    </row>
    <row r="1099">
      <c r="A1099" s="11" t="n">
        <v>1098</v>
      </c>
      <c r="B1099" s="12" t="inlineStr">
        <is>
          <t>omak</t>
        </is>
      </c>
    </row>
    <row r="1100">
      <c r="A1100" s="11" t="n">
        <v>1099</v>
      </c>
      <c r="B1100" s="12" t="inlineStr">
        <is>
          <t>omeleta</t>
        </is>
      </c>
    </row>
    <row r="1101">
      <c r="A1101" s="11" t="n">
        <v>1100</v>
      </c>
      <c r="B1101" s="12" t="inlineStr">
        <is>
          <t>omezit</t>
        </is>
      </c>
    </row>
    <row r="1102">
      <c r="A1102" s="11" t="n">
        <v>1101</v>
      </c>
      <c r="B1102" s="12" t="inlineStr">
        <is>
          <t>omladina</t>
        </is>
      </c>
    </row>
    <row r="1103">
      <c r="A1103" s="11" t="n">
        <v>1102</v>
      </c>
      <c r="B1103" s="12" t="inlineStr">
        <is>
          <t>omlouvat</t>
        </is>
      </c>
    </row>
    <row r="1104">
      <c r="A1104" s="11" t="n">
        <v>1103</v>
      </c>
      <c r="B1104" s="12" t="inlineStr">
        <is>
          <t>omluva</t>
        </is>
      </c>
    </row>
    <row r="1105">
      <c r="A1105" s="11" t="n">
        <v>1104</v>
      </c>
      <c r="B1105" s="12" t="inlineStr">
        <is>
          <t>omyl</t>
        </is>
      </c>
    </row>
    <row r="1106">
      <c r="A1106" s="11" t="n">
        <v>1105</v>
      </c>
      <c r="B1106" s="12" t="inlineStr">
        <is>
          <t>onehdy</t>
        </is>
      </c>
    </row>
    <row r="1107">
      <c r="A1107" s="11" t="n">
        <v>1106</v>
      </c>
      <c r="B1107" s="12" t="inlineStr">
        <is>
          <t>opakovat</t>
        </is>
      </c>
    </row>
    <row r="1108">
      <c r="A1108" s="11" t="n">
        <v>1107</v>
      </c>
      <c r="B1108" s="12" t="inlineStr">
        <is>
          <t>opasek</t>
        </is>
      </c>
    </row>
    <row r="1109">
      <c r="A1109" s="11" t="n">
        <v>1108</v>
      </c>
      <c r="B1109" s="12" t="inlineStr">
        <is>
          <t>operace</t>
        </is>
      </c>
    </row>
    <row r="1110">
      <c r="A1110" s="11" t="n">
        <v>1109</v>
      </c>
      <c r="B1110" s="12" t="inlineStr">
        <is>
          <t>opice</t>
        </is>
      </c>
    </row>
    <row r="1111">
      <c r="A1111" s="11" t="n">
        <v>1110</v>
      </c>
      <c r="B1111" s="12" t="inlineStr">
        <is>
          <t>opilost</t>
        </is>
      </c>
    </row>
    <row r="1112">
      <c r="A1112" s="11" t="n">
        <v>1111</v>
      </c>
      <c r="B1112" s="12" t="inlineStr">
        <is>
          <t>opisovat</t>
        </is>
      </c>
    </row>
    <row r="1113">
      <c r="A1113" s="11" t="n">
        <v>1112</v>
      </c>
      <c r="B1113" s="12" t="inlineStr">
        <is>
          <t>opora</t>
        </is>
      </c>
    </row>
    <row r="1114">
      <c r="A1114" s="11" t="n">
        <v>1113</v>
      </c>
      <c r="B1114" s="12" t="inlineStr">
        <is>
          <t>opozice</t>
        </is>
      </c>
    </row>
    <row r="1115">
      <c r="A1115" s="11" t="n">
        <v>1114</v>
      </c>
      <c r="B1115" s="12" t="inlineStr">
        <is>
          <t>opravdu</t>
        </is>
      </c>
    </row>
    <row r="1116">
      <c r="A1116" s="11" t="n">
        <v>1115</v>
      </c>
      <c r="B1116" s="12" t="inlineStr">
        <is>
          <t>oproti</t>
        </is>
      </c>
    </row>
    <row r="1117">
      <c r="A1117" s="11" t="n">
        <v>1116</v>
      </c>
      <c r="B1117" s="12" t="inlineStr">
        <is>
          <t>orbital</t>
        </is>
      </c>
    </row>
    <row r="1118">
      <c r="A1118" s="11" t="n">
        <v>1117</v>
      </c>
      <c r="B1118" s="12" t="inlineStr">
        <is>
          <t>orchestr</t>
        </is>
      </c>
    </row>
    <row r="1119">
      <c r="A1119" s="11" t="n">
        <v>1118</v>
      </c>
      <c r="B1119" s="12" t="inlineStr">
        <is>
          <t>orgie</t>
        </is>
      </c>
    </row>
    <row r="1120">
      <c r="A1120" s="11" t="n">
        <v>1119</v>
      </c>
      <c r="B1120" s="12" t="inlineStr">
        <is>
          <t>orlice</t>
        </is>
      </c>
    </row>
    <row r="1121">
      <c r="A1121" s="11" t="n">
        <v>1120</v>
      </c>
      <c r="B1121" s="12" t="inlineStr">
        <is>
          <t>orloj</t>
        </is>
      </c>
    </row>
    <row r="1122">
      <c r="A1122" s="11" t="n">
        <v>1121</v>
      </c>
      <c r="B1122" s="12" t="inlineStr">
        <is>
          <t>ortel</t>
        </is>
      </c>
    </row>
    <row r="1123">
      <c r="A1123" s="11" t="n">
        <v>1122</v>
      </c>
      <c r="B1123" s="12" t="inlineStr">
        <is>
          <t>osada</t>
        </is>
      </c>
    </row>
    <row r="1124">
      <c r="A1124" s="11" t="n">
        <v>1123</v>
      </c>
      <c r="B1124" s="12" t="inlineStr">
        <is>
          <t>oschnout</t>
        </is>
      </c>
    </row>
    <row r="1125">
      <c r="A1125" s="11" t="n">
        <v>1124</v>
      </c>
      <c r="B1125" s="12" t="inlineStr">
        <is>
          <t>osika</t>
        </is>
      </c>
    </row>
    <row r="1126">
      <c r="A1126" s="11" t="n">
        <v>1125</v>
      </c>
      <c r="B1126" s="12" t="inlineStr">
        <is>
          <t>osivo</t>
        </is>
      </c>
    </row>
    <row r="1127">
      <c r="A1127" s="11" t="n">
        <v>1126</v>
      </c>
      <c r="B1127" s="12" t="inlineStr">
        <is>
          <t>oslava</t>
        </is>
      </c>
    </row>
    <row r="1128">
      <c r="A1128" s="11" t="n">
        <v>1127</v>
      </c>
      <c r="B1128" s="12" t="inlineStr">
        <is>
          <t>oslepit</t>
        </is>
      </c>
    </row>
    <row r="1129">
      <c r="A1129" s="11" t="n">
        <v>1128</v>
      </c>
      <c r="B1129" s="12" t="inlineStr">
        <is>
          <t>oslnit</t>
        </is>
      </c>
    </row>
    <row r="1130">
      <c r="A1130" s="11" t="n">
        <v>1129</v>
      </c>
      <c r="B1130" s="12" t="inlineStr">
        <is>
          <t>oslovit</t>
        </is>
      </c>
    </row>
    <row r="1131">
      <c r="A1131" s="11" t="n">
        <v>1130</v>
      </c>
      <c r="B1131" s="12" t="inlineStr">
        <is>
          <t>osnova</t>
        </is>
      </c>
    </row>
    <row r="1132">
      <c r="A1132" s="11" t="n">
        <v>1131</v>
      </c>
      <c r="B1132" s="12" t="inlineStr">
        <is>
          <t>osoba</t>
        </is>
      </c>
    </row>
    <row r="1133">
      <c r="A1133" s="11" t="n">
        <v>1132</v>
      </c>
      <c r="B1133" s="12" t="inlineStr">
        <is>
          <t>osolit</t>
        </is>
      </c>
    </row>
    <row r="1134">
      <c r="A1134" s="11" t="n">
        <v>1133</v>
      </c>
      <c r="B1134" s="12" t="inlineStr">
        <is>
          <t>ospalec</t>
        </is>
      </c>
    </row>
    <row r="1135">
      <c r="A1135" s="11" t="n">
        <v>1134</v>
      </c>
      <c r="B1135" s="12" t="inlineStr">
        <is>
          <t>osten</t>
        </is>
      </c>
    </row>
    <row r="1136">
      <c r="A1136" s="11" t="n">
        <v>1135</v>
      </c>
      <c r="B1136" s="12" t="inlineStr">
        <is>
          <t>ostraha</t>
        </is>
      </c>
    </row>
    <row r="1137">
      <c r="A1137" s="11" t="n">
        <v>1136</v>
      </c>
      <c r="B1137" s="12" t="inlineStr">
        <is>
          <t>ostuda</t>
        </is>
      </c>
    </row>
    <row r="1138">
      <c r="A1138" s="11" t="n">
        <v>1137</v>
      </c>
      <c r="B1138" s="12" t="inlineStr">
        <is>
          <t>ostych</t>
        </is>
      </c>
    </row>
    <row r="1139">
      <c r="A1139" s="11" t="n">
        <v>1138</v>
      </c>
      <c r="B1139" s="12" t="inlineStr">
        <is>
          <t>osvojit</t>
        </is>
      </c>
    </row>
    <row r="1140">
      <c r="A1140" s="11" t="n">
        <v>1139</v>
      </c>
      <c r="B1140" s="12" t="inlineStr">
        <is>
          <t>oteplit</t>
        </is>
      </c>
    </row>
    <row r="1141">
      <c r="A1141" s="11" t="n">
        <v>1140</v>
      </c>
      <c r="B1141" s="12" t="inlineStr">
        <is>
          <t>otisk</t>
        </is>
      </c>
    </row>
    <row r="1142">
      <c r="A1142" s="11" t="n">
        <v>1141</v>
      </c>
      <c r="B1142" s="12" t="inlineStr">
        <is>
          <t>otop</t>
        </is>
      </c>
    </row>
    <row r="1143">
      <c r="A1143" s="11" t="n">
        <v>1142</v>
      </c>
      <c r="B1143" s="12" t="inlineStr">
        <is>
          <t>otrhat</t>
        </is>
      </c>
    </row>
    <row r="1144">
      <c r="A1144" s="11" t="n">
        <v>1143</v>
      </c>
      <c r="B1144" s="12" t="inlineStr">
        <is>
          <t>otrlost</t>
        </is>
      </c>
    </row>
    <row r="1145">
      <c r="A1145" s="11" t="n">
        <v>1144</v>
      </c>
      <c r="B1145" s="12" t="inlineStr">
        <is>
          <t>otrok</t>
        </is>
      </c>
    </row>
    <row r="1146">
      <c r="A1146" s="11" t="n">
        <v>1145</v>
      </c>
      <c r="B1146" s="12" t="inlineStr">
        <is>
          <t>otruby</t>
        </is>
      </c>
    </row>
    <row r="1147">
      <c r="A1147" s="11" t="n">
        <v>1146</v>
      </c>
      <c r="B1147" s="12" t="inlineStr">
        <is>
          <t>otvor</t>
        </is>
      </c>
    </row>
    <row r="1148">
      <c r="A1148" s="11" t="n">
        <v>1147</v>
      </c>
      <c r="B1148" s="12" t="inlineStr">
        <is>
          <t>ovanout</t>
        </is>
      </c>
    </row>
    <row r="1149">
      <c r="A1149" s="11" t="n">
        <v>1148</v>
      </c>
      <c r="B1149" s="12" t="inlineStr">
        <is>
          <t>ovar</t>
        </is>
      </c>
    </row>
    <row r="1150">
      <c r="A1150" s="11" t="n">
        <v>1149</v>
      </c>
      <c r="B1150" s="12" t="inlineStr">
        <is>
          <t>oves</t>
        </is>
      </c>
    </row>
    <row r="1151">
      <c r="A1151" s="11" t="n">
        <v>1150</v>
      </c>
      <c r="B1151" s="12" t="inlineStr">
        <is>
          <t>ovlivnit</t>
        </is>
      </c>
    </row>
    <row r="1152">
      <c r="A1152" s="11" t="n">
        <v>1151</v>
      </c>
      <c r="B1152" s="12" t="inlineStr">
        <is>
          <t>ovoce</t>
        </is>
      </c>
    </row>
    <row r="1153">
      <c r="A1153" s="11" t="n">
        <v>1152</v>
      </c>
      <c r="B1153" s="12" t="inlineStr">
        <is>
          <t>oxid</t>
        </is>
      </c>
    </row>
    <row r="1154">
      <c r="A1154" s="11" t="n">
        <v>1153</v>
      </c>
      <c r="B1154" s="12" t="inlineStr">
        <is>
          <t>ozdoba</t>
        </is>
      </c>
    </row>
    <row r="1155">
      <c r="A1155" s="11" t="n">
        <v>1154</v>
      </c>
      <c r="B1155" s="12" t="inlineStr">
        <is>
          <t>pachatel</t>
        </is>
      </c>
    </row>
    <row r="1156">
      <c r="A1156" s="11" t="n">
        <v>1155</v>
      </c>
      <c r="B1156" s="12" t="inlineStr">
        <is>
          <t>pacient</t>
        </is>
      </c>
    </row>
    <row r="1157">
      <c r="A1157" s="11" t="n">
        <v>1156</v>
      </c>
      <c r="B1157" s="12" t="inlineStr">
        <is>
          <t>padouch</t>
        </is>
      </c>
    </row>
    <row r="1158">
      <c r="A1158" s="11" t="n">
        <v>1157</v>
      </c>
      <c r="B1158" s="12" t="inlineStr">
        <is>
          <t>pahorek</t>
        </is>
      </c>
    </row>
    <row r="1159">
      <c r="A1159" s="11" t="n">
        <v>1158</v>
      </c>
      <c r="B1159" s="12" t="inlineStr">
        <is>
          <t>pakt</t>
        </is>
      </c>
    </row>
    <row r="1160">
      <c r="A1160" s="11" t="n">
        <v>1159</v>
      </c>
      <c r="B1160" s="12" t="inlineStr">
        <is>
          <t>palanda</t>
        </is>
      </c>
    </row>
    <row r="1161">
      <c r="A1161" s="11" t="n">
        <v>1160</v>
      </c>
      <c r="B1161" s="12" t="inlineStr">
        <is>
          <t>palec</t>
        </is>
      </c>
    </row>
    <row r="1162">
      <c r="A1162" s="11" t="n">
        <v>1161</v>
      </c>
      <c r="B1162" s="12" t="inlineStr">
        <is>
          <t>palivo</t>
        </is>
      </c>
    </row>
    <row r="1163">
      <c r="A1163" s="11" t="n">
        <v>1162</v>
      </c>
      <c r="B1163" s="12" t="inlineStr">
        <is>
          <t>paluba</t>
        </is>
      </c>
    </row>
    <row r="1164">
      <c r="A1164" s="11" t="n">
        <v>1163</v>
      </c>
      <c r="B1164" s="12" t="inlineStr">
        <is>
          <t>pamflet</t>
        </is>
      </c>
    </row>
    <row r="1165">
      <c r="A1165" s="11" t="n">
        <v>1164</v>
      </c>
      <c r="B1165" s="12" t="inlineStr">
        <is>
          <t>pamlsek</t>
        </is>
      </c>
    </row>
    <row r="1166">
      <c r="A1166" s="11" t="n">
        <v>1165</v>
      </c>
      <c r="B1166" s="12" t="inlineStr">
        <is>
          <t>panenka</t>
        </is>
      </c>
    </row>
    <row r="1167">
      <c r="A1167" s="11" t="n">
        <v>1166</v>
      </c>
      <c r="B1167" s="12" t="inlineStr">
        <is>
          <t>panika</t>
        </is>
      </c>
    </row>
    <row r="1168">
      <c r="A1168" s="11" t="n">
        <v>1167</v>
      </c>
      <c r="B1168" s="12" t="inlineStr">
        <is>
          <t>panna</t>
        </is>
      </c>
    </row>
    <row r="1169">
      <c r="A1169" s="11" t="n">
        <v>1168</v>
      </c>
      <c r="B1169" s="12" t="inlineStr">
        <is>
          <t>panovat</t>
        </is>
      </c>
    </row>
    <row r="1170">
      <c r="A1170" s="11" t="n">
        <v>1169</v>
      </c>
      <c r="B1170" s="12" t="inlineStr">
        <is>
          <t>panstvo</t>
        </is>
      </c>
    </row>
    <row r="1171">
      <c r="A1171" s="11" t="n">
        <v>1170</v>
      </c>
      <c r="B1171" s="12" t="inlineStr">
        <is>
          <t>pantofle</t>
        </is>
      </c>
    </row>
    <row r="1172">
      <c r="A1172" s="11" t="n">
        <v>1171</v>
      </c>
      <c r="B1172" s="12" t="inlineStr">
        <is>
          <t>paprika</t>
        </is>
      </c>
    </row>
    <row r="1173">
      <c r="A1173" s="11" t="n">
        <v>1172</v>
      </c>
      <c r="B1173" s="12" t="inlineStr">
        <is>
          <t>parketa</t>
        </is>
      </c>
    </row>
    <row r="1174">
      <c r="A1174" s="11" t="n">
        <v>1173</v>
      </c>
      <c r="B1174" s="12" t="inlineStr">
        <is>
          <t>parodie</t>
        </is>
      </c>
    </row>
    <row r="1175">
      <c r="A1175" s="11" t="n">
        <v>1174</v>
      </c>
      <c r="B1175" s="12" t="inlineStr">
        <is>
          <t>parta</t>
        </is>
      </c>
    </row>
    <row r="1176">
      <c r="A1176" s="11" t="n">
        <v>1175</v>
      </c>
      <c r="B1176" s="12" t="inlineStr">
        <is>
          <t>paruka</t>
        </is>
      </c>
    </row>
    <row r="1177">
      <c r="A1177" s="11" t="n">
        <v>1176</v>
      </c>
      <c r="B1177" s="12" t="inlineStr">
        <is>
          <t>paryba</t>
        </is>
      </c>
    </row>
    <row r="1178">
      <c r="A1178" s="11" t="n">
        <v>1177</v>
      </c>
      <c r="B1178" s="12" t="inlineStr">
        <is>
          <t>paseka</t>
        </is>
      </c>
    </row>
    <row r="1179">
      <c r="A1179" s="11" t="n">
        <v>1178</v>
      </c>
      <c r="B1179" s="12" t="inlineStr">
        <is>
          <t>pasivita</t>
        </is>
      </c>
    </row>
    <row r="1180">
      <c r="A1180" s="11" t="n">
        <v>1179</v>
      </c>
      <c r="B1180" s="12" t="inlineStr">
        <is>
          <t>pastelka</t>
        </is>
      </c>
    </row>
    <row r="1181">
      <c r="A1181" s="11" t="n">
        <v>1180</v>
      </c>
      <c r="B1181" s="12" t="inlineStr">
        <is>
          <t>patent</t>
        </is>
      </c>
    </row>
    <row r="1182">
      <c r="A1182" s="11" t="n">
        <v>1181</v>
      </c>
      <c r="B1182" s="12" t="inlineStr">
        <is>
          <t>patrona</t>
        </is>
      </c>
    </row>
    <row r="1183">
      <c r="A1183" s="11" t="n">
        <v>1182</v>
      </c>
      <c r="B1183" s="12" t="inlineStr">
        <is>
          <t>pavouk</t>
        </is>
      </c>
    </row>
    <row r="1184">
      <c r="A1184" s="11" t="n">
        <v>1183</v>
      </c>
      <c r="B1184" s="12" t="inlineStr">
        <is>
          <t>pazneht</t>
        </is>
      </c>
    </row>
    <row r="1185">
      <c r="A1185" s="11" t="n">
        <v>1184</v>
      </c>
      <c r="B1185" s="12" t="inlineStr">
        <is>
          <t>pazourek</t>
        </is>
      </c>
    </row>
    <row r="1186">
      <c r="A1186" s="11" t="n">
        <v>1185</v>
      </c>
      <c r="B1186" s="12" t="inlineStr">
        <is>
          <t>pecka</t>
        </is>
      </c>
    </row>
    <row r="1187">
      <c r="A1187" s="11" t="n">
        <v>1186</v>
      </c>
      <c r="B1187" s="12" t="inlineStr">
        <is>
          <t>pedagog</t>
        </is>
      </c>
    </row>
    <row r="1188">
      <c r="A1188" s="11" t="n">
        <v>1187</v>
      </c>
      <c r="B1188" s="12" t="inlineStr">
        <is>
          <t>pejsek</t>
        </is>
      </c>
    </row>
    <row r="1189">
      <c r="A1189" s="11" t="n">
        <v>1188</v>
      </c>
      <c r="B1189" s="12" t="inlineStr">
        <is>
          <t>peklo</t>
        </is>
      </c>
    </row>
    <row r="1190">
      <c r="A1190" s="11" t="n">
        <v>1189</v>
      </c>
      <c r="B1190" s="12" t="inlineStr">
        <is>
          <t>peloton</t>
        </is>
      </c>
    </row>
    <row r="1191">
      <c r="A1191" s="11" t="n">
        <v>1190</v>
      </c>
      <c r="B1191" s="12" t="inlineStr">
        <is>
          <t>penalta</t>
        </is>
      </c>
    </row>
    <row r="1192">
      <c r="A1192" s="11" t="n">
        <v>1191</v>
      </c>
      <c r="B1192" s="12" t="inlineStr">
        <is>
          <t>pendrek</t>
        </is>
      </c>
    </row>
    <row r="1193">
      <c r="A1193" s="11" t="n">
        <v>1192</v>
      </c>
      <c r="B1193" s="12" t="inlineStr">
        <is>
          <t>penze</t>
        </is>
      </c>
    </row>
    <row r="1194">
      <c r="A1194" s="11" t="n">
        <v>1193</v>
      </c>
      <c r="B1194" s="12" t="inlineStr">
        <is>
          <t>periskop</t>
        </is>
      </c>
    </row>
    <row r="1195">
      <c r="A1195" s="11" t="n">
        <v>1194</v>
      </c>
      <c r="B1195" s="12" t="inlineStr">
        <is>
          <t>pero</t>
        </is>
      </c>
    </row>
    <row r="1196">
      <c r="A1196" s="11" t="n">
        <v>1195</v>
      </c>
      <c r="B1196" s="12" t="inlineStr">
        <is>
          <t>pestrost</t>
        </is>
      </c>
    </row>
    <row r="1197">
      <c r="A1197" s="11" t="n">
        <v>1196</v>
      </c>
      <c r="B1197" s="12" t="inlineStr">
        <is>
          <t>petarda</t>
        </is>
      </c>
    </row>
    <row r="1198">
      <c r="A1198" s="11" t="n">
        <v>1197</v>
      </c>
      <c r="B1198" s="12" t="inlineStr">
        <is>
          <t>petice</t>
        </is>
      </c>
    </row>
    <row r="1199">
      <c r="A1199" s="11" t="n">
        <v>1198</v>
      </c>
      <c r="B1199" s="12" t="inlineStr">
        <is>
          <t>petrolej</t>
        </is>
      </c>
    </row>
    <row r="1200">
      <c r="A1200" s="11" t="n">
        <v>1199</v>
      </c>
      <c r="B1200" s="12" t="inlineStr">
        <is>
          <t>pevnina</t>
        </is>
      </c>
    </row>
    <row r="1201">
      <c r="A1201" s="11" t="n">
        <v>1200</v>
      </c>
      <c r="B1201" s="12" t="inlineStr">
        <is>
          <t>pexeso</t>
        </is>
      </c>
    </row>
    <row r="1202">
      <c r="A1202" s="11" t="n">
        <v>1201</v>
      </c>
      <c r="B1202" s="12" t="inlineStr">
        <is>
          <t>pianista</t>
        </is>
      </c>
    </row>
    <row r="1203">
      <c r="A1203" s="11" t="n">
        <v>1202</v>
      </c>
      <c r="B1203" s="12" t="inlineStr">
        <is>
          <t>piha</t>
        </is>
      </c>
    </row>
    <row r="1204">
      <c r="A1204" s="11" t="n">
        <v>1203</v>
      </c>
      <c r="B1204" s="12" t="inlineStr">
        <is>
          <t>pijavice</t>
        </is>
      </c>
    </row>
    <row r="1205">
      <c r="A1205" s="11" t="n">
        <v>1204</v>
      </c>
      <c r="B1205" s="12" t="inlineStr">
        <is>
          <t>pikle</t>
        </is>
      </c>
    </row>
    <row r="1206">
      <c r="A1206" s="11" t="n">
        <v>1205</v>
      </c>
      <c r="B1206" s="12" t="inlineStr">
        <is>
          <t>piknik</t>
        </is>
      </c>
    </row>
    <row r="1207">
      <c r="A1207" s="11" t="n">
        <v>1206</v>
      </c>
      <c r="B1207" s="12" t="inlineStr">
        <is>
          <t>pilina</t>
        </is>
      </c>
    </row>
    <row r="1208">
      <c r="A1208" s="11" t="n">
        <v>1207</v>
      </c>
      <c r="B1208" s="12" t="inlineStr">
        <is>
          <t>pilnost</t>
        </is>
      </c>
    </row>
    <row r="1209">
      <c r="A1209" s="11" t="n">
        <v>1208</v>
      </c>
      <c r="B1209" s="12" t="inlineStr">
        <is>
          <t>pilulka</t>
        </is>
      </c>
    </row>
    <row r="1210">
      <c r="A1210" s="11" t="n">
        <v>1209</v>
      </c>
      <c r="B1210" s="12" t="inlineStr">
        <is>
          <t>pinzeta</t>
        </is>
      </c>
    </row>
    <row r="1211">
      <c r="A1211" s="11" t="n">
        <v>1210</v>
      </c>
      <c r="B1211" s="12" t="inlineStr">
        <is>
          <t>pipeta</t>
        </is>
      </c>
    </row>
    <row r="1212">
      <c r="A1212" s="11" t="n">
        <v>1211</v>
      </c>
      <c r="B1212" s="12" t="inlineStr">
        <is>
          <t>pisatel</t>
        </is>
      </c>
    </row>
    <row r="1213">
      <c r="A1213" s="11" t="n">
        <v>1212</v>
      </c>
      <c r="B1213" s="12" t="inlineStr">
        <is>
          <t>pistole</t>
        </is>
      </c>
    </row>
    <row r="1214">
      <c r="A1214" s="11" t="n">
        <v>1213</v>
      </c>
      <c r="B1214" s="12" t="inlineStr">
        <is>
          <t>pitevna</t>
        </is>
      </c>
    </row>
    <row r="1215">
      <c r="A1215" s="11" t="n">
        <v>1214</v>
      </c>
      <c r="B1215" s="12" t="inlineStr">
        <is>
          <t>pivnice</t>
        </is>
      </c>
    </row>
    <row r="1216">
      <c r="A1216" s="11" t="n">
        <v>1215</v>
      </c>
      <c r="B1216" s="12" t="inlineStr">
        <is>
          <t>pivovar</t>
        </is>
      </c>
    </row>
    <row r="1217">
      <c r="A1217" s="11" t="n">
        <v>1216</v>
      </c>
      <c r="B1217" s="12" t="inlineStr">
        <is>
          <t>placenta</t>
        </is>
      </c>
    </row>
    <row r="1218">
      <c r="A1218" s="11" t="n">
        <v>1217</v>
      </c>
      <c r="B1218" s="12" t="inlineStr">
        <is>
          <t>plakat</t>
        </is>
      </c>
    </row>
    <row r="1219">
      <c r="A1219" s="11" t="n">
        <v>1218</v>
      </c>
      <c r="B1219" s="12" t="inlineStr">
        <is>
          <t>plamen</t>
        </is>
      </c>
    </row>
    <row r="1220">
      <c r="A1220" s="11" t="n">
        <v>1219</v>
      </c>
      <c r="B1220" s="12" t="inlineStr">
        <is>
          <t>planeta</t>
        </is>
      </c>
    </row>
    <row r="1221">
      <c r="A1221" s="11" t="n">
        <v>1220</v>
      </c>
      <c r="B1221" s="12" t="inlineStr">
        <is>
          <t>plastika</t>
        </is>
      </c>
    </row>
    <row r="1222">
      <c r="A1222" s="11" t="n">
        <v>1221</v>
      </c>
      <c r="B1222" s="12" t="inlineStr">
        <is>
          <t>platit</t>
        </is>
      </c>
    </row>
    <row r="1223">
      <c r="A1223" s="11" t="n">
        <v>1222</v>
      </c>
      <c r="B1223" s="12" t="inlineStr">
        <is>
          <t>plavidlo</t>
        </is>
      </c>
    </row>
    <row r="1224">
      <c r="A1224" s="11" t="n">
        <v>1223</v>
      </c>
      <c r="B1224" s="12" t="inlineStr">
        <is>
          <t>plaz</t>
        </is>
      </c>
    </row>
    <row r="1225">
      <c r="A1225" s="11" t="n">
        <v>1224</v>
      </c>
      <c r="B1225" s="12" t="inlineStr">
        <is>
          <t>plech</t>
        </is>
      </c>
    </row>
    <row r="1226">
      <c r="A1226" s="11" t="n">
        <v>1225</v>
      </c>
      <c r="B1226" s="12" t="inlineStr">
        <is>
          <t>plemeno</t>
        </is>
      </c>
    </row>
    <row r="1227">
      <c r="A1227" s="11" t="n">
        <v>1226</v>
      </c>
      <c r="B1227" s="12" t="inlineStr">
        <is>
          <t>plenta</t>
        </is>
      </c>
    </row>
    <row r="1228">
      <c r="A1228" s="11" t="n">
        <v>1227</v>
      </c>
      <c r="B1228" s="12" t="inlineStr">
        <is>
          <t>ples</t>
        </is>
      </c>
    </row>
    <row r="1229">
      <c r="A1229" s="11" t="n">
        <v>1228</v>
      </c>
      <c r="B1229" s="12" t="inlineStr">
        <is>
          <t>pletivo</t>
        </is>
      </c>
    </row>
    <row r="1230">
      <c r="A1230" s="11" t="n">
        <v>1229</v>
      </c>
      <c r="B1230" s="12" t="inlineStr">
        <is>
          <t>plevel</t>
        </is>
      </c>
    </row>
    <row r="1231">
      <c r="A1231" s="11" t="n">
        <v>1230</v>
      </c>
      <c r="B1231" s="12" t="inlineStr">
        <is>
          <t>plivat</t>
        </is>
      </c>
    </row>
    <row r="1232">
      <c r="A1232" s="11" t="n">
        <v>1231</v>
      </c>
      <c r="B1232" s="12" t="inlineStr">
        <is>
          <t>plnit</t>
        </is>
      </c>
    </row>
    <row r="1233">
      <c r="A1233" s="11" t="n">
        <v>1232</v>
      </c>
      <c r="B1233" s="12" t="inlineStr">
        <is>
          <t>plno</t>
        </is>
      </c>
    </row>
    <row r="1234">
      <c r="A1234" s="11" t="n">
        <v>1233</v>
      </c>
      <c r="B1234" s="12" t="inlineStr">
        <is>
          <t>plocha</t>
        </is>
      </c>
    </row>
    <row r="1235">
      <c r="A1235" s="11" t="n">
        <v>1234</v>
      </c>
      <c r="B1235" s="12" t="inlineStr">
        <is>
          <t>plodina</t>
        </is>
      </c>
    </row>
    <row r="1236">
      <c r="A1236" s="11" t="n">
        <v>1235</v>
      </c>
      <c r="B1236" s="12" t="inlineStr">
        <is>
          <t>plomba</t>
        </is>
      </c>
    </row>
    <row r="1237">
      <c r="A1237" s="11" t="n">
        <v>1236</v>
      </c>
      <c r="B1237" s="12" t="inlineStr">
        <is>
          <t>plout</t>
        </is>
      </c>
    </row>
    <row r="1238">
      <c r="A1238" s="11" t="n">
        <v>1237</v>
      </c>
      <c r="B1238" s="12" t="inlineStr">
        <is>
          <t>pluk</t>
        </is>
      </c>
    </row>
    <row r="1239">
      <c r="A1239" s="11" t="n">
        <v>1238</v>
      </c>
      <c r="B1239" s="12" t="inlineStr">
        <is>
          <t>plyn</t>
        </is>
      </c>
    </row>
    <row r="1240">
      <c r="A1240" s="11" t="n">
        <v>1239</v>
      </c>
      <c r="B1240" s="12" t="inlineStr">
        <is>
          <t>pobavit</t>
        </is>
      </c>
    </row>
    <row r="1241">
      <c r="A1241" s="11" t="n">
        <v>1240</v>
      </c>
      <c r="B1241" s="12" t="inlineStr">
        <is>
          <t>pobyt</t>
        </is>
      </c>
    </row>
    <row r="1242">
      <c r="A1242" s="11" t="n">
        <v>1241</v>
      </c>
      <c r="B1242" s="12" t="inlineStr">
        <is>
          <t>pochod</t>
        </is>
      </c>
    </row>
    <row r="1243">
      <c r="A1243" s="11" t="n">
        <v>1242</v>
      </c>
      <c r="B1243" s="12" t="inlineStr">
        <is>
          <t>pocit</t>
        </is>
      </c>
    </row>
    <row r="1244">
      <c r="A1244" s="11" t="n">
        <v>1243</v>
      </c>
      <c r="B1244" s="12" t="inlineStr">
        <is>
          <t>poctivec</t>
        </is>
      </c>
    </row>
    <row r="1245">
      <c r="A1245" s="11" t="n">
        <v>1244</v>
      </c>
      <c r="B1245" s="12" t="inlineStr">
        <is>
          <t>podat</t>
        </is>
      </c>
    </row>
    <row r="1246">
      <c r="A1246" s="11" t="n">
        <v>1245</v>
      </c>
      <c r="B1246" s="12" t="inlineStr">
        <is>
          <t>podcenit</t>
        </is>
      </c>
    </row>
    <row r="1247">
      <c r="A1247" s="11" t="n">
        <v>1246</v>
      </c>
      <c r="B1247" s="12" t="inlineStr">
        <is>
          <t>podepsat</t>
        </is>
      </c>
    </row>
    <row r="1248">
      <c r="A1248" s="11" t="n">
        <v>1247</v>
      </c>
      <c r="B1248" s="12" t="inlineStr">
        <is>
          <t>podhled</t>
        </is>
      </c>
    </row>
    <row r="1249">
      <c r="A1249" s="11" t="n">
        <v>1248</v>
      </c>
      <c r="B1249" s="12" t="inlineStr">
        <is>
          <t>podivit</t>
        </is>
      </c>
    </row>
    <row r="1250">
      <c r="A1250" s="11" t="n">
        <v>1249</v>
      </c>
      <c r="B1250" s="12" t="inlineStr">
        <is>
          <t>podklad</t>
        </is>
      </c>
    </row>
    <row r="1251">
      <c r="A1251" s="11" t="n">
        <v>1250</v>
      </c>
      <c r="B1251" s="12" t="inlineStr">
        <is>
          <t>podmanit</t>
        </is>
      </c>
    </row>
    <row r="1252">
      <c r="A1252" s="11" t="n">
        <v>1251</v>
      </c>
      <c r="B1252" s="12" t="inlineStr">
        <is>
          <t>podnik</t>
        </is>
      </c>
    </row>
    <row r="1253">
      <c r="A1253" s="11" t="n">
        <v>1252</v>
      </c>
      <c r="B1253" s="12" t="inlineStr">
        <is>
          <t>podoba</t>
        </is>
      </c>
    </row>
    <row r="1254">
      <c r="A1254" s="11" t="n">
        <v>1253</v>
      </c>
      <c r="B1254" s="12" t="inlineStr">
        <is>
          <t>podpora</t>
        </is>
      </c>
    </row>
    <row r="1255">
      <c r="A1255" s="11" t="n">
        <v>1254</v>
      </c>
      <c r="B1255" s="12" t="inlineStr">
        <is>
          <t>podraz</t>
        </is>
      </c>
    </row>
    <row r="1256">
      <c r="A1256" s="11" t="n">
        <v>1255</v>
      </c>
      <c r="B1256" s="12" t="inlineStr">
        <is>
          <t>podstata</t>
        </is>
      </c>
    </row>
    <row r="1257">
      <c r="A1257" s="11" t="n">
        <v>1256</v>
      </c>
      <c r="B1257" s="12" t="inlineStr">
        <is>
          <t>podvod</t>
        </is>
      </c>
    </row>
    <row r="1258">
      <c r="A1258" s="11" t="n">
        <v>1257</v>
      </c>
      <c r="B1258" s="12" t="inlineStr">
        <is>
          <t>podzim</t>
        </is>
      </c>
    </row>
    <row r="1259">
      <c r="A1259" s="11" t="n">
        <v>1258</v>
      </c>
      <c r="B1259" s="12" t="inlineStr">
        <is>
          <t>poezie</t>
        </is>
      </c>
    </row>
    <row r="1260">
      <c r="A1260" s="11" t="n">
        <v>1259</v>
      </c>
      <c r="B1260" s="12" t="inlineStr">
        <is>
          <t>pohanka</t>
        </is>
      </c>
    </row>
    <row r="1261">
      <c r="A1261" s="11" t="n">
        <v>1260</v>
      </c>
      <c r="B1261" s="12" t="inlineStr">
        <is>
          <t>pohnutka</t>
        </is>
      </c>
    </row>
    <row r="1262">
      <c r="A1262" s="11" t="n">
        <v>1261</v>
      </c>
      <c r="B1262" s="12" t="inlineStr">
        <is>
          <t>pohovor</t>
        </is>
      </c>
    </row>
    <row r="1263">
      <c r="A1263" s="11" t="n">
        <v>1262</v>
      </c>
      <c r="B1263" s="12" t="inlineStr">
        <is>
          <t>pohroma</t>
        </is>
      </c>
    </row>
    <row r="1264">
      <c r="A1264" s="11" t="n">
        <v>1263</v>
      </c>
      <c r="B1264" s="12" t="inlineStr">
        <is>
          <t>pohyb</t>
        </is>
      </c>
    </row>
    <row r="1265">
      <c r="A1265" s="11" t="n">
        <v>1264</v>
      </c>
      <c r="B1265" s="12" t="inlineStr">
        <is>
          <t>pointa</t>
        </is>
      </c>
    </row>
    <row r="1266">
      <c r="A1266" s="11" t="n">
        <v>1265</v>
      </c>
      <c r="B1266" s="12" t="inlineStr">
        <is>
          <t>pojistka</t>
        </is>
      </c>
    </row>
    <row r="1267">
      <c r="A1267" s="11" t="n">
        <v>1266</v>
      </c>
      <c r="B1267" s="12" t="inlineStr">
        <is>
          <t>pojmout</t>
        </is>
      </c>
    </row>
    <row r="1268">
      <c r="A1268" s="11" t="n">
        <v>1267</v>
      </c>
      <c r="B1268" s="12" t="inlineStr">
        <is>
          <t>pokazit</t>
        </is>
      </c>
    </row>
    <row r="1269">
      <c r="A1269" s="11" t="n">
        <v>1268</v>
      </c>
      <c r="B1269" s="12" t="inlineStr">
        <is>
          <t>pokles</t>
        </is>
      </c>
    </row>
    <row r="1270">
      <c r="A1270" s="11" t="n">
        <v>1269</v>
      </c>
      <c r="B1270" s="12" t="inlineStr">
        <is>
          <t>pokoj</t>
        </is>
      </c>
    </row>
    <row r="1271">
      <c r="A1271" s="11" t="n">
        <v>1270</v>
      </c>
      <c r="B1271" s="12" t="inlineStr">
        <is>
          <t>pokrok</t>
        </is>
      </c>
    </row>
    <row r="1272">
      <c r="A1272" s="11" t="n">
        <v>1271</v>
      </c>
      <c r="B1272" s="12" t="inlineStr">
        <is>
          <t>pokuta</t>
        </is>
      </c>
    </row>
    <row r="1273">
      <c r="A1273" s="11" t="n">
        <v>1272</v>
      </c>
      <c r="B1273" s="12" t="inlineStr">
        <is>
          <t>pokyn</t>
        </is>
      </c>
    </row>
    <row r="1274">
      <c r="A1274" s="11" t="n">
        <v>1273</v>
      </c>
      <c r="B1274" s="12" t="inlineStr">
        <is>
          <t>poledne</t>
        </is>
      </c>
    </row>
    <row r="1275">
      <c r="A1275" s="11" t="n">
        <v>1274</v>
      </c>
      <c r="B1275" s="12" t="inlineStr">
        <is>
          <t>polibek</t>
        </is>
      </c>
    </row>
    <row r="1276">
      <c r="A1276" s="11" t="n">
        <v>1275</v>
      </c>
      <c r="B1276" s="12" t="inlineStr">
        <is>
          <t>polknout</t>
        </is>
      </c>
    </row>
    <row r="1277">
      <c r="A1277" s="11" t="n">
        <v>1276</v>
      </c>
      <c r="B1277" s="12" t="inlineStr">
        <is>
          <t>poloha</t>
        </is>
      </c>
    </row>
    <row r="1278">
      <c r="A1278" s="11" t="n">
        <v>1277</v>
      </c>
      <c r="B1278" s="12" t="inlineStr">
        <is>
          <t>polynom</t>
        </is>
      </c>
    </row>
    <row r="1279">
      <c r="A1279" s="11" t="n">
        <v>1278</v>
      </c>
      <c r="B1279" s="12" t="inlineStr">
        <is>
          <t>pomalu</t>
        </is>
      </c>
    </row>
    <row r="1280">
      <c r="A1280" s="11" t="n">
        <v>1279</v>
      </c>
      <c r="B1280" s="12" t="inlineStr">
        <is>
          <t>pominout</t>
        </is>
      </c>
    </row>
    <row r="1281">
      <c r="A1281" s="11" t="n">
        <v>1280</v>
      </c>
      <c r="B1281" s="12" t="inlineStr">
        <is>
          <t>pomlka</t>
        </is>
      </c>
    </row>
    <row r="1282">
      <c r="A1282" s="11" t="n">
        <v>1281</v>
      </c>
      <c r="B1282" s="12" t="inlineStr">
        <is>
          <t>pomoc</t>
        </is>
      </c>
    </row>
    <row r="1283">
      <c r="A1283" s="11" t="n">
        <v>1282</v>
      </c>
      <c r="B1283" s="12" t="inlineStr">
        <is>
          <t>pomsta</t>
        </is>
      </c>
    </row>
    <row r="1284">
      <c r="A1284" s="11" t="n">
        <v>1283</v>
      </c>
      <c r="B1284" s="12" t="inlineStr">
        <is>
          <t>pomyslet</t>
        </is>
      </c>
    </row>
    <row r="1285">
      <c r="A1285" s="11" t="n">
        <v>1284</v>
      </c>
      <c r="B1285" s="12" t="inlineStr">
        <is>
          <t>ponechat</t>
        </is>
      </c>
    </row>
    <row r="1286">
      <c r="A1286" s="11" t="n">
        <v>1285</v>
      </c>
      <c r="B1286" s="12" t="inlineStr">
        <is>
          <t>ponorka</t>
        </is>
      </c>
    </row>
    <row r="1287">
      <c r="A1287" s="11" t="n">
        <v>1286</v>
      </c>
      <c r="B1287" s="12" t="inlineStr">
        <is>
          <t>ponurost</t>
        </is>
      </c>
    </row>
    <row r="1288">
      <c r="A1288" s="11" t="n">
        <v>1287</v>
      </c>
      <c r="B1288" s="12" t="inlineStr">
        <is>
          <t>popadat</t>
        </is>
      </c>
    </row>
    <row r="1289">
      <c r="A1289" s="11" t="n">
        <v>1288</v>
      </c>
      <c r="B1289" s="12" t="inlineStr">
        <is>
          <t>popel</t>
        </is>
      </c>
    </row>
    <row r="1290">
      <c r="A1290" s="11" t="n">
        <v>1289</v>
      </c>
      <c r="B1290" s="12" t="inlineStr">
        <is>
          <t>popisek</t>
        </is>
      </c>
    </row>
    <row r="1291">
      <c r="A1291" s="11" t="n">
        <v>1290</v>
      </c>
      <c r="B1291" s="12" t="inlineStr">
        <is>
          <t>poplach</t>
        </is>
      </c>
    </row>
    <row r="1292">
      <c r="A1292" s="11" t="n">
        <v>1291</v>
      </c>
      <c r="B1292" s="12" t="inlineStr">
        <is>
          <t>poprosit</t>
        </is>
      </c>
    </row>
    <row r="1293">
      <c r="A1293" s="11" t="n">
        <v>1292</v>
      </c>
      <c r="B1293" s="12" t="inlineStr">
        <is>
          <t>popsat</t>
        </is>
      </c>
    </row>
    <row r="1294">
      <c r="A1294" s="11" t="n">
        <v>1293</v>
      </c>
      <c r="B1294" s="12" t="inlineStr">
        <is>
          <t>popud</t>
        </is>
      </c>
    </row>
    <row r="1295">
      <c r="A1295" s="11" t="n">
        <v>1294</v>
      </c>
      <c r="B1295" s="12" t="inlineStr">
        <is>
          <t>poradce</t>
        </is>
      </c>
    </row>
    <row r="1296">
      <c r="A1296" s="11" t="n">
        <v>1295</v>
      </c>
      <c r="B1296" s="12" t="inlineStr">
        <is>
          <t>porce</t>
        </is>
      </c>
    </row>
    <row r="1297">
      <c r="A1297" s="11" t="n">
        <v>1296</v>
      </c>
      <c r="B1297" s="12" t="inlineStr">
        <is>
          <t>porod</t>
        </is>
      </c>
    </row>
    <row r="1298">
      <c r="A1298" s="11" t="n">
        <v>1297</v>
      </c>
      <c r="B1298" s="12" t="inlineStr">
        <is>
          <t>porucha</t>
        </is>
      </c>
    </row>
    <row r="1299">
      <c r="A1299" s="11" t="n">
        <v>1298</v>
      </c>
      <c r="B1299" s="12" t="inlineStr">
        <is>
          <t>poryv</t>
        </is>
      </c>
    </row>
    <row r="1300">
      <c r="A1300" s="11" t="n">
        <v>1299</v>
      </c>
      <c r="B1300" s="12" t="inlineStr">
        <is>
          <t>posadit</t>
        </is>
      </c>
    </row>
    <row r="1301">
      <c r="A1301" s="11" t="n">
        <v>1300</v>
      </c>
      <c r="B1301" s="12" t="inlineStr">
        <is>
          <t>posed</t>
        </is>
      </c>
    </row>
    <row r="1302">
      <c r="A1302" s="11" t="n">
        <v>1301</v>
      </c>
      <c r="B1302" s="12" t="inlineStr">
        <is>
          <t>posila</t>
        </is>
      </c>
    </row>
    <row r="1303">
      <c r="A1303" s="11" t="n">
        <v>1302</v>
      </c>
      <c r="B1303" s="12" t="inlineStr">
        <is>
          <t>poskok</t>
        </is>
      </c>
    </row>
    <row r="1304">
      <c r="A1304" s="11" t="n">
        <v>1303</v>
      </c>
      <c r="B1304" s="12" t="inlineStr">
        <is>
          <t>poslanec</t>
        </is>
      </c>
    </row>
    <row r="1305">
      <c r="A1305" s="11" t="n">
        <v>1304</v>
      </c>
      <c r="B1305" s="12" t="inlineStr">
        <is>
          <t>posoudit</t>
        </is>
      </c>
    </row>
    <row r="1306">
      <c r="A1306" s="11" t="n">
        <v>1305</v>
      </c>
      <c r="B1306" s="12" t="inlineStr">
        <is>
          <t>pospolu</t>
        </is>
      </c>
    </row>
    <row r="1307">
      <c r="A1307" s="11" t="n">
        <v>1306</v>
      </c>
      <c r="B1307" s="12" t="inlineStr">
        <is>
          <t>postava</t>
        </is>
      </c>
    </row>
    <row r="1308">
      <c r="A1308" s="11" t="n">
        <v>1307</v>
      </c>
      <c r="B1308" s="12" t="inlineStr">
        <is>
          <t>posudek</t>
        </is>
      </c>
    </row>
    <row r="1309">
      <c r="A1309" s="11" t="n">
        <v>1308</v>
      </c>
      <c r="B1309" s="12" t="inlineStr">
        <is>
          <t>posyp</t>
        </is>
      </c>
    </row>
    <row r="1310">
      <c r="A1310" s="11" t="n">
        <v>1309</v>
      </c>
      <c r="B1310" s="12" t="inlineStr">
        <is>
          <t>potah</t>
        </is>
      </c>
    </row>
    <row r="1311">
      <c r="A1311" s="11" t="n">
        <v>1310</v>
      </c>
      <c r="B1311" s="12" t="inlineStr">
        <is>
          <t>potkan</t>
        </is>
      </c>
    </row>
    <row r="1312">
      <c r="A1312" s="11" t="n">
        <v>1311</v>
      </c>
      <c r="B1312" s="12" t="inlineStr">
        <is>
          <t>potlesk</t>
        </is>
      </c>
    </row>
    <row r="1313">
      <c r="A1313" s="11" t="n">
        <v>1312</v>
      </c>
      <c r="B1313" s="12" t="inlineStr">
        <is>
          <t>potomek</t>
        </is>
      </c>
    </row>
    <row r="1314">
      <c r="A1314" s="11" t="n">
        <v>1313</v>
      </c>
      <c r="B1314" s="12" t="inlineStr">
        <is>
          <t>potrava</t>
        </is>
      </c>
    </row>
    <row r="1315">
      <c r="A1315" s="11" t="n">
        <v>1314</v>
      </c>
      <c r="B1315" s="12" t="inlineStr">
        <is>
          <t>potupa</t>
        </is>
      </c>
    </row>
    <row r="1316">
      <c r="A1316" s="11" t="n">
        <v>1315</v>
      </c>
      <c r="B1316" s="12" t="inlineStr">
        <is>
          <t>potvora</t>
        </is>
      </c>
    </row>
    <row r="1317">
      <c r="A1317" s="11" t="n">
        <v>1316</v>
      </c>
      <c r="B1317" s="12" t="inlineStr">
        <is>
          <t>poukaz</t>
        </is>
      </c>
    </row>
    <row r="1318">
      <c r="A1318" s="11" t="n">
        <v>1317</v>
      </c>
      <c r="B1318" s="12" t="inlineStr">
        <is>
          <t>pouto</t>
        </is>
      </c>
    </row>
    <row r="1319">
      <c r="A1319" s="11" t="n">
        <v>1318</v>
      </c>
      <c r="B1319" s="12" t="inlineStr">
        <is>
          <t>pouzdro</t>
        </is>
      </c>
    </row>
    <row r="1320">
      <c r="A1320" s="11" t="n">
        <v>1319</v>
      </c>
      <c r="B1320" s="12" t="inlineStr">
        <is>
          <t>povaha</t>
        </is>
      </c>
    </row>
    <row r="1321">
      <c r="A1321" s="11" t="n">
        <v>1320</v>
      </c>
      <c r="B1321" s="12" t="inlineStr">
        <is>
          <t>povidla</t>
        </is>
      </c>
    </row>
    <row r="1322">
      <c r="A1322" s="11" t="n">
        <v>1321</v>
      </c>
      <c r="B1322" s="12" t="inlineStr">
        <is>
          <t>povlak</t>
        </is>
      </c>
    </row>
    <row r="1323">
      <c r="A1323" s="11" t="n">
        <v>1322</v>
      </c>
      <c r="B1323" s="12" t="inlineStr">
        <is>
          <t>povoz</t>
        </is>
      </c>
    </row>
    <row r="1324">
      <c r="A1324" s="11" t="n">
        <v>1323</v>
      </c>
      <c r="B1324" s="12" t="inlineStr">
        <is>
          <t>povrch</t>
        </is>
      </c>
    </row>
    <row r="1325">
      <c r="A1325" s="11" t="n">
        <v>1324</v>
      </c>
      <c r="B1325" s="12" t="inlineStr">
        <is>
          <t>povstat</t>
        </is>
      </c>
    </row>
    <row r="1326">
      <c r="A1326" s="11" t="n">
        <v>1325</v>
      </c>
      <c r="B1326" s="12" t="inlineStr">
        <is>
          <t>povyk</t>
        </is>
      </c>
    </row>
    <row r="1327">
      <c r="A1327" s="11" t="n">
        <v>1326</v>
      </c>
      <c r="B1327" s="12" t="inlineStr">
        <is>
          <t>povzdech</t>
        </is>
      </c>
    </row>
    <row r="1328">
      <c r="A1328" s="11" t="n">
        <v>1327</v>
      </c>
      <c r="B1328" s="12" t="inlineStr">
        <is>
          <t>pozdrav</t>
        </is>
      </c>
    </row>
    <row r="1329">
      <c r="A1329" s="11" t="n">
        <v>1328</v>
      </c>
      <c r="B1329" s="12" t="inlineStr">
        <is>
          <t>pozemek</t>
        </is>
      </c>
    </row>
    <row r="1330">
      <c r="A1330" s="11" t="n">
        <v>1329</v>
      </c>
      <c r="B1330" s="12" t="inlineStr">
        <is>
          <t>poznatek</t>
        </is>
      </c>
    </row>
    <row r="1331">
      <c r="A1331" s="11" t="n">
        <v>1330</v>
      </c>
      <c r="B1331" s="12" t="inlineStr">
        <is>
          <t>pozor</t>
        </is>
      </c>
    </row>
    <row r="1332">
      <c r="A1332" s="11" t="n">
        <v>1331</v>
      </c>
      <c r="B1332" s="12" t="inlineStr">
        <is>
          <t>pozvat</t>
        </is>
      </c>
    </row>
    <row r="1333">
      <c r="A1333" s="11" t="n">
        <v>1332</v>
      </c>
      <c r="B1333" s="12" t="inlineStr">
        <is>
          <t>pracovat</t>
        </is>
      </c>
    </row>
    <row r="1334">
      <c r="A1334" s="11" t="n">
        <v>1333</v>
      </c>
      <c r="B1334" s="12" t="inlineStr">
        <is>
          <t>prahory</t>
        </is>
      </c>
    </row>
    <row r="1335">
      <c r="A1335" s="11" t="n">
        <v>1334</v>
      </c>
      <c r="B1335" s="12" t="inlineStr">
        <is>
          <t>praktika</t>
        </is>
      </c>
    </row>
    <row r="1336">
      <c r="A1336" s="11" t="n">
        <v>1335</v>
      </c>
      <c r="B1336" s="12" t="inlineStr">
        <is>
          <t>prales</t>
        </is>
      </c>
    </row>
    <row r="1337">
      <c r="A1337" s="11" t="n">
        <v>1336</v>
      </c>
      <c r="B1337" s="12" t="inlineStr">
        <is>
          <t>praotec</t>
        </is>
      </c>
    </row>
    <row r="1338">
      <c r="A1338" s="11" t="n">
        <v>1337</v>
      </c>
      <c r="B1338" s="12" t="inlineStr">
        <is>
          <t>praporek</t>
        </is>
      </c>
    </row>
    <row r="1339">
      <c r="A1339" s="11" t="n">
        <v>1338</v>
      </c>
      <c r="B1339" s="12" t="inlineStr">
        <is>
          <t>prase</t>
        </is>
      </c>
    </row>
    <row r="1340">
      <c r="A1340" s="11" t="n">
        <v>1339</v>
      </c>
      <c r="B1340" s="12" t="inlineStr">
        <is>
          <t>pravda</t>
        </is>
      </c>
    </row>
    <row r="1341">
      <c r="A1341" s="11" t="n">
        <v>1340</v>
      </c>
      <c r="B1341" s="12" t="inlineStr">
        <is>
          <t>princip</t>
        </is>
      </c>
    </row>
    <row r="1342">
      <c r="A1342" s="11" t="n">
        <v>1341</v>
      </c>
      <c r="B1342" s="12" t="inlineStr">
        <is>
          <t>prkno</t>
        </is>
      </c>
    </row>
    <row r="1343">
      <c r="A1343" s="11" t="n">
        <v>1342</v>
      </c>
      <c r="B1343" s="12" t="inlineStr">
        <is>
          <t>probudit</t>
        </is>
      </c>
    </row>
    <row r="1344">
      <c r="A1344" s="11" t="n">
        <v>1343</v>
      </c>
      <c r="B1344" s="12" t="inlineStr">
        <is>
          <t>procento</t>
        </is>
      </c>
    </row>
    <row r="1345">
      <c r="A1345" s="11" t="n">
        <v>1344</v>
      </c>
      <c r="B1345" s="12" t="inlineStr">
        <is>
          <t>prodej</t>
        </is>
      </c>
    </row>
    <row r="1346">
      <c r="A1346" s="11" t="n">
        <v>1345</v>
      </c>
      <c r="B1346" s="12" t="inlineStr">
        <is>
          <t>profese</t>
        </is>
      </c>
    </row>
    <row r="1347">
      <c r="A1347" s="11" t="n">
        <v>1346</v>
      </c>
      <c r="B1347" s="12" t="inlineStr">
        <is>
          <t>prohra</t>
        </is>
      </c>
    </row>
    <row r="1348">
      <c r="A1348" s="11" t="n">
        <v>1347</v>
      </c>
      <c r="B1348" s="12" t="inlineStr">
        <is>
          <t>projekt</t>
        </is>
      </c>
    </row>
    <row r="1349">
      <c r="A1349" s="11" t="n">
        <v>1348</v>
      </c>
      <c r="B1349" s="12" t="inlineStr">
        <is>
          <t>prolomit</t>
        </is>
      </c>
    </row>
    <row r="1350">
      <c r="A1350" s="11" t="n">
        <v>1349</v>
      </c>
      <c r="B1350" s="12" t="inlineStr">
        <is>
          <t>promile</t>
        </is>
      </c>
    </row>
    <row r="1351">
      <c r="A1351" s="11" t="n">
        <v>1350</v>
      </c>
      <c r="B1351" s="12" t="inlineStr">
        <is>
          <t>pronikat</t>
        </is>
      </c>
    </row>
    <row r="1352">
      <c r="A1352" s="11" t="n">
        <v>1351</v>
      </c>
      <c r="B1352" s="12" t="inlineStr">
        <is>
          <t>propad</t>
        </is>
      </c>
    </row>
    <row r="1353">
      <c r="A1353" s="11" t="n">
        <v>1352</v>
      </c>
      <c r="B1353" s="12" t="inlineStr">
        <is>
          <t>prorok</t>
        </is>
      </c>
    </row>
    <row r="1354">
      <c r="A1354" s="11" t="n">
        <v>1353</v>
      </c>
      <c r="B1354" s="12" t="inlineStr">
        <is>
          <t>prosba</t>
        </is>
      </c>
    </row>
    <row r="1355">
      <c r="A1355" s="11" t="n">
        <v>1354</v>
      </c>
      <c r="B1355" s="12" t="inlineStr">
        <is>
          <t>proton</t>
        </is>
      </c>
    </row>
    <row r="1356">
      <c r="A1356" s="11" t="n">
        <v>1355</v>
      </c>
      <c r="B1356" s="12" t="inlineStr">
        <is>
          <t>proutek</t>
        </is>
      </c>
    </row>
    <row r="1357">
      <c r="A1357" s="11" t="n">
        <v>1356</v>
      </c>
      <c r="B1357" s="12" t="inlineStr">
        <is>
          <t>provaz</t>
        </is>
      </c>
    </row>
    <row r="1358">
      <c r="A1358" s="11" t="n">
        <v>1357</v>
      </c>
      <c r="B1358" s="12" t="inlineStr">
        <is>
          <t>prskavka</t>
        </is>
      </c>
    </row>
    <row r="1359">
      <c r="A1359" s="11" t="n">
        <v>1358</v>
      </c>
      <c r="B1359" s="12" t="inlineStr">
        <is>
          <t>prsten</t>
        </is>
      </c>
    </row>
    <row r="1360">
      <c r="A1360" s="11" t="n">
        <v>1359</v>
      </c>
      <c r="B1360" s="12" t="inlineStr">
        <is>
          <t>prudkost</t>
        </is>
      </c>
    </row>
    <row r="1361">
      <c r="A1361" s="11" t="n">
        <v>1360</v>
      </c>
      <c r="B1361" s="12" t="inlineStr">
        <is>
          <t>prut</t>
        </is>
      </c>
    </row>
    <row r="1362">
      <c r="A1362" s="11" t="n">
        <v>1361</v>
      </c>
      <c r="B1362" s="12" t="inlineStr">
        <is>
          <t>prvek</t>
        </is>
      </c>
    </row>
    <row r="1363">
      <c r="A1363" s="11" t="n">
        <v>1362</v>
      </c>
      <c r="B1363" s="12" t="inlineStr">
        <is>
          <t>prvohory</t>
        </is>
      </c>
    </row>
    <row r="1364">
      <c r="A1364" s="11" t="n">
        <v>1363</v>
      </c>
      <c r="B1364" s="12" t="inlineStr">
        <is>
          <t>psanec</t>
        </is>
      </c>
    </row>
    <row r="1365">
      <c r="A1365" s="11" t="n">
        <v>1364</v>
      </c>
      <c r="B1365" s="12" t="inlineStr">
        <is>
          <t>psovod</t>
        </is>
      </c>
    </row>
    <row r="1366">
      <c r="A1366" s="11" t="n">
        <v>1365</v>
      </c>
      <c r="B1366" s="12" t="inlineStr">
        <is>
          <t>pstruh</t>
        </is>
      </c>
    </row>
    <row r="1367">
      <c r="A1367" s="11" t="n">
        <v>1366</v>
      </c>
      <c r="B1367" s="12" t="inlineStr">
        <is>
          <t>ptactvo</t>
        </is>
      </c>
    </row>
    <row r="1368">
      <c r="A1368" s="11" t="n">
        <v>1367</v>
      </c>
      <c r="B1368" s="12" t="inlineStr">
        <is>
          <t>puberta</t>
        </is>
      </c>
    </row>
    <row r="1369">
      <c r="A1369" s="11" t="n">
        <v>1368</v>
      </c>
      <c r="B1369" s="12" t="inlineStr">
        <is>
          <t>puch</t>
        </is>
      </c>
    </row>
    <row r="1370">
      <c r="A1370" s="11" t="n">
        <v>1369</v>
      </c>
      <c r="B1370" s="12" t="inlineStr">
        <is>
          <t>pudl</t>
        </is>
      </c>
    </row>
    <row r="1371">
      <c r="A1371" s="11" t="n">
        <v>1370</v>
      </c>
      <c r="B1371" s="12" t="inlineStr">
        <is>
          <t>pukavec</t>
        </is>
      </c>
    </row>
    <row r="1372">
      <c r="A1372" s="11" t="n">
        <v>1371</v>
      </c>
      <c r="B1372" s="12" t="inlineStr">
        <is>
          <t>puklina</t>
        </is>
      </c>
    </row>
    <row r="1373">
      <c r="A1373" s="11" t="n">
        <v>1372</v>
      </c>
      <c r="B1373" s="12" t="inlineStr">
        <is>
          <t>pukrle</t>
        </is>
      </c>
    </row>
    <row r="1374">
      <c r="A1374" s="11" t="n">
        <v>1373</v>
      </c>
      <c r="B1374" s="12" t="inlineStr">
        <is>
          <t>pult</t>
        </is>
      </c>
    </row>
    <row r="1375">
      <c r="A1375" s="11" t="n">
        <v>1374</v>
      </c>
      <c r="B1375" s="12" t="inlineStr">
        <is>
          <t>pumpa</t>
        </is>
      </c>
    </row>
    <row r="1376">
      <c r="A1376" s="11" t="n">
        <v>1375</v>
      </c>
      <c r="B1376" s="12" t="inlineStr">
        <is>
          <t>punc</t>
        </is>
      </c>
    </row>
    <row r="1377">
      <c r="A1377" s="11" t="n">
        <v>1376</v>
      </c>
      <c r="B1377" s="12" t="inlineStr">
        <is>
          <t>pupen</t>
        </is>
      </c>
    </row>
    <row r="1378">
      <c r="A1378" s="11" t="n">
        <v>1377</v>
      </c>
      <c r="B1378" s="12" t="inlineStr">
        <is>
          <t>pusa</t>
        </is>
      </c>
    </row>
    <row r="1379">
      <c r="A1379" s="11" t="n">
        <v>1378</v>
      </c>
      <c r="B1379" s="12" t="inlineStr">
        <is>
          <t>pusinka</t>
        </is>
      </c>
    </row>
    <row r="1380">
      <c r="A1380" s="11" t="n">
        <v>1379</v>
      </c>
      <c r="B1380" s="12" t="inlineStr">
        <is>
          <t>pustina</t>
        </is>
      </c>
    </row>
    <row r="1381">
      <c r="A1381" s="11" t="n">
        <v>1380</v>
      </c>
      <c r="B1381" s="12" t="inlineStr">
        <is>
          <t>putovat</t>
        </is>
      </c>
    </row>
    <row r="1382">
      <c r="A1382" s="11" t="n">
        <v>1381</v>
      </c>
      <c r="B1382" s="12" t="inlineStr">
        <is>
          <t>putyka</t>
        </is>
      </c>
    </row>
    <row r="1383">
      <c r="A1383" s="11" t="n">
        <v>1382</v>
      </c>
      <c r="B1383" s="12" t="inlineStr">
        <is>
          <t>pyramida</t>
        </is>
      </c>
    </row>
    <row r="1384">
      <c r="A1384" s="11" t="n">
        <v>1383</v>
      </c>
      <c r="B1384" s="12" t="inlineStr">
        <is>
          <t>pysk</t>
        </is>
      </c>
    </row>
    <row r="1385">
      <c r="A1385" s="11" t="n">
        <v>1384</v>
      </c>
      <c r="B1385" s="12" t="inlineStr">
        <is>
          <t>pytel</t>
        </is>
      </c>
    </row>
    <row r="1386">
      <c r="A1386" s="11" t="n">
        <v>1385</v>
      </c>
      <c r="B1386" s="12" t="inlineStr">
        <is>
          <t>racek</t>
        </is>
      </c>
    </row>
    <row r="1387">
      <c r="A1387" s="11" t="n">
        <v>1386</v>
      </c>
      <c r="B1387" s="12" t="inlineStr">
        <is>
          <t>rachot</t>
        </is>
      </c>
    </row>
    <row r="1388">
      <c r="A1388" s="11" t="n">
        <v>1387</v>
      </c>
      <c r="B1388" s="12" t="inlineStr">
        <is>
          <t>radiace</t>
        </is>
      </c>
    </row>
    <row r="1389">
      <c r="A1389" s="11" t="n">
        <v>1388</v>
      </c>
      <c r="B1389" s="12" t="inlineStr">
        <is>
          <t>radnice</t>
        </is>
      </c>
    </row>
    <row r="1390">
      <c r="A1390" s="11" t="n">
        <v>1389</v>
      </c>
      <c r="B1390" s="12" t="inlineStr">
        <is>
          <t>radon</t>
        </is>
      </c>
    </row>
    <row r="1391">
      <c r="A1391" s="11" t="n">
        <v>1390</v>
      </c>
      <c r="B1391" s="12" t="inlineStr">
        <is>
          <t>raft</t>
        </is>
      </c>
    </row>
    <row r="1392">
      <c r="A1392" s="11" t="n">
        <v>1391</v>
      </c>
      <c r="B1392" s="12" t="inlineStr">
        <is>
          <t>ragby</t>
        </is>
      </c>
    </row>
    <row r="1393">
      <c r="A1393" s="11" t="n">
        <v>1392</v>
      </c>
      <c r="B1393" s="12" t="inlineStr">
        <is>
          <t>raketa</t>
        </is>
      </c>
    </row>
    <row r="1394">
      <c r="A1394" s="11" t="n">
        <v>1393</v>
      </c>
      <c r="B1394" s="12" t="inlineStr">
        <is>
          <t>rakovina</t>
        </is>
      </c>
    </row>
    <row r="1395">
      <c r="A1395" s="11" t="n">
        <v>1394</v>
      </c>
      <c r="B1395" s="12" t="inlineStr">
        <is>
          <t>rameno</t>
        </is>
      </c>
    </row>
    <row r="1396">
      <c r="A1396" s="11" t="n">
        <v>1395</v>
      </c>
      <c r="B1396" s="12" t="inlineStr">
        <is>
          <t>rampouch</t>
        </is>
      </c>
    </row>
    <row r="1397">
      <c r="A1397" s="11" t="n">
        <v>1396</v>
      </c>
      <c r="B1397" s="12" t="inlineStr">
        <is>
          <t>rande</t>
        </is>
      </c>
    </row>
    <row r="1398">
      <c r="A1398" s="11" t="n">
        <v>1397</v>
      </c>
      <c r="B1398" s="12" t="inlineStr">
        <is>
          <t>rarach</t>
        </is>
      </c>
    </row>
    <row r="1399">
      <c r="A1399" s="11" t="n">
        <v>1398</v>
      </c>
      <c r="B1399" s="12" t="inlineStr">
        <is>
          <t>rarita</t>
        </is>
      </c>
    </row>
    <row r="1400">
      <c r="A1400" s="11" t="n">
        <v>1399</v>
      </c>
      <c r="B1400" s="12" t="inlineStr">
        <is>
          <t>rasovna</t>
        </is>
      </c>
    </row>
    <row r="1401">
      <c r="A1401" s="11" t="n">
        <v>1400</v>
      </c>
      <c r="B1401" s="12" t="inlineStr">
        <is>
          <t>rastr</t>
        </is>
      </c>
    </row>
    <row r="1402">
      <c r="A1402" s="11" t="n">
        <v>1401</v>
      </c>
      <c r="B1402" s="12" t="inlineStr">
        <is>
          <t>ratolest</t>
        </is>
      </c>
    </row>
    <row r="1403">
      <c r="A1403" s="11" t="n">
        <v>1402</v>
      </c>
      <c r="B1403" s="12" t="inlineStr">
        <is>
          <t>razance</t>
        </is>
      </c>
    </row>
    <row r="1404">
      <c r="A1404" s="11" t="n">
        <v>1403</v>
      </c>
      <c r="B1404" s="12" t="inlineStr">
        <is>
          <t>razidlo</t>
        </is>
      </c>
    </row>
    <row r="1405">
      <c r="A1405" s="11" t="n">
        <v>1404</v>
      </c>
      <c r="B1405" s="12" t="inlineStr">
        <is>
          <t>reagovat</t>
        </is>
      </c>
    </row>
    <row r="1406">
      <c r="A1406" s="11" t="n">
        <v>1405</v>
      </c>
      <c r="B1406" s="12" t="inlineStr">
        <is>
          <t>reakce</t>
        </is>
      </c>
    </row>
    <row r="1407">
      <c r="A1407" s="11" t="n">
        <v>1406</v>
      </c>
      <c r="B1407" s="12" t="inlineStr">
        <is>
          <t>recept</t>
        </is>
      </c>
    </row>
    <row r="1408">
      <c r="A1408" s="11" t="n">
        <v>1407</v>
      </c>
      <c r="B1408" s="12" t="inlineStr">
        <is>
          <t>redaktor</t>
        </is>
      </c>
    </row>
    <row r="1409">
      <c r="A1409" s="11" t="n">
        <v>1408</v>
      </c>
      <c r="B1409" s="12" t="inlineStr">
        <is>
          <t>referent</t>
        </is>
      </c>
    </row>
    <row r="1410">
      <c r="A1410" s="11" t="n">
        <v>1409</v>
      </c>
      <c r="B1410" s="12" t="inlineStr">
        <is>
          <t>reflex</t>
        </is>
      </c>
    </row>
    <row r="1411">
      <c r="A1411" s="11" t="n">
        <v>1410</v>
      </c>
      <c r="B1411" s="12" t="inlineStr">
        <is>
          <t>rejnok</t>
        </is>
      </c>
    </row>
    <row r="1412">
      <c r="A1412" s="11" t="n">
        <v>1411</v>
      </c>
      <c r="B1412" s="12" t="inlineStr">
        <is>
          <t>reklama</t>
        </is>
      </c>
    </row>
    <row r="1413">
      <c r="A1413" s="11" t="n">
        <v>1412</v>
      </c>
      <c r="B1413" s="12" t="inlineStr">
        <is>
          <t>rekord</t>
        </is>
      </c>
    </row>
    <row r="1414">
      <c r="A1414" s="11" t="n">
        <v>1413</v>
      </c>
      <c r="B1414" s="12" t="inlineStr">
        <is>
          <t>rekrut</t>
        </is>
      </c>
    </row>
    <row r="1415">
      <c r="A1415" s="11" t="n">
        <v>1414</v>
      </c>
      <c r="B1415" s="12" t="inlineStr">
        <is>
          <t>rektor</t>
        </is>
      </c>
    </row>
    <row r="1416">
      <c r="A1416" s="11" t="n">
        <v>1415</v>
      </c>
      <c r="B1416" s="12" t="inlineStr">
        <is>
          <t>reputace</t>
        </is>
      </c>
    </row>
    <row r="1417">
      <c r="A1417" s="11" t="n">
        <v>1416</v>
      </c>
      <c r="B1417" s="12" t="inlineStr">
        <is>
          <t>revize</t>
        </is>
      </c>
    </row>
    <row r="1418">
      <c r="A1418" s="11" t="n">
        <v>1417</v>
      </c>
      <c r="B1418" s="12" t="inlineStr">
        <is>
          <t>revma</t>
        </is>
      </c>
    </row>
    <row r="1419">
      <c r="A1419" s="11" t="n">
        <v>1418</v>
      </c>
      <c r="B1419" s="12" t="inlineStr">
        <is>
          <t>revolver</t>
        </is>
      </c>
    </row>
    <row r="1420">
      <c r="A1420" s="11" t="n">
        <v>1419</v>
      </c>
      <c r="B1420" s="12" t="inlineStr">
        <is>
          <t>rezerva</t>
        </is>
      </c>
    </row>
    <row r="1421">
      <c r="A1421" s="11" t="n">
        <v>1420</v>
      </c>
      <c r="B1421" s="12" t="inlineStr">
        <is>
          <t>riskovat</t>
        </is>
      </c>
    </row>
    <row r="1422">
      <c r="A1422" s="11" t="n">
        <v>1421</v>
      </c>
      <c r="B1422" s="12" t="inlineStr">
        <is>
          <t>riziko</t>
        </is>
      </c>
    </row>
    <row r="1423">
      <c r="A1423" s="11" t="n">
        <v>1422</v>
      </c>
      <c r="B1423" s="12" t="inlineStr">
        <is>
          <t>robotika</t>
        </is>
      </c>
    </row>
    <row r="1424">
      <c r="A1424" s="11" t="n">
        <v>1423</v>
      </c>
      <c r="B1424" s="12" t="inlineStr">
        <is>
          <t>rodokmen</t>
        </is>
      </c>
    </row>
    <row r="1425">
      <c r="A1425" s="11" t="n">
        <v>1424</v>
      </c>
      <c r="B1425" s="12" t="inlineStr">
        <is>
          <t>rohovka</t>
        </is>
      </c>
    </row>
    <row r="1426">
      <c r="A1426" s="11" t="n">
        <v>1425</v>
      </c>
      <c r="B1426" s="12" t="inlineStr">
        <is>
          <t>rokle</t>
        </is>
      </c>
    </row>
    <row r="1427">
      <c r="A1427" s="11" t="n">
        <v>1426</v>
      </c>
      <c r="B1427" s="12" t="inlineStr">
        <is>
          <t>rokoko</t>
        </is>
      </c>
    </row>
    <row r="1428">
      <c r="A1428" s="11" t="n">
        <v>1427</v>
      </c>
      <c r="B1428" s="12" t="inlineStr">
        <is>
          <t>romaneto</t>
        </is>
      </c>
    </row>
    <row r="1429">
      <c r="A1429" s="11" t="n">
        <v>1428</v>
      </c>
      <c r="B1429" s="12" t="inlineStr">
        <is>
          <t>ropovod</t>
        </is>
      </c>
    </row>
    <row r="1430">
      <c r="A1430" s="11" t="n">
        <v>1429</v>
      </c>
      <c r="B1430" s="12" t="inlineStr">
        <is>
          <t>ropucha</t>
        </is>
      </c>
    </row>
    <row r="1431">
      <c r="A1431" s="11" t="n">
        <v>1430</v>
      </c>
      <c r="B1431" s="12" t="inlineStr">
        <is>
          <t>rorejs</t>
        </is>
      </c>
    </row>
    <row r="1432">
      <c r="A1432" s="11" t="n">
        <v>1431</v>
      </c>
      <c r="B1432" s="12" t="inlineStr">
        <is>
          <t>rosol</t>
        </is>
      </c>
    </row>
    <row r="1433">
      <c r="A1433" s="11" t="n">
        <v>1432</v>
      </c>
      <c r="B1433" s="12" t="inlineStr">
        <is>
          <t>rostlina</t>
        </is>
      </c>
    </row>
    <row r="1434">
      <c r="A1434" s="11" t="n">
        <v>1433</v>
      </c>
      <c r="B1434" s="12" t="inlineStr">
        <is>
          <t>rotmistr</t>
        </is>
      </c>
    </row>
    <row r="1435">
      <c r="A1435" s="11" t="n">
        <v>1434</v>
      </c>
      <c r="B1435" s="12" t="inlineStr">
        <is>
          <t>rotoped</t>
        </is>
      </c>
    </row>
    <row r="1436">
      <c r="A1436" s="11" t="n">
        <v>1435</v>
      </c>
      <c r="B1436" s="12" t="inlineStr">
        <is>
          <t>rotunda</t>
        </is>
      </c>
    </row>
    <row r="1437">
      <c r="A1437" s="11" t="n">
        <v>1436</v>
      </c>
      <c r="B1437" s="12" t="inlineStr">
        <is>
          <t>roubenka</t>
        </is>
      </c>
    </row>
    <row r="1438">
      <c r="A1438" s="11" t="n">
        <v>1437</v>
      </c>
      <c r="B1438" s="12" t="inlineStr">
        <is>
          <t>roucho</t>
        </is>
      </c>
    </row>
    <row r="1439">
      <c r="A1439" s="11" t="n">
        <v>1438</v>
      </c>
      <c r="B1439" s="12" t="inlineStr">
        <is>
          <t>roup</t>
        </is>
      </c>
    </row>
    <row r="1440">
      <c r="A1440" s="11" t="n">
        <v>1439</v>
      </c>
      <c r="B1440" s="12" t="inlineStr">
        <is>
          <t>roura</t>
        </is>
      </c>
    </row>
    <row r="1441">
      <c r="A1441" s="11" t="n">
        <v>1440</v>
      </c>
      <c r="B1441" s="12" t="inlineStr">
        <is>
          <t>rovina</t>
        </is>
      </c>
    </row>
    <row r="1442">
      <c r="A1442" s="11" t="n">
        <v>1441</v>
      </c>
      <c r="B1442" s="12" t="inlineStr">
        <is>
          <t>rovnice</t>
        </is>
      </c>
    </row>
    <row r="1443">
      <c r="A1443" s="11" t="n">
        <v>1442</v>
      </c>
      <c r="B1443" s="12" t="inlineStr">
        <is>
          <t>rozbor</t>
        </is>
      </c>
    </row>
    <row r="1444">
      <c r="A1444" s="11" t="n">
        <v>1443</v>
      </c>
      <c r="B1444" s="12" t="inlineStr">
        <is>
          <t>rozchod</t>
        </is>
      </c>
    </row>
    <row r="1445">
      <c r="A1445" s="11" t="n">
        <v>1444</v>
      </c>
      <c r="B1445" s="12" t="inlineStr">
        <is>
          <t>rozdat</t>
        </is>
      </c>
    </row>
    <row r="1446">
      <c r="A1446" s="11" t="n">
        <v>1445</v>
      </c>
      <c r="B1446" s="12" t="inlineStr">
        <is>
          <t>rozeznat</t>
        </is>
      </c>
    </row>
    <row r="1447">
      <c r="A1447" s="11" t="n">
        <v>1446</v>
      </c>
      <c r="B1447" s="12" t="inlineStr">
        <is>
          <t>rozhodce</t>
        </is>
      </c>
    </row>
    <row r="1448">
      <c r="A1448" s="11" t="n">
        <v>1447</v>
      </c>
      <c r="B1448" s="12" t="inlineStr">
        <is>
          <t>rozinka</t>
        </is>
      </c>
    </row>
    <row r="1449">
      <c r="A1449" s="11" t="n">
        <v>1448</v>
      </c>
      <c r="B1449" s="12" t="inlineStr">
        <is>
          <t>rozjezd</t>
        </is>
      </c>
    </row>
    <row r="1450">
      <c r="A1450" s="11" t="n">
        <v>1449</v>
      </c>
      <c r="B1450" s="12" t="inlineStr">
        <is>
          <t>rozkaz</t>
        </is>
      </c>
    </row>
    <row r="1451">
      <c r="A1451" s="11" t="n">
        <v>1450</v>
      </c>
      <c r="B1451" s="12" t="inlineStr">
        <is>
          <t>rozloha</t>
        </is>
      </c>
    </row>
    <row r="1452">
      <c r="A1452" s="11" t="n">
        <v>1451</v>
      </c>
      <c r="B1452" s="12" t="inlineStr">
        <is>
          <t>rozmar</t>
        </is>
      </c>
    </row>
    <row r="1453">
      <c r="A1453" s="11" t="n">
        <v>1452</v>
      </c>
      <c r="B1453" s="12" t="inlineStr">
        <is>
          <t>rozpad</t>
        </is>
      </c>
    </row>
    <row r="1454">
      <c r="A1454" s="11" t="n">
        <v>1453</v>
      </c>
      <c r="B1454" s="12" t="inlineStr">
        <is>
          <t>rozruch</t>
        </is>
      </c>
    </row>
    <row r="1455">
      <c r="A1455" s="11" t="n">
        <v>1454</v>
      </c>
      <c r="B1455" s="12" t="inlineStr">
        <is>
          <t>rozsah</t>
        </is>
      </c>
    </row>
    <row r="1456">
      <c r="A1456" s="11" t="n">
        <v>1455</v>
      </c>
      <c r="B1456" s="12" t="inlineStr">
        <is>
          <t>roztok</t>
        </is>
      </c>
    </row>
    <row r="1457">
      <c r="A1457" s="11" t="n">
        <v>1456</v>
      </c>
      <c r="B1457" s="12" t="inlineStr">
        <is>
          <t>rozum</t>
        </is>
      </c>
    </row>
    <row r="1458">
      <c r="A1458" s="11" t="n">
        <v>1457</v>
      </c>
      <c r="B1458" s="12" t="inlineStr">
        <is>
          <t>rozvod</t>
        </is>
      </c>
    </row>
    <row r="1459">
      <c r="A1459" s="11" t="n">
        <v>1458</v>
      </c>
      <c r="B1459" s="12" t="inlineStr">
        <is>
          <t>rubrika</t>
        </is>
      </c>
    </row>
    <row r="1460">
      <c r="A1460" s="11" t="n">
        <v>1459</v>
      </c>
      <c r="B1460" s="12" t="inlineStr">
        <is>
          <t>ruchadlo</t>
        </is>
      </c>
    </row>
    <row r="1461">
      <c r="A1461" s="11" t="n">
        <v>1460</v>
      </c>
      <c r="B1461" s="12" t="inlineStr">
        <is>
          <t>rukavice</t>
        </is>
      </c>
    </row>
    <row r="1462">
      <c r="A1462" s="11" t="n">
        <v>1461</v>
      </c>
      <c r="B1462" s="12" t="inlineStr">
        <is>
          <t>rukopis</t>
        </is>
      </c>
    </row>
    <row r="1463">
      <c r="A1463" s="11" t="n">
        <v>1462</v>
      </c>
      <c r="B1463" s="12" t="inlineStr">
        <is>
          <t>ryba</t>
        </is>
      </c>
    </row>
    <row r="1464">
      <c r="A1464" s="11" t="n">
        <v>1463</v>
      </c>
      <c r="B1464" s="12" t="inlineStr">
        <is>
          <t>rybolov</t>
        </is>
      </c>
    </row>
    <row r="1465">
      <c r="A1465" s="11" t="n">
        <v>1464</v>
      </c>
      <c r="B1465" s="12" t="inlineStr">
        <is>
          <t>rychlost</t>
        </is>
      </c>
    </row>
    <row r="1466">
      <c r="A1466" s="11" t="n">
        <v>1465</v>
      </c>
      <c r="B1466" s="12" t="inlineStr">
        <is>
          <t>rydlo</t>
        </is>
      </c>
    </row>
    <row r="1467">
      <c r="A1467" s="11" t="n">
        <v>1466</v>
      </c>
      <c r="B1467" s="12" t="inlineStr">
        <is>
          <t>rypadlo</t>
        </is>
      </c>
    </row>
    <row r="1468">
      <c r="A1468" s="11" t="n">
        <v>1467</v>
      </c>
      <c r="B1468" s="12" t="inlineStr">
        <is>
          <t>rytina</t>
        </is>
      </c>
    </row>
    <row r="1469">
      <c r="A1469" s="11" t="n">
        <v>1468</v>
      </c>
      <c r="B1469" s="12" t="inlineStr">
        <is>
          <t>ryzost</t>
        </is>
      </c>
    </row>
    <row r="1470">
      <c r="A1470" s="11" t="n">
        <v>1469</v>
      </c>
      <c r="B1470" s="12" t="inlineStr">
        <is>
          <t>sadista</t>
        </is>
      </c>
    </row>
    <row r="1471">
      <c r="A1471" s="11" t="n">
        <v>1470</v>
      </c>
      <c r="B1471" s="12" t="inlineStr">
        <is>
          <t>sahat</t>
        </is>
      </c>
    </row>
    <row r="1472">
      <c r="A1472" s="11" t="n">
        <v>1471</v>
      </c>
      <c r="B1472" s="12" t="inlineStr">
        <is>
          <t>sako</t>
        </is>
      </c>
    </row>
    <row r="1473">
      <c r="A1473" s="11" t="n">
        <v>1472</v>
      </c>
      <c r="B1473" s="12" t="inlineStr">
        <is>
          <t>samec</t>
        </is>
      </c>
    </row>
    <row r="1474">
      <c r="A1474" s="11" t="n">
        <v>1473</v>
      </c>
      <c r="B1474" s="12" t="inlineStr">
        <is>
          <t>samizdat</t>
        </is>
      </c>
    </row>
    <row r="1475">
      <c r="A1475" s="11" t="n">
        <v>1474</v>
      </c>
      <c r="B1475" s="12" t="inlineStr">
        <is>
          <t>samota</t>
        </is>
      </c>
    </row>
    <row r="1476">
      <c r="A1476" s="11" t="n">
        <v>1475</v>
      </c>
      <c r="B1476" s="12" t="inlineStr">
        <is>
          <t>sanitka</t>
        </is>
      </c>
    </row>
    <row r="1477">
      <c r="A1477" s="11" t="n">
        <v>1476</v>
      </c>
      <c r="B1477" s="12" t="inlineStr">
        <is>
          <t>sardinka</t>
        </is>
      </c>
    </row>
    <row r="1478">
      <c r="A1478" s="11" t="n">
        <v>1477</v>
      </c>
      <c r="B1478" s="12" t="inlineStr">
        <is>
          <t>sasanka</t>
        </is>
      </c>
    </row>
    <row r="1479">
      <c r="A1479" s="11" t="n">
        <v>1478</v>
      </c>
      <c r="B1479" s="12" t="inlineStr">
        <is>
          <t>satelit</t>
        </is>
      </c>
    </row>
    <row r="1480">
      <c r="A1480" s="11" t="n">
        <v>1479</v>
      </c>
      <c r="B1480" s="12" t="inlineStr">
        <is>
          <t>sazba</t>
        </is>
      </c>
    </row>
    <row r="1481">
      <c r="A1481" s="11" t="n">
        <v>1480</v>
      </c>
      <c r="B1481" s="12" t="inlineStr">
        <is>
          <t>sazenice</t>
        </is>
      </c>
    </row>
    <row r="1482">
      <c r="A1482" s="11" t="n">
        <v>1481</v>
      </c>
      <c r="B1482" s="12" t="inlineStr">
        <is>
          <t>sbor</t>
        </is>
      </c>
    </row>
    <row r="1483">
      <c r="A1483" s="11" t="n">
        <v>1482</v>
      </c>
      <c r="B1483" s="12" t="inlineStr">
        <is>
          <t>schovat</t>
        </is>
      </c>
    </row>
    <row r="1484">
      <c r="A1484" s="11" t="n">
        <v>1483</v>
      </c>
      <c r="B1484" s="12" t="inlineStr">
        <is>
          <t>sebranka</t>
        </is>
      </c>
    </row>
    <row r="1485">
      <c r="A1485" s="11" t="n">
        <v>1484</v>
      </c>
      <c r="B1485" s="12" t="inlineStr">
        <is>
          <t>secese</t>
        </is>
      </c>
    </row>
    <row r="1486">
      <c r="A1486" s="11" t="n">
        <v>1485</v>
      </c>
      <c r="B1486" s="12" t="inlineStr">
        <is>
          <t>sedadlo</t>
        </is>
      </c>
    </row>
    <row r="1487">
      <c r="A1487" s="11" t="n">
        <v>1486</v>
      </c>
      <c r="B1487" s="12" t="inlineStr">
        <is>
          <t>sediment</t>
        </is>
      </c>
    </row>
    <row r="1488">
      <c r="A1488" s="11" t="n">
        <v>1487</v>
      </c>
      <c r="B1488" s="12" t="inlineStr">
        <is>
          <t>sedlo</t>
        </is>
      </c>
    </row>
    <row r="1489">
      <c r="A1489" s="11" t="n">
        <v>1488</v>
      </c>
      <c r="B1489" s="12" t="inlineStr">
        <is>
          <t>sehnat</t>
        </is>
      </c>
    </row>
    <row r="1490">
      <c r="A1490" s="11" t="n">
        <v>1489</v>
      </c>
      <c r="B1490" s="12" t="inlineStr">
        <is>
          <t>sejmout</t>
        </is>
      </c>
    </row>
    <row r="1491">
      <c r="A1491" s="11" t="n">
        <v>1490</v>
      </c>
      <c r="B1491" s="12" t="inlineStr">
        <is>
          <t>sekera</t>
        </is>
      </c>
    </row>
    <row r="1492">
      <c r="A1492" s="11" t="n">
        <v>1491</v>
      </c>
      <c r="B1492" s="12" t="inlineStr">
        <is>
          <t>sekta</t>
        </is>
      </c>
    </row>
    <row r="1493">
      <c r="A1493" s="11" t="n">
        <v>1492</v>
      </c>
      <c r="B1493" s="12" t="inlineStr">
        <is>
          <t>sekunda</t>
        </is>
      </c>
    </row>
    <row r="1494">
      <c r="A1494" s="11" t="n">
        <v>1493</v>
      </c>
      <c r="B1494" s="12" t="inlineStr">
        <is>
          <t>sekvoje</t>
        </is>
      </c>
    </row>
    <row r="1495">
      <c r="A1495" s="11" t="n">
        <v>1494</v>
      </c>
      <c r="B1495" s="12" t="inlineStr">
        <is>
          <t>semeno</t>
        </is>
      </c>
    </row>
    <row r="1496">
      <c r="A1496" s="11" t="n">
        <v>1495</v>
      </c>
      <c r="B1496" s="12" t="inlineStr">
        <is>
          <t>seno</t>
        </is>
      </c>
    </row>
    <row r="1497">
      <c r="A1497" s="11" t="n">
        <v>1496</v>
      </c>
      <c r="B1497" s="12" t="inlineStr">
        <is>
          <t>servis</t>
        </is>
      </c>
    </row>
    <row r="1498">
      <c r="A1498" s="11" t="n">
        <v>1497</v>
      </c>
      <c r="B1498" s="12" t="inlineStr">
        <is>
          <t>sesadit</t>
        </is>
      </c>
    </row>
    <row r="1499">
      <c r="A1499" s="11" t="n">
        <v>1498</v>
      </c>
      <c r="B1499" s="12" t="inlineStr">
        <is>
          <t>seshora</t>
        </is>
      </c>
    </row>
    <row r="1500">
      <c r="A1500" s="11" t="n">
        <v>1499</v>
      </c>
      <c r="B1500" s="12" t="inlineStr">
        <is>
          <t>seskok</t>
        </is>
      </c>
    </row>
    <row r="1501">
      <c r="A1501" s="11" t="n">
        <v>1500</v>
      </c>
      <c r="B1501" s="12" t="inlineStr">
        <is>
          <t>seslat</t>
        </is>
      </c>
    </row>
    <row r="1502">
      <c r="A1502" s="11" t="n">
        <v>1501</v>
      </c>
      <c r="B1502" s="12" t="inlineStr">
        <is>
          <t>sestra</t>
        </is>
      </c>
    </row>
    <row r="1503">
      <c r="A1503" s="11" t="n">
        <v>1502</v>
      </c>
      <c r="B1503" s="12" t="inlineStr">
        <is>
          <t>sesuv</t>
        </is>
      </c>
    </row>
    <row r="1504">
      <c r="A1504" s="11" t="n">
        <v>1503</v>
      </c>
      <c r="B1504" s="12" t="inlineStr">
        <is>
          <t>sesypat</t>
        </is>
      </c>
    </row>
    <row r="1505">
      <c r="A1505" s="11" t="n">
        <v>1504</v>
      </c>
      <c r="B1505" s="12" t="inlineStr">
        <is>
          <t>setba</t>
        </is>
      </c>
    </row>
    <row r="1506">
      <c r="A1506" s="11" t="n">
        <v>1505</v>
      </c>
      <c r="B1506" s="12" t="inlineStr">
        <is>
          <t>setina</t>
        </is>
      </c>
    </row>
    <row r="1507">
      <c r="A1507" s="11" t="n">
        <v>1506</v>
      </c>
      <c r="B1507" s="12" t="inlineStr">
        <is>
          <t>setkat</t>
        </is>
      </c>
    </row>
    <row r="1508">
      <c r="A1508" s="11" t="n">
        <v>1507</v>
      </c>
      <c r="B1508" s="12" t="inlineStr">
        <is>
          <t>setnout</t>
        </is>
      </c>
    </row>
    <row r="1509">
      <c r="A1509" s="11" t="n">
        <v>1508</v>
      </c>
      <c r="B1509" s="12" t="inlineStr">
        <is>
          <t>setrvat</t>
        </is>
      </c>
    </row>
    <row r="1510">
      <c r="A1510" s="11" t="n">
        <v>1509</v>
      </c>
      <c r="B1510" s="12" t="inlineStr">
        <is>
          <t>sever</t>
        </is>
      </c>
    </row>
    <row r="1511">
      <c r="A1511" s="11" t="n">
        <v>1510</v>
      </c>
      <c r="B1511" s="12" t="inlineStr">
        <is>
          <t>seznam</t>
        </is>
      </c>
    </row>
    <row r="1512">
      <c r="A1512" s="11" t="n">
        <v>1511</v>
      </c>
      <c r="B1512" s="12" t="inlineStr">
        <is>
          <t>shoda</t>
        </is>
      </c>
    </row>
    <row r="1513">
      <c r="A1513" s="11" t="n">
        <v>1512</v>
      </c>
      <c r="B1513" s="12" t="inlineStr">
        <is>
          <t>shrnout</t>
        </is>
      </c>
    </row>
    <row r="1514">
      <c r="A1514" s="11" t="n">
        <v>1513</v>
      </c>
      <c r="B1514" s="12" t="inlineStr">
        <is>
          <t>sifon</t>
        </is>
      </c>
    </row>
    <row r="1515">
      <c r="A1515" s="11" t="n">
        <v>1514</v>
      </c>
      <c r="B1515" s="12" t="inlineStr">
        <is>
          <t>silnice</t>
        </is>
      </c>
    </row>
    <row r="1516">
      <c r="A1516" s="11" t="n">
        <v>1515</v>
      </c>
      <c r="B1516" s="12" t="inlineStr">
        <is>
          <t>sirka</t>
        </is>
      </c>
    </row>
    <row r="1517">
      <c r="A1517" s="11" t="n">
        <v>1516</v>
      </c>
      <c r="B1517" s="12" t="inlineStr">
        <is>
          <t>sirotek</t>
        </is>
      </c>
    </row>
    <row r="1518">
      <c r="A1518" s="11" t="n">
        <v>1517</v>
      </c>
      <c r="B1518" s="12" t="inlineStr">
        <is>
          <t>sirup</t>
        </is>
      </c>
    </row>
    <row r="1519">
      <c r="A1519" s="11" t="n">
        <v>1518</v>
      </c>
      <c r="B1519" s="12" t="inlineStr">
        <is>
          <t>situace</t>
        </is>
      </c>
    </row>
    <row r="1520">
      <c r="A1520" s="11" t="n">
        <v>1519</v>
      </c>
      <c r="B1520" s="12" t="inlineStr">
        <is>
          <t>skafandr</t>
        </is>
      </c>
    </row>
    <row r="1521">
      <c r="A1521" s="11" t="n">
        <v>1520</v>
      </c>
      <c r="B1521" s="12" t="inlineStr">
        <is>
          <t>skalisko</t>
        </is>
      </c>
    </row>
    <row r="1522">
      <c r="A1522" s="11" t="n">
        <v>1521</v>
      </c>
      <c r="B1522" s="12" t="inlineStr">
        <is>
          <t>skanzen</t>
        </is>
      </c>
    </row>
    <row r="1523">
      <c r="A1523" s="11" t="n">
        <v>1522</v>
      </c>
      <c r="B1523" s="12" t="inlineStr">
        <is>
          <t>skaut</t>
        </is>
      </c>
    </row>
    <row r="1524">
      <c r="A1524" s="11" t="n">
        <v>1523</v>
      </c>
      <c r="B1524" s="12" t="inlineStr">
        <is>
          <t>skeptik</t>
        </is>
      </c>
    </row>
    <row r="1525">
      <c r="A1525" s="11" t="n">
        <v>1524</v>
      </c>
      <c r="B1525" s="12" t="inlineStr">
        <is>
          <t>skica</t>
        </is>
      </c>
    </row>
    <row r="1526">
      <c r="A1526" s="11" t="n">
        <v>1525</v>
      </c>
      <c r="B1526" s="12" t="inlineStr">
        <is>
          <t>skladba</t>
        </is>
      </c>
    </row>
    <row r="1527">
      <c r="A1527" s="11" t="n">
        <v>1526</v>
      </c>
      <c r="B1527" s="12" t="inlineStr">
        <is>
          <t>sklenice</t>
        </is>
      </c>
    </row>
    <row r="1528">
      <c r="A1528" s="11" t="n">
        <v>1527</v>
      </c>
      <c r="B1528" s="12" t="inlineStr">
        <is>
          <t>sklo</t>
        </is>
      </c>
    </row>
    <row r="1529">
      <c r="A1529" s="11" t="n">
        <v>1528</v>
      </c>
      <c r="B1529" s="12" t="inlineStr">
        <is>
          <t>skluz</t>
        </is>
      </c>
    </row>
    <row r="1530">
      <c r="A1530" s="11" t="n">
        <v>1529</v>
      </c>
      <c r="B1530" s="12" t="inlineStr">
        <is>
          <t>skoba</t>
        </is>
      </c>
    </row>
    <row r="1531">
      <c r="A1531" s="11" t="n">
        <v>1530</v>
      </c>
      <c r="B1531" s="12" t="inlineStr">
        <is>
          <t>skokan</t>
        </is>
      </c>
    </row>
    <row r="1532">
      <c r="A1532" s="11" t="n">
        <v>1531</v>
      </c>
      <c r="B1532" s="12" t="inlineStr">
        <is>
          <t>skoro</t>
        </is>
      </c>
    </row>
    <row r="1533">
      <c r="A1533" s="11" t="n">
        <v>1532</v>
      </c>
      <c r="B1533" s="12" t="inlineStr">
        <is>
          <t>skripta</t>
        </is>
      </c>
    </row>
    <row r="1534">
      <c r="A1534" s="11" t="n">
        <v>1533</v>
      </c>
      <c r="B1534" s="12" t="inlineStr">
        <is>
          <t>skrz</t>
        </is>
      </c>
    </row>
    <row r="1535">
      <c r="A1535" s="11" t="n">
        <v>1534</v>
      </c>
      <c r="B1535" s="12" t="inlineStr">
        <is>
          <t>skupina</t>
        </is>
      </c>
    </row>
    <row r="1536">
      <c r="A1536" s="11" t="n">
        <v>1535</v>
      </c>
      <c r="B1536" s="12" t="inlineStr">
        <is>
          <t>skvost</t>
        </is>
      </c>
    </row>
    <row r="1537">
      <c r="A1537" s="11" t="n">
        <v>1536</v>
      </c>
      <c r="B1537" s="12" t="inlineStr">
        <is>
          <t>skvrna</t>
        </is>
      </c>
    </row>
    <row r="1538">
      <c r="A1538" s="11" t="n">
        <v>1537</v>
      </c>
      <c r="B1538" s="12" t="inlineStr">
        <is>
          <t>slabika</t>
        </is>
      </c>
    </row>
    <row r="1539">
      <c r="A1539" s="11" t="n">
        <v>1538</v>
      </c>
      <c r="B1539" s="12" t="inlineStr">
        <is>
          <t>sladidlo</t>
        </is>
      </c>
    </row>
    <row r="1540">
      <c r="A1540" s="11" t="n">
        <v>1539</v>
      </c>
      <c r="B1540" s="12" t="inlineStr">
        <is>
          <t>slanina</t>
        </is>
      </c>
    </row>
    <row r="1541">
      <c r="A1541" s="11" t="n">
        <v>1540</v>
      </c>
      <c r="B1541" s="12" t="inlineStr">
        <is>
          <t>slast</t>
        </is>
      </c>
    </row>
    <row r="1542">
      <c r="A1542" s="11" t="n">
        <v>1541</v>
      </c>
      <c r="B1542" s="12" t="inlineStr">
        <is>
          <t>slavnost</t>
        </is>
      </c>
    </row>
    <row r="1543">
      <c r="A1543" s="11" t="n">
        <v>1542</v>
      </c>
      <c r="B1543" s="12" t="inlineStr">
        <is>
          <t>sledovat</t>
        </is>
      </c>
    </row>
    <row r="1544">
      <c r="A1544" s="11" t="n">
        <v>1543</v>
      </c>
      <c r="B1544" s="12" t="inlineStr">
        <is>
          <t>slepec</t>
        </is>
      </c>
    </row>
    <row r="1545">
      <c r="A1545" s="11" t="n">
        <v>1544</v>
      </c>
      <c r="B1545" s="12" t="inlineStr">
        <is>
          <t>sleva</t>
        </is>
      </c>
    </row>
    <row r="1546">
      <c r="A1546" s="11" t="n">
        <v>1545</v>
      </c>
      <c r="B1546" s="12" t="inlineStr">
        <is>
          <t>slezina</t>
        </is>
      </c>
    </row>
    <row r="1547">
      <c r="A1547" s="11" t="n">
        <v>1546</v>
      </c>
      <c r="B1547" s="12" t="inlineStr">
        <is>
          <t>slib</t>
        </is>
      </c>
    </row>
    <row r="1548">
      <c r="A1548" s="11" t="n">
        <v>1547</v>
      </c>
      <c r="B1548" s="12" t="inlineStr">
        <is>
          <t>slina</t>
        </is>
      </c>
    </row>
    <row r="1549">
      <c r="A1549" s="11" t="n">
        <v>1548</v>
      </c>
      <c r="B1549" s="12" t="inlineStr">
        <is>
          <t>sliznice</t>
        </is>
      </c>
    </row>
    <row r="1550">
      <c r="A1550" s="11" t="n">
        <v>1549</v>
      </c>
      <c r="B1550" s="12" t="inlineStr">
        <is>
          <t>slon</t>
        </is>
      </c>
    </row>
    <row r="1551">
      <c r="A1551" s="11" t="n">
        <v>1550</v>
      </c>
      <c r="B1551" s="12" t="inlineStr">
        <is>
          <t>sloupek</t>
        </is>
      </c>
    </row>
    <row r="1552">
      <c r="A1552" s="11" t="n">
        <v>1551</v>
      </c>
      <c r="B1552" s="12" t="inlineStr">
        <is>
          <t>slovo</t>
        </is>
      </c>
    </row>
    <row r="1553">
      <c r="A1553" s="11" t="n">
        <v>1552</v>
      </c>
      <c r="B1553" s="12" t="inlineStr">
        <is>
          <t>sluch</t>
        </is>
      </c>
    </row>
    <row r="1554">
      <c r="A1554" s="11" t="n">
        <v>1553</v>
      </c>
      <c r="B1554" s="12" t="inlineStr">
        <is>
          <t>sluha</t>
        </is>
      </c>
    </row>
    <row r="1555">
      <c r="A1555" s="11" t="n">
        <v>1554</v>
      </c>
      <c r="B1555" s="12" t="inlineStr">
        <is>
          <t>slunce</t>
        </is>
      </c>
    </row>
    <row r="1556">
      <c r="A1556" s="11" t="n">
        <v>1555</v>
      </c>
      <c r="B1556" s="12" t="inlineStr">
        <is>
          <t>slupka</t>
        </is>
      </c>
    </row>
    <row r="1557">
      <c r="A1557" s="11" t="n">
        <v>1556</v>
      </c>
      <c r="B1557" s="12" t="inlineStr">
        <is>
          <t>slza</t>
        </is>
      </c>
    </row>
    <row r="1558">
      <c r="A1558" s="11" t="n">
        <v>1557</v>
      </c>
      <c r="B1558" s="12" t="inlineStr">
        <is>
          <t>smaragd</t>
        </is>
      </c>
    </row>
    <row r="1559">
      <c r="A1559" s="11" t="n">
        <v>1558</v>
      </c>
      <c r="B1559" s="12" t="inlineStr">
        <is>
          <t>smetana</t>
        </is>
      </c>
    </row>
    <row r="1560">
      <c r="A1560" s="11" t="n">
        <v>1559</v>
      </c>
      <c r="B1560" s="12" t="inlineStr">
        <is>
          <t>smilstvo</t>
        </is>
      </c>
    </row>
    <row r="1561">
      <c r="A1561" s="11" t="n">
        <v>1560</v>
      </c>
      <c r="B1561" s="12" t="inlineStr">
        <is>
          <t>smlouva</t>
        </is>
      </c>
    </row>
    <row r="1562">
      <c r="A1562" s="11" t="n">
        <v>1561</v>
      </c>
      <c r="B1562" s="12" t="inlineStr">
        <is>
          <t>smog</t>
        </is>
      </c>
    </row>
    <row r="1563">
      <c r="A1563" s="11" t="n">
        <v>1562</v>
      </c>
      <c r="B1563" s="12" t="inlineStr">
        <is>
          <t>smrad</t>
        </is>
      </c>
    </row>
    <row r="1564">
      <c r="A1564" s="11" t="n">
        <v>1563</v>
      </c>
      <c r="B1564" s="12" t="inlineStr">
        <is>
          <t>smrk</t>
        </is>
      </c>
    </row>
    <row r="1565">
      <c r="A1565" s="11" t="n">
        <v>1564</v>
      </c>
      <c r="B1565" s="12" t="inlineStr">
        <is>
          <t>smrtka</t>
        </is>
      </c>
    </row>
    <row r="1566">
      <c r="A1566" s="11" t="n">
        <v>1565</v>
      </c>
      <c r="B1566" s="12" t="inlineStr">
        <is>
          <t>smutek</t>
        </is>
      </c>
    </row>
    <row r="1567">
      <c r="A1567" s="11" t="n">
        <v>1566</v>
      </c>
      <c r="B1567" s="12" t="inlineStr">
        <is>
          <t>smysl</t>
        </is>
      </c>
    </row>
    <row r="1568">
      <c r="A1568" s="11" t="n">
        <v>1567</v>
      </c>
      <c r="B1568" s="12" t="inlineStr">
        <is>
          <t>snad</t>
        </is>
      </c>
    </row>
    <row r="1569">
      <c r="A1569" s="11" t="n">
        <v>1568</v>
      </c>
      <c r="B1569" s="12" t="inlineStr">
        <is>
          <t>snaha</t>
        </is>
      </c>
    </row>
    <row r="1570">
      <c r="A1570" s="11" t="n">
        <v>1569</v>
      </c>
      <c r="B1570" s="12" t="inlineStr">
        <is>
          <t>snob</t>
        </is>
      </c>
    </row>
    <row r="1571">
      <c r="A1571" s="11" t="n">
        <v>1570</v>
      </c>
      <c r="B1571" s="12" t="inlineStr">
        <is>
          <t>sobota</t>
        </is>
      </c>
    </row>
    <row r="1572">
      <c r="A1572" s="11" t="n">
        <v>1571</v>
      </c>
      <c r="B1572" s="12" t="inlineStr">
        <is>
          <t>socha</t>
        </is>
      </c>
    </row>
    <row r="1573">
      <c r="A1573" s="11" t="n">
        <v>1572</v>
      </c>
      <c r="B1573" s="12" t="inlineStr">
        <is>
          <t>sodovka</t>
        </is>
      </c>
    </row>
    <row r="1574">
      <c r="A1574" s="11" t="n">
        <v>1573</v>
      </c>
      <c r="B1574" s="12" t="inlineStr">
        <is>
          <t>sokol</t>
        </is>
      </c>
    </row>
    <row r="1575">
      <c r="A1575" s="11" t="n">
        <v>1574</v>
      </c>
      <c r="B1575" s="12" t="inlineStr">
        <is>
          <t>sopka</t>
        </is>
      </c>
    </row>
    <row r="1576">
      <c r="A1576" s="11" t="n">
        <v>1575</v>
      </c>
      <c r="B1576" s="12" t="inlineStr">
        <is>
          <t>sotva</t>
        </is>
      </c>
    </row>
    <row r="1577">
      <c r="A1577" s="11" t="n">
        <v>1576</v>
      </c>
      <c r="B1577" s="12" t="inlineStr">
        <is>
          <t>souboj</t>
        </is>
      </c>
    </row>
    <row r="1578">
      <c r="A1578" s="11" t="n">
        <v>1577</v>
      </c>
      <c r="B1578" s="12" t="inlineStr">
        <is>
          <t>soucit</t>
        </is>
      </c>
    </row>
    <row r="1579">
      <c r="A1579" s="11" t="n">
        <v>1578</v>
      </c>
      <c r="B1579" s="12" t="inlineStr">
        <is>
          <t>soudce</t>
        </is>
      </c>
    </row>
    <row r="1580">
      <c r="A1580" s="11" t="n">
        <v>1579</v>
      </c>
      <c r="B1580" s="12" t="inlineStr">
        <is>
          <t>souhlas</t>
        </is>
      </c>
    </row>
    <row r="1581">
      <c r="A1581" s="11" t="n">
        <v>1580</v>
      </c>
      <c r="B1581" s="12" t="inlineStr">
        <is>
          <t>soulad</t>
        </is>
      </c>
    </row>
    <row r="1582">
      <c r="A1582" s="11" t="n">
        <v>1581</v>
      </c>
      <c r="B1582" s="12" t="inlineStr">
        <is>
          <t>soumrak</t>
        </is>
      </c>
    </row>
    <row r="1583">
      <c r="A1583" s="11" t="n">
        <v>1582</v>
      </c>
      <c r="B1583" s="12" t="inlineStr">
        <is>
          <t>souprava</t>
        </is>
      </c>
    </row>
    <row r="1584">
      <c r="A1584" s="11" t="n">
        <v>1583</v>
      </c>
      <c r="B1584" s="12" t="inlineStr">
        <is>
          <t>soused</t>
        </is>
      </c>
    </row>
    <row r="1585">
      <c r="A1585" s="11" t="n">
        <v>1584</v>
      </c>
      <c r="B1585" s="12" t="inlineStr">
        <is>
          <t>soutok</t>
        </is>
      </c>
    </row>
    <row r="1586">
      <c r="A1586" s="11" t="n">
        <v>1585</v>
      </c>
      <c r="B1586" s="12" t="inlineStr">
        <is>
          <t>souviset</t>
        </is>
      </c>
    </row>
    <row r="1587">
      <c r="A1587" s="11" t="n">
        <v>1586</v>
      </c>
      <c r="B1587" s="12" t="inlineStr">
        <is>
          <t>spalovna</t>
        </is>
      </c>
    </row>
    <row r="1588">
      <c r="A1588" s="11" t="n">
        <v>1587</v>
      </c>
      <c r="B1588" s="12" t="inlineStr">
        <is>
          <t>spasitel</t>
        </is>
      </c>
    </row>
    <row r="1589">
      <c r="A1589" s="11" t="n">
        <v>1588</v>
      </c>
      <c r="B1589" s="12" t="inlineStr">
        <is>
          <t>spis</t>
        </is>
      </c>
    </row>
    <row r="1590">
      <c r="A1590" s="11" t="n">
        <v>1589</v>
      </c>
      <c r="B1590" s="12" t="inlineStr">
        <is>
          <t>splav</t>
        </is>
      </c>
    </row>
    <row r="1591">
      <c r="A1591" s="11" t="n">
        <v>1590</v>
      </c>
      <c r="B1591" s="12" t="inlineStr">
        <is>
          <t>spodek</t>
        </is>
      </c>
    </row>
    <row r="1592">
      <c r="A1592" s="11" t="n">
        <v>1591</v>
      </c>
      <c r="B1592" s="12" t="inlineStr">
        <is>
          <t>spojenec</t>
        </is>
      </c>
    </row>
    <row r="1593">
      <c r="A1593" s="11" t="n">
        <v>1592</v>
      </c>
      <c r="B1593" s="12" t="inlineStr">
        <is>
          <t>spolu</t>
        </is>
      </c>
    </row>
    <row r="1594">
      <c r="A1594" s="11" t="n">
        <v>1593</v>
      </c>
      <c r="B1594" s="12" t="inlineStr">
        <is>
          <t>sponzor</t>
        </is>
      </c>
    </row>
    <row r="1595">
      <c r="A1595" s="11" t="n">
        <v>1594</v>
      </c>
      <c r="B1595" s="12" t="inlineStr">
        <is>
          <t>spornost</t>
        </is>
      </c>
    </row>
    <row r="1596">
      <c r="A1596" s="11" t="n">
        <v>1595</v>
      </c>
      <c r="B1596" s="12" t="inlineStr">
        <is>
          <t>spousta</t>
        </is>
      </c>
    </row>
    <row r="1597">
      <c r="A1597" s="11" t="n">
        <v>1596</v>
      </c>
      <c r="B1597" s="12" t="inlineStr">
        <is>
          <t>sprcha</t>
        </is>
      </c>
    </row>
    <row r="1598">
      <c r="A1598" s="11" t="n">
        <v>1597</v>
      </c>
      <c r="B1598" s="12" t="inlineStr">
        <is>
          <t>spustit</t>
        </is>
      </c>
    </row>
    <row r="1599">
      <c r="A1599" s="11" t="n">
        <v>1598</v>
      </c>
      <c r="B1599" s="12" t="inlineStr">
        <is>
          <t>sranda</t>
        </is>
      </c>
    </row>
    <row r="1600">
      <c r="A1600" s="11" t="n">
        <v>1599</v>
      </c>
      <c r="B1600" s="12" t="inlineStr">
        <is>
          <t>sraz</t>
        </is>
      </c>
    </row>
    <row r="1601">
      <c r="A1601" s="11" t="n">
        <v>1600</v>
      </c>
      <c r="B1601" s="12" t="inlineStr">
        <is>
          <t>srdce</t>
        </is>
      </c>
    </row>
    <row r="1602">
      <c r="A1602" s="11" t="n">
        <v>1601</v>
      </c>
      <c r="B1602" s="12" t="inlineStr">
        <is>
          <t>srna</t>
        </is>
      </c>
    </row>
    <row r="1603">
      <c r="A1603" s="11" t="n">
        <v>1602</v>
      </c>
      <c r="B1603" s="12" t="inlineStr">
        <is>
          <t>srnec</t>
        </is>
      </c>
    </row>
    <row r="1604">
      <c r="A1604" s="11" t="n">
        <v>1603</v>
      </c>
      <c r="B1604" s="12" t="inlineStr">
        <is>
          <t>srovnat</t>
        </is>
      </c>
    </row>
    <row r="1605">
      <c r="A1605" s="11" t="n">
        <v>1604</v>
      </c>
      <c r="B1605" s="12" t="inlineStr">
        <is>
          <t>srpen</t>
        </is>
      </c>
    </row>
    <row r="1606">
      <c r="A1606" s="11" t="n">
        <v>1605</v>
      </c>
      <c r="B1606" s="12" t="inlineStr">
        <is>
          <t>srst</t>
        </is>
      </c>
    </row>
    <row r="1607">
      <c r="A1607" s="11" t="n">
        <v>1606</v>
      </c>
      <c r="B1607" s="12" t="inlineStr">
        <is>
          <t>srub</t>
        </is>
      </c>
    </row>
    <row r="1608">
      <c r="A1608" s="11" t="n">
        <v>1607</v>
      </c>
      <c r="B1608" s="12" t="inlineStr">
        <is>
          <t>stanice</t>
        </is>
      </c>
    </row>
    <row r="1609">
      <c r="A1609" s="11" t="n">
        <v>1608</v>
      </c>
      <c r="B1609" s="12" t="inlineStr">
        <is>
          <t>starosta</t>
        </is>
      </c>
    </row>
    <row r="1610">
      <c r="A1610" s="11" t="n">
        <v>1609</v>
      </c>
      <c r="B1610" s="12" t="inlineStr">
        <is>
          <t>statika</t>
        </is>
      </c>
    </row>
    <row r="1611">
      <c r="A1611" s="11" t="n">
        <v>1610</v>
      </c>
      <c r="B1611" s="12" t="inlineStr">
        <is>
          <t>stavba</t>
        </is>
      </c>
    </row>
    <row r="1612">
      <c r="A1612" s="11" t="n">
        <v>1611</v>
      </c>
      <c r="B1612" s="12" t="inlineStr">
        <is>
          <t>stehno</t>
        </is>
      </c>
    </row>
    <row r="1613">
      <c r="A1613" s="11" t="n">
        <v>1612</v>
      </c>
      <c r="B1613" s="12" t="inlineStr">
        <is>
          <t>stezka</t>
        </is>
      </c>
    </row>
    <row r="1614">
      <c r="A1614" s="11" t="n">
        <v>1613</v>
      </c>
      <c r="B1614" s="12" t="inlineStr">
        <is>
          <t>stodola</t>
        </is>
      </c>
    </row>
    <row r="1615">
      <c r="A1615" s="11" t="n">
        <v>1614</v>
      </c>
      <c r="B1615" s="12" t="inlineStr">
        <is>
          <t>stolek</t>
        </is>
      </c>
    </row>
    <row r="1616">
      <c r="A1616" s="11" t="n">
        <v>1615</v>
      </c>
      <c r="B1616" s="12" t="inlineStr">
        <is>
          <t>stopa</t>
        </is>
      </c>
    </row>
    <row r="1617">
      <c r="A1617" s="11" t="n">
        <v>1616</v>
      </c>
      <c r="B1617" s="12" t="inlineStr">
        <is>
          <t>storno</t>
        </is>
      </c>
    </row>
    <row r="1618">
      <c r="A1618" s="11" t="n">
        <v>1617</v>
      </c>
      <c r="B1618" s="12" t="inlineStr">
        <is>
          <t>stoupat</t>
        </is>
      </c>
    </row>
    <row r="1619">
      <c r="A1619" s="11" t="n">
        <v>1618</v>
      </c>
      <c r="B1619" s="12" t="inlineStr">
        <is>
          <t>strach</t>
        </is>
      </c>
    </row>
    <row r="1620">
      <c r="A1620" s="11" t="n">
        <v>1619</v>
      </c>
      <c r="B1620" s="12" t="inlineStr">
        <is>
          <t>stres</t>
        </is>
      </c>
    </row>
    <row r="1621">
      <c r="A1621" s="11" t="n">
        <v>1620</v>
      </c>
      <c r="B1621" s="12" t="inlineStr">
        <is>
          <t>strhnout</t>
        </is>
      </c>
    </row>
    <row r="1622">
      <c r="A1622" s="11" t="n">
        <v>1621</v>
      </c>
      <c r="B1622" s="12" t="inlineStr">
        <is>
          <t>strom</t>
        </is>
      </c>
    </row>
    <row r="1623">
      <c r="A1623" s="11" t="n">
        <v>1622</v>
      </c>
      <c r="B1623" s="12" t="inlineStr">
        <is>
          <t>struna</t>
        </is>
      </c>
    </row>
    <row r="1624">
      <c r="A1624" s="11" t="n">
        <v>1623</v>
      </c>
      <c r="B1624" s="12" t="inlineStr">
        <is>
          <t>studna</t>
        </is>
      </c>
    </row>
    <row r="1625">
      <c r="A1625" s="11" t="n">
        <v>1624</v>
      </c>
      <c r="B1625" s="12" t="inlineStr">
        <is>
          <t>stupnice</t>
        </is>
      </c>
    </row>
    <row r="1626">
      <c r="A1626" s="11" t="n">
        <v>1625</v>
      </c>
      <c r="B1626" s="12" t="inlineStr">
        <is>
          <t>stvol</t>
        </is>
      </c>
    </row>
    <row r="1627">
      <c r="A1627" s="11" t="n">
        <v>1626</v>
      </c>
      <c r="B1627" s="12" t="inlineStr">
        <is>
          <t>styk</t>
        </is>
      </c>
    </row>
    <row r="1628">
      <c r="A1628" s="11" t="n">
        <v>1627</v>
      </c>
      <c r="B1628" s="12" t="inlineStr">
        <is>
          <t>subjekt</t>
        </is>
      </c>
    </row>
    <row r="1629">
      <c r="A1629" s="11" t="n">
        <v>1628</v>
      </c>
      <c r="B1629" s="12" t="inlineStr">
        <is>
          <t>subtropy</t>
        </is>
      </c>
    </row>
    <row r="1630">
      <c r="A1630" s="11" t="n">
        <v>1629</v>
      </c>
      <c r="B1630" s="12" t="inlineStr">
        <is>
          <t>suchar</t>
        </is>
      </c>
    </row>
    <row r="1631">
      <c r="A1631" s="11" t="n">
        <v>1630</v>
      </c>
      <c r="B1631" s="12" t="inlineStr">
        <is>
          <t>sudost</t>
        </is>
      </c>
    </row>
    <row r="1632">
      <c r="A1632" s="11" t="n">
        <v>1631</v>
      </c>
      <c r="B1632" s="12" t="inlineStr">
        <is>
          <t>sukno</t>
        </is>
      </c>
    </row>
    <row r="1633">
      <c r="A1633" s="11" t="n">
        <v>1632</v>
      </c>
      <c r="B1633" s="12" t="inlineStr">
        <is>
          <t>sundat</t>
        </is>
      </c>
    </row>
    <row r="1634">
      <c r="A1634" s="11" t="n">
        <v>1633</v>
      </c>
      <c r="B1634" s="12" t="inlineStr">
        <is>
          <t>sunout</t>
        </is>
      </c>
    </row>
    <row r="1635">
      <c r="A1635" s="11" t="n">
        <v>1634</v>
      </c>
      <c r="B1635" s="12" t="inlineStr">
        <is>
          <t>surikata</t>
        </is>
      </c>
    </row>
    <row r="1636">
      <c r="A1636" s="11" t="n">
        <v>1635</v>
      </c>
      <c r="B1636" s="12" t="inlineStr">
        <is>
          <t>surovina</t>
        </is>
      </c>
    </row>
    <row r="1637">
      <c r="A1637" s="11" t="n">
        <v>1636</v>
      </c>
      <c r="B1637" s="12" t="inlineStr">
        <is>
          <t>svah</t>
        </is>
      </c>
    </row>
    <row r="1638">
      <c r="A1638" s="11" t="n">
        <v>1637</v>
      </c>
      <c r="B1638" s="12" t="inlineStr">
        <is>
          <t>svalstvo</t>
        </is>
      </c>
    </row>
    <row r="1639">
      <c r="A1639" s="11" t="n">
        <v>1638</v>
      </c>
      <c r="B1639" s="12" t="inlineStr">
        <is>
          <t>svetr</t>
        </is>
      </c>
    </row>
    <row r="1640">
      <c r="A1640" s="11" t="n">
        <v>1639</v>
      </c>
      <c r="B1640" s="12" t="inlineStr">
        <is>
          <t>svatba</t>
        </is>
      </c>
    </row>
    <row r="1641">
      <c r="A1641" s="11" t="n">
        <v>1640</v>
      </c>
      <c r="B1641" s="12" t="inlineStr">
        <is>
          <t>svazek</t>
        </is>
      </c>
    </row>
    <row r="1642">
      <c r="A1642" s="11" t="n">
        <v>1641</v>
      </c>
      <c r="B1642" s="12" t="inlineStr">
        <is>
          <t>svisle</t>
        </is>
      </c>
    </row>
    <row r="1643">
      <c r="A1643" s="11" t="n">
        <v>1642</v>
      </c>
      <c r="B1643" s="12" t="inlineStr">
        <is>
          <t>svitek</t>
        </is>
      </c>
    </row>
    <row r="1644">
      <c r="A1644" s="11" t="n">
        <v>1643</v>
      </c>
      <c r="B1644" s="12" t="inlineStr">
        <is>
          <t>svoboda</t>
        </is>
      </c>
    </row>
    <row r="1645">
      <c r="A1645" s="11" t="n">
        <v>1644</v>
      </c>
      <c r="B1645" s="12" t="inlineStr">
        <is>
          <t>svodidlo</t>
        </is>
      </c>
    </row>
    <row r="1646">
      <c r="A1646" s="11" t="n">
        <v>1645</v>
      </c>
      <c r="B1646" s="12" t="inlineStr">
        <is>
          <t>svorka</t>
        </is>
      </c>
    </row>
    <row r="1647">
      <c r="A1647" s="11" t="n">
        <v>1646</v>
      </c>
      <c r="B1647" s="12" t="inlineStr">
        <is>
          <t>svrab</t>
        </is>
      </c>
    </row>
    <row r="1648">
      <c r="A1648" s="11" t="n">
        <v>1647</v>
      </c>
      <c r="B1648" s="12" t="inlineStr">
        <is>
          <t>sykavka</t>
        </is>
      </c>
    </row>
    <row r="1649">
      <c r="A1649" s="11" t="n">
        <v>1648</v>
      </c>
      <c r="B1649" s="12" t="inlineStr">
        <is>
          <t>sykot</t>
        </is>
      </c>
    </row>
    <row r="1650">
      <c r="A1650" s="11" t="n">
        <v>1649</v>
      </c>
      <c r="B1650" s="12" t="inlineStr">
        <is>
          <t>synek</t>
        </is>
      </c>
    </row>
    <row r="1651">
      <c r="A1651" s="11" t="n">
        <v>1650</v>
      </c>
      <c r="B1651" s="12" t="inlineStr">
        <is>
          <t>synovec</t>
        </is>
      </c>
    </row>
    <row r="1652">
      <c r="A1652" s="11" t="n">
        <v>1651</v>
      </c>
      <c r="B1652" s="12" t="inlineStr">
        <is>
          <t>sypat</t>
        </is>
      </c>
    </row>
    <row r="1653">
      <c r="A1653" s="11" t="n">
        <v>1652</v>
      </c>
      <c r="B1653" s="12" t="inlineStr">
        <is>
          <t>sypkost</t>
        </is>
      </c>
    </row>
    <row r="1654">
      <c r="A1654" s="11" t="n">
        <v>1653</v>
      </c>
      <c r="B1654" s="12" t="inlineStr">
        <is>
          <t>syrovost</t>
        </is>
      </c>
    </row>
    <row r="1655">
      <c r="A1655" s="11" t="n">
        <v>1654</v>
      </c>
      <c r="B1655" s="12" t="inlineStr">
        <is>
          <t>sysel</t>
        </is>
      </c>
    </row>
    <row r="1656">
      <c r="A1656" s="11" t="n">
        <v>1655</v>
      </c>
      <c r="B1656" s="12" t="inlineStr">
        <is>
          <t>sytost</t>
        </is>
      </c>
    </row>
    <row r="1657">
      <c r="A1657" s="11" t="n">
        <v>1656</v>
      </c>
      <c r="B1657" s="12" t="inlineStr">
        <is>
          <t>tabletka</t>
        </is>
      </c>
    </row>
    <row r="1658">
      <c r="A1658" s="11" t="n">
        <v>1657</v>
      </c>
      <c r="B1658" s="12" t="inlineStr">
        <is>
          <t>tabule</t>
        </is>
      </c>
    </row>
    <row r="1659">
      <c r="A1659" s="11" t="n">
        <v>1658</v>
      </c>
      <c r="B1659" s="12" t="inlineStr">
        <is>
          <t>tahoun</t>
        </is>
      </c>
    </row>
    <row r="1660">
      <c r="A1660" s="11" t="n">
        <v>1659</v>
      </c>
      <c r="B1660" s="12" t="inlineStr">
        <is>
          <t>tajemno</t>
        </is>
      </c>
    </row>
    <row r="1661">
      <c r="A1661" s="11" t="n">
        <v>1660</v>
      </c>
      <c r="B1661" s="12" t="inlineStr">
        <is>
          <t>tajfun</t>
        </is>
      </c>
    </row>
    <row r="1662">
      <c r="A1662" s="11" t="n">
        <v>1661</v>
      </c>
      <c r="B1662" s="12" t="inlineStr">
        <is>
          <t>tajga</t>
        </is>
      </c>
    </row>
    <row r="1663">
      <c r="A1663" s="11" t="n">
        <v>1662</v>
      </c>
      <c r="B1663" s="12" t="inlineStr">
        <is>
          <t>tajit</t>
        </is>
      </c>
    </row>
    <row r="1664">
      <c r="A1664" s="11" t="n">
        <v>1663</v>
      </c>
      <c r="B1664" s="12" t="inlineStr">
        <is>
          <t>tajnost</t>
        </is>
      </c>
    </row>
    <row r="1665">
      <c r="A1665" s="11" t="n">
        <v>1664</v>
      </c>
      <c r="B1665" s="12" t="inlineStr">
        <is>
          <t>taktika</t>
        </is>
      </c>
    </row>
    <row r="1666">
      <c r="A1666" s="11" t="n">
        <v>1665</v>
      </c>
      <c r="B1666" s="12" t="inlineStr">
        <is>
          <t>tamhle</t>
        </is>
      </c>
    </row>
    <row r="1667">
      <c r="A1667" s="11" t="n">
        <v>1666</v>
      </c>
      <c r="B1667" s="12" t="inlineStr">
        <is>
          <t>tampon</t>
        </is>
      </c>
    </row>
    <row r="1668">
      <c r="A1668" s="11" t="n">
        <v>1667</v>
      </c>
      <c r="B1668" s="12" t="inlineStr">
        <is>
          <t>tancovat</t>
        </is>
      </c>
    </row>
    <row r="1669">
      <c r="A1669" s="11" t="n">
        <v>1668</v>
      </c>
      <c r="B1669" s="12" t="inlineStr">
        <is>
          <t>tanec</t>
        </is>
      </c>
    </row>
    <row r="1670">
      <c r="A1670" s="11" t="n">
        <v>1669</v>
      </c>
      <c r="B1670" s="12" t="inlineStr">
        <is>
          <t>tanker</t>
        </is>
      </c>
    </row>
    <row r="1671">
      <c r="A1671" s="11" t="n">
        <v>1670</v>
      </c>
      <c r="B1671" s="12" t="inlineStr">
        <is>
          <t>tapeta</t>
        </is>
      </c>
    </row>
    <row r="1672">
      <c r="A1672" s="11" t="n">
        <v>1671</v>
      </c>
      <c r="B1672" s="12" t="inlineStr">
        <is>
          <t>tavenina</t>
        </is>
      </c>
    </row>
    <row r="1673">
      <c r="A1673" s="11" t="n">
        <v>1672</v>
      </c>
      <c r="B1673" s="12" t="inlineStr">
        <is>
          <t>tazatel</t>
        </is>
      </c>
    </row>
    <row r="1674">
      <c r="A1674" s="11" t="n">
        <v>1673</v>
      </c>
      <c r="B1674" s="12" t="inlineStr">
        <is>
          <t>technika</t>
        </is>
      </c>
    </row>
    <row r="1675">
      <c r="A1675" s="11" t="n">
        <v>1674</v>
      </c>
      <c r="B1675" s="12" t="inlineStr">
        <is>
          <t>tehdy</t>
        </is>
      </c>
    </row>
    <row r="1676">
      <c r="A1676" s="11" t="n">
        <v>1675</v>
      </c>
      <c r="B1676" s="12" t="inlineStr">
        <is>
          <t>tekutina</t>
        </is>
      </c>
    </row>
    <row r="1677">
      <c r="A1677" s="11" t="n">
        <v>1676</v>
      </c>
      <c r="B1677" s="12" t="inlineStr">
        <is>
          <t>telefon</t>
        </is>
      </c>
    </row>
    <row r="1678">
      <c r="A1678" s="11" t="n">
        <v>1677</v>
      </c>
      <c r="B1678" s="12" t="inlineStr">
        <is>
          <t>temnota</t>
        </is>
      </c>
    </row>
    <row r="1679">
      <c r="A1679" s="11" t="n">
        <v>1678</v>
      </c>
      <c r="B1679" s="12" t="inlineStr">
        <is>
          <t>tendence</t>
        </is>
      </c>
    </row>
    <row r="1680">
      <c r="A1680" s="11" t="n">
        <v>1679</v>
      </c>
      <c r="B1680" s="12" t="inlineStr">
        <is>
          <t>tenista</t>
        </is>
      </c>
    </row>
    <row r="1681">
      <c r="A1681" s="11" t="n">
        <v>1680</v>
      </c>
      <c r="B1681" s="12" t="inlineStr">
        <is>
          <t>tenor</t>
        </is>
      </c>
    </row>
    <row r="1682">
      <c r="A1682" s="11" t="n">
        <v>1681</v>
      </c>
      <c r="B1682" s="12" t="inlineStr">
        <is>
          <t>teplota</t>
        </is>
      </c>
    </row>
    <row r="1683">
      <c r="A1683" s="11" t="n">
        <v>1682</v>
      </c>
      <c r="B1683" s="12" t="inlineStr">
        <is>
          <t>tepna</t>
        </is>
      </c>
    </row>
    <row r="1684">
      <c r="A1684" s="11" t="n">
        <v>1683</v>
      </c>
      <c r="B1684" s="12" t="inlineStr">
        <is>
          <t>teprve</t>
        </is>
      </c>
    </row>
    <row r="1685">
      <c r="A1685" s="11" t="n">
        <v>1684</v>
      </c>
      <c r="B1685" s="12" t="inlineStr">
        <is>
          <t>terapie</t>
        </is>
      </c>
    </row>
    <row r="1686">
      <c r="A1686" s="11" t="n">
        <v>1685</v>
      </c>
      <c r="B1686" s="12" t="inlineStr">
        <is>
          <t>termoska</t>
        </is>
      </c>
    </row>
    <row r="1687">
      <c r="A1687" s="11" t="n">
        <v>1686</v>
      </c>
      <c r="B1687" s="12" t="inlineStr">
        <is>
          <t>textil</t>
        </is>
      </c>
    </row>
    <row r="1688">
      <c r="A1688" s="11" t="n">
        <v>1687</v>
      </c>
      <c r="B1688" s="12" t="inlineStr">
        <is>
          <t>ticho</t>
        </is>
      </c>
    </row>
    <row r="1689">
      <c r="A1689" s="11" t="n">
        <v>1688</v>
      </c>
      <c r="B1689" s="12" t="inlineStr">
        <is>
          <t>tiskopis</t>
        </is>
      </c>
    </row>
    <row r="1690">
      <c r="A1690" s="11" t="n">
        <v>1689</v>
      </c>
      <c r="B1690" s="12" t="inlineStr">
        <is>
          <t>titulek</t>
        </is>
      </c>
    </row>
    <row r="1691">
      <c r="A1691" s="11" t="n">
        <v>1690</v>
      </c>
      <c r="B1691" s="12" t="inlineStr">
        <is>
          <t>tkadlec</t>
        </is>
      </c>
    </row>
    <row r="1692">
      <c r="A1692" s="11" t="n">
        <v>1691</v>
      </c>
      <c r="B1692" s="12" t="inlineStr">
        <is>
          <t>tkanina</t>
        </is>
      </c>
    </row>
    <row r="1693">
      <c r="A1693" s="11" t="n">
        <v>1692</v>
      </c>
      <c r="B1693" s="12" t="inlineStr">
        <is>
          <t>tlapka</t>
        </is>
      </c>
    </row>
    <row r="1694">
      <c r="A1694" s="11" t="n">
        <v>1693</v>
      </c>
      <c r="B1694" s="12" t="inlineStr">
        <is>
          <t>tleskat</t>
        </is>
      </c>
    </row>
    <row r="1695">
      <c r="A1695" s="11" t="n">
        <v>1694</v>
      </c>
      <c r="B1695" s="12" t="inlineStr">
        <is>
          <t>tlukot</t>
        </is>
      </c>
    </row>
    <row r="1696">
      <c r="A1696" s="11" t="n">
        <v>1695</v>
      </c>
      <c r="B1696" s="12" t="inlineStr">
        <is>
          <t>tlupa</t>
        </is>
      </c>
    </row>
    <row r="1697">
      <c r="A1697" s="11" t="n">
        <v>1696</v>
      </c>
      <c r="B1697" s="12" t="inlineStr">
        <is>
          <t>tmel</t>
        </is>
      </c>
    </row>
    <row r="1698">
      <c r="A1698" s="11" t="n">
        <v>1697</v>
      </c>
      <c r="B1698" s="12" t="inlineStr">
        <is>
          <t>toaleta</t>
        </is>
      </c>
    </row>
    <row r="1699">
      <c r="A1699" s="11" t="n">
        <v>1698</v>
      </c>
      <c r="B1699" s="12" t="inlineStr">
        <is>
          <t>topinka</t>
        </is>
      </c>
    </row>
    <row r="1700">
      <c r="A1700" s="11" t="n">
        <v>1699</v>
      </c>
      <c r="B1700" s="12" t="inlineStr">
        <is>
          <t>topol</t>
        </is>
      </c>
    </row>
    <row r="1701">
      <c r="A1701" s="11" t="n">
        <v>1700</v>
      </c>
      <c r="B1701" s="12" t="inlineStr">
        <is>
          <t>torzo</t>
        </is>
      </c>
    </row>
    <row r="1702">
      <c r="A1702" s="11" t="n">
        <v>1701</v>
      </c>
      <c r="B1702" s="12" t="inlineStr">
        <is>
          <t>touha</t>
        </is>
      </c>
    </row>
    <row r="1703">
      <c r="A1703" s="11" t="n">
        <v>1702</v>
      </c>
      <c r="B1703" s="12" t="inlineStr">
        <is>
          <t>toulec</t>
        </is>
      </c>
    </row>
    <row r="1704">
      <c r="A1704" s="11" t="n">
        <v>1703</v>
      </c>
      <c r="B1704" s="12" t="inlineStr">
        <is>
          <t>tradice</t>
        </is>
      </c>
    </row>
    <row r="1705">
      <c r="A1705" s="11" t="n">
        <v>1704</v>
      </c>
      <c r="B1705" s="12" t="inlineStr">
        <is>
          <t>traktor</t>
        </is>
      </c>
    </row>
    <row r="1706">
      <c r="A1706" s="11" t="n">
        <v>1705</v>
      </c>
      <c r="B1706" s="12" t="inlineStr">
        <is>
          <t>tramp</t>
        </is>
      </c>
    </row>
    <row r="1707">
      <c r="A1707" s="11" t="n">
        <v>1706</v>
      </c>
      <c r="B1707" s="12" t="inlineStr">
        <is>
          <t>trasa</t>
        </is>
      </c>
    </row>
    <row r="1708">
      <c r="A1708" s="11" t="n">
        <v>1707</v>
      </c>
      <c r="B1708" s="12" t="inlineStr">
        <is>
          <t>traverza</t>
        </is>
      </c>
    </row>
    <row r="1709">
      <c r="A1709" s="11" t="n">
        <v>1708</v>
      </c>
      <c r="B1709" s="12" t="inlineStr">
        <is>
          <t>trefit</t>
        </is>
      </c>
    </row>
    <row r="1710">
      <c r="A1710" s="11" t="n">
        <v>1709</v>
      </c>
      <c r="B1710" s="12" t="inlineStr">
        <is>
          <t>trest</t>
        </is>
      </c>
    </row>
    <row r="1711">
      <c r="A1711" s="11" t="n">
        <v>1710</v>
      </c>
      <c r="B1711" s="12" t="inlineStr">
        <is>
          <t>trezor</t>
        </is>
      </c>
    </row>
    <row r="1712">
      <c r="A1712" s="11" t="n">
        <v>1711</v>
      </c>
      <c r="B1712" s="12" t="inlineStr">
        <is>
          <t>trhavina</t>
        </is>
      </c>
    </row>
    <row r="1713">
      <c r="A1713" s="11" t="n">
        <v>1712</v>
      </c>
      <c r="B1713" s="12" t="inlineStr">
        <is>
          <t>trhlina</t>
        </is>
      </c>
    </row>
    <row r="1714">
      <c r="A1714" s="11" t="n">
        <v>1713</v>
      </c>
      <c r="B1714" s="12" t="inlineStr">
        <is>
          <t>trochu</t>
        </is>
      </c>
    </row>
    <row r="1715">
      <c r="A1715" s="11" t="n">
        <v>1714</v>
      </c>
      <c r="B1715" s="12" t="inlineStr">
        <is>
          <t>trojice</t>
        </is>
      </c>
    </row>
    <row r="1716">
      <c r="A1716" s="11" t="n">
        <v>1715</v>
      </c>
      <c r="B1716" s="12" t="inlineStr">
        <is>
          <t>troska</t>
        </is>
      </c>
    </row>
    <row r="1717">
      <c r="A1717" s="11" t="n">
        <v>1716</v>
      </c>
      <c r="B1717" s="12" t="inlineStr">
        <is>
          <t>trouba</t>
        </is>
      </c>
    </row>
    <row r="1718">
      <c r="A1718" s="11" t="n">
        <v>1717</v>
      </c>
      <c r="B1718" s="12" t="inlineStr">
        <is>
          <t>trpce</t>
        </is>
      </c>
    </row>
    <row r="1719">
      <c r="A1719" s="11" t="n">
        <v>1718</v>
      </c>
      <c r="B1719" s="12" t="inlineStr">
        <is>
          <t>trpitel</t>
        </is>
      </c>
    </row>
    <row r="1720">
      <c r="A1720" s="11" t="n">
        <v>1719</v>
      </c>
      <c r="B1720" s="12" t="inlineStr">
        <is>
          <t>trpkost</t>
        </is>
      </c>
    </row>
    <row r="1721">
      <c r="A1721" s="11" t="n">
        <v>1720</v>
      </c>
      <c r="B1721" s="12" t="inlineStr">
        <is>
          <t>trubec</t>
        </is>
      </c>
    </row>
    <row r="1722">
      <c r="A1722" s="11" t="n">
        <v>1721</v>
      </c>
      <c r="B1722" s="12" t="inlineStr">
        <is>
          <t>truchlit</t>
        </is>
      </c>
    </row>
    <row r="1723">
      <c r="A1723" s="11" t="n">
        <v>1722</v>
      </c>
      <c r="B1723" s="12" t="inlineStr">
        <is>
          <t>truhlice</t>
        </is>
      </c>
    </row>
    <row r="1724">
      <c r="A1724" s="11" t="n">
        <v>1723</v>
      </c>
      <c r="B1724" s="12" t="inlineStr">
        <is>
          <t>trus</t>
        </is>
      </c>
    </row>
    <row r="1725">
      <c r="A1725" s="11" t="n">
        <v>1724</v>
      </c>
      <c r="B1725" s="12" t="inlineStr">
        <is>
          <t>trvat</t>
        </is>
      </c>
    </row>
    <row r="1726">
      <c r="A1726" s="11" t="n">
        <v>1725</v>
      </c>
      <c r="B1726" s="12" t="inlineStr">
        <is>
          <t>tudy</t>
        </is>
      </c>
    </row>
    <row r="1727">
      <c r="A1727" s="11" t="n">
        <v>1726</v>
      </c>
      <c r="B1727" s="12" t="inlineStr">
        <is>
          <t>tuhnout</t>
        </is>
      </c>
    </row>
    <row r="1728">
      <c r="A1728" s="11" t="n">
        <v>1727</v>
      </c>
      <c r="B1728" s="12" t="inlineStr">
        <is>
          <t>tuhost</t>
        </is>
      </c>
    </row>
    <row r="1729">
      <c r="A1729" s="11" t="n">
        <v>1728</v>
      </c>
      <c r="B1729" s="12" t="inlineStr">
        <is>
          <t>tundra</t>
        </is>
      </c>
    </row>
    <row r="1730">
      <c r="A1730" s="11" t="n">
        <v>1729</v>
      </c>
      <c r="B1730" s="12" t="inlineStr">
        <is>
          <t>turista</t>
        </is>
      </c>
    </row>
    <row r="1731">
      <c r="A1731" s="11" t="n">
        <v>1730</v>
      </c>
      <c r="B1731" s="12" t="inlineStr">
        <is>
          <t>turnaj</t>
        </is>
      </c>
    </row>
    <row r="1732">
      <c r="A1732" s="11" t="n">
        <v>1731</v>
      </c>
      <c r="B1732" s="12" t="inlineStr">
        <is>
          <t>tuzemsko</t>
        </is>
      </c>
    </row>
    <row r="1733">
      <c r="A1733" s="11" t="n">
        <v>1732</v>
      </c>
      <c r="B1733" s="12" t="inlineStr">
        <is>
          <t>tvaroh</t>
        </is>
      </c>
    </row>
    <row r="1734">
      <c r="A1734" s="11" t="n">
        <v>1733</v>
      </c>
      <c r="B1734" s="12" t="inlineStr">
        <is>
          <t>tvorba</t>
        </is>
      </c>
    </row>
    <row r="1735">
      <c r="A1735" s="11" t="n">
        <v>1734</v>
      </c>
      <c r="B1735" s="12" t="inlineStr">
        <is>
          <t>tvrdost</t>
        </is>
      </c>
    </row>
    <row r="1736">
      <c r="A1736" s="11" t="n">
        <v>1735</v>
      </c>
      <c r="B1736" s="12" t="inlineStr">
        <is>
          <t>tvrz</t>
        </is>
      </c>
    </row>
    <row r="1737">
      <c r="A1737" s="11" t="n">
        <v>1736</v>
      </c>
      <c r="B1737" s="12" t="inlineStr">
        <is>
          <t>tygr</t>
        </is>
      </c>
    </row>
    <row r="1738">
      <c r="A1738" s="11" t="n">
        <v>1737</v>
      </c>
      <c r="B1738" s="12" t="inlineStr">
        <is>
          <t>tykev</t>
        </is>
      </c>
    </row>
    <row r="1739">
      <c r="A1739" s="11" t="n">
        <v>1738</v>
      </c>
      <c r="B1739" s="12" t="inlineStr">
        <is>
          <t>ubohost</t>
        </is>
      </c>
    </row>
    <row r="1740">
      <c r="A1740" s="11" t="n">
        <v>1739</v>
      </c>
      <c r="B1740" s="12" t="inlineStr">
        <is>
          <t>uboze</t>
        </is>
      </c>
    </row>
    <row r="1741">
      <c r="A1741" s="11" t="n">
        <v>1740</v>
      </c>
      <c r="B1741" s="12" t="inlineStr">
        <is>
          <t>ubrat</t>
        </is>
      </c>
    </row>
    <row r="1742">
      <c r="A1742" s="11" t="n">
        <v>1741</v>
      </c>
      <c r="B1742" s="12" t="inlineStr">
        <is>
          <t>ubrousek</t>
        </is>
      </c>
    </row>
    <row r="1743">
      <c r="A1743" s="11" t="n">
        <v>1742</v>
      </c>
      <c r="B1743" s="12" t="inlineStr">
        <is>
          <t>ubrus</t>
        </is>
      </c>
    </row>
    <row r="1744">
      <c r="A1744" s="11" t="n">
        <v>1743</v>
      </c>
      <c r="B1744" s="12" t="inlineStr">
        <is>
          <t>ubytovna</t>
        </is>
      </c>
    </row>
    <row r="1745">
      <c r="A1745" s="11" t="n">
        <v>1744</v>
      </c>
      <c r="B1745" s="12" t="inlineStr">
        <is>
          <t>ucho</t>
        </is>
      </c>
    </row>
    <row r="1746">
      <c r="A1746" s="11" t="n">
        <v>1745</v>
      </c>
      <c r="B1746" s="12" t="inlineStr">
        <is>
          <t>uctivost</t>
        </is>
      </c>
    </row>
    <row r="1747">
      <c r="A1747" s="11" t="n">
        <v>1746</v>
      </c>
      <c r="B1747" s="12" t="inlineStr">
        <is>
          <t>udivit</t>
        </is>
      </c>
    </row>
    <row r="1748">
      <c r="A1748" s="11" t="n">
        <v>1747</v>
      </c>
      <c r="B1748" s="12" t="inlineStr">
        <is>
          <t>uhradit</t>
        </is>
      </c>
    </row>
    <row r="1749">
      <c r="A1749" s="11" t="n">
        <v>1748</v>
      </c>
      <c r="B1749" s="12" t="inlineStr">
        <is>
          <t>ujednat</t>
        </is>
      </c>
    </row>
    <row r="1750">
      <c r="A1750" s="11" t="n">
        <v>1749</v>
      </c>
      <c r="B1750" s="12" t="inlineStr">
        <is>
          <t>ujistit</t>
        </is>
      </c>
    </row>
    <row r="1751">
      <c r="A1751" s="11" t="n">
        <v>1750</v>
      </c>
      <c r="B1751" s="12" t="inlineStr">
        <is>
          <t>ujmout</t>
        </is>
      </c>
    </row>
    <row r="1752">
      <c r="A1752" s="11" t="n">
        <v>1751</v>
      </c>
      <c r="B1752" s="12" t="inlineStr">
        <is>
          <t>ukazatel</t>
        </is>
      </c>
    </row>
    <row r="1753">
      <c r="A1753" s="11" t="n">
        <v>1752</v>
      </c>
      <c r="B1753" s="12" t="inlineStr">
        <is>
          <t>uklidnit</t>
        </is>
      </c>
    </row>
    <row r="1754">
      <c r="A1754" s="11" t="n">
        <v>1753</v>
      </c>
      <c r="B1754" s="12" t="inlineStr">
        <is>
          <t>uklonit</t>
        </is>
      </c>
    </row>
    <row r="1755">
      <c r="A1755" s="11" t="n">
        <v>1754</v>
      </c>
      <c r="B1755" s="12" t="inlineStr">
        <is>
          <t>ukotvit</t>
        </is>
      </c>
    </row>
    <row r="1756">
      <c r="A1756" s="11" t="n">
        <v>1755</v>
      </c>
      <c r="B1756" s="12" t="inlineStr">
        <is>
          <t>ukrojit</t>
        </is>
      </c>
    </row>
    <row r="1757">
      <c r="A1757" s="11" t="n">
        <v>1756</v>
      </c>
      <c r="B1757" s="12" t="inlineStr">
        <is>
          <t>ulice</t>
        </is>
      </c>
    </row>
    <row r="1758">
      <c r="A1758" s="11" t="n">
        <v>1757</v>
      </c>
      <c r="B1758" s="12" t="inlineStr">
        <is>
          <t>ulita</t>
        </is>
      </c>
    </row>
    <row r="1759">
      <c r="A1759" s="11" t="n">
        <v>1758</v>
      </c>
      <c r="B1759" s="12" t="inlineStr">
        <is>
          <t>ulovit</t>
        </is>
      </c>
    </row>
    <row r="1760">
      <c r="A1760" s="11" t="n">
        <v>1759</v>
      </c>
      <c r="B1760" s="12" t="inlineStr">
        <is>
          <t>umyvadlo</t>
        </is>
      </c>
    </row>
    <row r="1761">
      <c r="A1761" s="11" t="n">
        <v>1760</v>
      </c>
      <c r="B1761" s="12" t="inlineStr">
        <is>
          <t>unavit</t>
        </is>
      </c>
    </row>
    <row r="1762">
      <c r="A1762" s="11" t="n">
        <v>1761</v>
      </c>
      <c r="B1762" s="12" t="inlineStr">
        <is>
          <t>uniforma</t>
        </is>
      </c>
    </row>
    <row r="1763">
      <c r="A1763" s="11" t="n">
        <v>1762</v>
      </c>
      <c r="B1763" s="12" t="inlineStr">
        <is>
          <t>uniknout</t>
        </is>
      </c>
    </row>
    <row r="1764">
      <c r="A1764" s="11" t="n">
        <v>1763</v>
      </c>
      <c r="B1764" s="12" t="inlineStr">
        <is>
          <t>upadnout</t>
        </is>
      </c>
    </row>
    <row r="1765">
      <c r="A1765" s="11" t="n">
        <v>1764</v>
      </c>
      <c r="B1765" s="12" t="inlineStr">
        <is>
          <t>uplatnit</t>
        </is>
      </c>
    </row>
    <row r="1766">
      <c r="A1766" s="11" t="n">
        <v>1765</v>
      </c>
      <c r="B1766" s="12" t="inlineStr">
        <is>
          <t>uplynout</t>
        </is>
      </c>
    </row>
    <row r="1767">
      <c r="A1767" s="11" t="n">
        <v>1766</v>
      </c>
      <c r="B1767" s="12" t="inlineStr">
        <is>
          <t>upoutat</t>
        </is>
      </c>
    </row>
    <row r="1768">
      <c r="A1768" s="11" t="n">
        <v>1767</v>
      </c>
      <c r="B1768" s="12" t="inlineStr">
        <is>
          <t>upravit</t>
        </is>
      </c>
    </row>
    <row r="1769">
      <c r="A1769" s="11" t="n">
        <v>1768</v>
      </c>
      <c r="B1769" s="12" t="inlineStr">
        <is>
          <t>uran</t>
        </is>
      </c>
    </row>
    <row r="1770">
      <c r="A1770" s="11" t="n">
        <v>1769</v>
      </c>
      <c r="B1770" s="12" t="inlineStr">
        <is>
          <t>urazit</t>
        </is>
      </c>
    </row>
    <row r="1771">
      <c r="A1771" s="11" t="n">
        <v>1770</v>
      </c>
      <c r="B1771" s="12" t="inlineStr">
        <is>
          <t>usednout</t>
        </is>
      </c>
    </row>
    <row r="1772">
      <c r="A1772" s="11" t="n">
        <v>1771</v>
      </c>
      <c r="B1772" s="12" t="inlineStr">
        <is>
          <t>usilovat</t>
        </is>
      </c>
    </row>
    <row r="1773">
      <c r="A1773" s="11" t="n">
        <v>1772</v>
      </c>
      <c r="B1773" s="12" t="inlineStr">
        <is>
          <t>usmrtit</t>
        </is>
      </c>
    </row>
    <row r="1774">
      <c r="A1774" s="11" t="n">
        <v>1773</v>
      </c>
      <c r="B1774" s="12" t="inlineStr">
        <is>
          <t>usnadnit</t>
        </is>
      </c>
    </row>
    <row r="1775">
      <c r="A1775" s="11" t="n">
        <v>1774</v>
      </c>
      <c r="B1775" s="12" t="inlineStr">
        <is>
          <t>usnout</t>
        </is>
      </c>
    </row>
    <row r="1776">
      <c r="A1776" s="11" t="n">
        <v>1775</v>
      </c>
      <c r="B1776" s="12" t="inlineStr">
        <is>
          <t>usoudit</t>
        </is>
      </c>
    </row>
    <row r="1777">
      <c r="A1777" s="11" t="n">
        <v>1776</v>
      </c>
      <c r="B1777" s="12" t="inlineStr">
        <is>
          <t>ustlat</t>
        </is>
      </c>
    </row>
    <row r="1778">
      <c r="A1778" s="11" t="n">
        <v>1777</v>
      </c>
      <c r="B1778" s="12" t="inlineStr">
        <is>
          <t>ustrnout</t>
        </is>
      </c>
    </row>
    <row r="1779">
      <c r="A1779" s="11" t="n">
        <v>1778</v>
      </c>
      <c r="B1779" s="12" t="inlineStr">
        <is>
          <t>utahovat</t>
        </is>
      </c>
    </row>
    <row r="1780">
      <c r="A1780" s="11" t="n">
        <v>1779</v>
      </c>
      <c r="B1780" s="12" t="inlineStr">
        <is>
          <t>utkat</t>
        </is>
      </c>
    </row>
    <row r="1781">
      <c r="A1781" s="11" t="n">
        <v>1780</v>
      </c>
      <c r="B1781" s="12" t="inlineStr">
        <is>
          <t>utlumit</t>
        </is>
      </c>
    </row>
    <row r="1782">
      <c r="A1782" s="11" t="n">
        <v>1781</v>
      </c>
      <c r="B1782" s="12" t="inlineStr">
        <is>
          <t>utonout</t>
        </is>
      </c>
    </row>
    <row r="1783">
      <c r="A1783" s="11" t="n">
        <v>1782</v>
      </c>
      <c r="B1783" s="12" t="inlineStr">
        <is>
          <t>utopenec</t>
        </is>
      </c>
    </row>
    <row r="1784">
      <c r="A1784" s="11" t="n">
        <v>1783</v>
      </c>
      <c r="B1784" s="12" t="inlineStr">
        <is>
          <t>utrousit</t>
        </is>
      </c>
    </row>
    <row r="1785">
      <c r="A1785" s="11" t="n">
        <v>1784</v>
      </c>
      <c r="B1785" s="12" t="inlineStr">
        <is>
          <t>uvalit</t>
        </is>
      </c>
    </row>
    <row r="1786">
      <c r="A1786" s="11" t="n">
        <v>1785</v>
      </c>
      <c r="B1786" s="12" t="inlineStr">
        <is>
          <t>uvolnit</t>
        </is>
      </c>
    </row>
    <row r="1787">
      <c r="A1787" s="11" t="n">
        <v>1786</v>
      </c>
      <c r="B1787" s="12" t="inlineStr">
        <is>
          <t>uvozovka</t>
        </is>
      </c>
    </row>
    <row r="1788">
      <c r="A1788" s="11" t="n">
        <v>1787</v>
      </c>
      <c r="B1788" s="12" t="inlineStr">
        <is>
          <t>uzdravit</t>
        </is>
      </c>
    </row>
    <row r="1789">
      <c r="A1789" s="11" t="n">
        <v>1788</v>
      </c>
      <c r="B1789" s="12" t="inlineStr">
        <is>
          <t>uzel</t>
        </is>
      </c>
    </row>
    <row r="1790">
      <c r="A1790" s="11" t="n">
        <v>1789</v>
      </c>
      <c r="B1790" s="12" t="inlineStr">
        <is>
          <t>uzenina</t>
        </is>
      </c>
    </row>
    <row r="1791">
      <c r="A1791" s="11" t="n">
        <v>1790</v>
      </c>
      <c r="B1791" s="12" t="inlineStr">
        <is>
          <t>uzlina</t>
        </is>
      </c>
    </row>
    <row r="1792">
      <c r="A1792" s="11" t="n">
        <v>1791</v>
      </c>
      <c r="B1792" s="12" t="inlineStr">
        <is>
          <t>uznat</t>
        </is>
      </c>
    </row>
    <row r="1793">
      <c r="A1793" s="11" t="n">
        <v>1792</v>
      </c>
      <c r="B1793" s="12" t="inlineStr">
        <is>
          <t>vagon</t>
        </is>
      </c>
    </row>
    <row r="1794">
      <c r="A1794" s="11" t="n">
        <v>1793</v>
      </c>
      <c r="B1794" s="12" t="inlineStr">
        <is>
          <t>valcha</t>
        </is>
      </c>
    </row>
    <row r="1795">
      <c r="A1795" s="11" t="n">
        <v>1794</v>
      </c>
      <c r="B1795" s="12" t="inlineStr">
        <is>
          <t>valoun</t>
        </is>
      </c>
    </row>
    <row r="1796">
      <c r="A1796" s="11" t="n">
        <v>1795</v>
      </c>
      <c r="B1796" s="12" t="inlineStr">
        <is>
          <t>vana</t>
        </is>
      </c>
    </row>
    <row r="1797">
      <c r="A1797" s="11" t="n">
        <v>1796</v>
      </c>
      <c r="B1797" s="12" t="inlineStr">
        <is>
          <t>vandal</t>
        </is>
      </c>
    </row>
    <row r="1798">
      <c r="A1798" s="11" t="n">
        <v>1797</v>
      </c>
      <c r="B1798" s="12" t="inlineStr">
        <is>
          <t>vanilka</t>
        </is>
      </c>
    </row>
    <row r="1799">
      <c r="A1799" s="11" t="n">
        <v>1798</v>
      </c>
      <c r="B1799" s="12" t="inlineStr">
        <is>
          <t>varan</t>
        </is>
      </c>
    </row>
    <row r="1800">
      <c r="A1800" s="11" t="n">
        <v>1799</v>
      </c>
      <c r="B1800" s="12" t="inlineStr">
        <is>
          <t>varhany</t>
        </is>
      </c>
    </row>
    <row r="1801">
      <c r="A1801" s="11" t="n">
        <v>1800</v>
      </c>
      <c r="B1801" s="12" t="inlineStr">
        <is>
          <t>varovat</t>
        </is>
      </c>
    </row>
    <row r="1802">
      <c r="A1802" s="11" t="n">
        <v>1801</v>
      </c>
      <c r="B1802" s="12" t="inlineStr">
        <is>
          <t>vcelku</t>
        </is>
      </c>
    </row>
    <row r="1803">
      <c r="A1803" s="11" t="n">
        <v>1802</v>
      </c>
      <c r="B1803" s="12" t="inlineStr">
        <is>
          <t>vchod</t>
        </is>
      </c>
    </row>
    <row r="1804">
      <c r="A1804" s="11" t="n">
        <v>1803</v>
      </c>
      <c r="B1804" s="12" t="inlineStr">
        <is>
          <t>vdova</t>
        </is>
      </c>
    </row>
    <row r="1805">
      <c r="A1805" s="11" t="n">
        <v>1804</v>
      </c>
      <c r="B1805" s="12" t="inlineStr">
        <is>
          <t>vedro</t>
        </is>
      </c>
    </row>
    <row r="1806">
      <c r="A1806" s="11" t="n">
        <v>1805</v>
      </c>
      <c r="B1806" s="12" t="inlineStr">
        <is>
          <t>vegetace</t>
        </is>
      </c>
    </row>
    <row r="1807">
      <c r="A1807" s="11" t="n">
        <v>1806</v>
      </c>
      <c r="B1807" s="12" t="inlineStr">
        <is>
          <t>vejce</t>
        </is>
      </c>
    </row>
    <row r="1808">
      <c r="A1808" s="11" t="n">
        <v>1807</v>
      </c>
      <c r="B1808" s="12" t="inlineStr">
        <is>
          <t>velbloud</t>
        </is>
      </c>
    </row>
    <row r="1809">
      <c r="A1809" s="11" t="n">
        <v>1808</v>
      </c>
      <c r="B1809" s="12" t="inlineStr">
        <is>
          <t>veletrh</t>
        </is>
      </c>
    </row>
    <row r="1810">
      <c r="A1810" s="11" t="n">
        <v>1809</v>
      </c>
      <c r="B1810" s="12" t="inlineStr">
        <is>
          <t>velitel</t>
        </is>
      </c>
    </row>
    <row r="1811">
      <c r="A1811" s="11" t="n">
        <v>1810</v>
      </c>
      <c r="B1811" s="12" t="inlineStr">
        <is>
          <t>velmoc</t>
        </is>
      </c>
    </row>
    <row r="1812">
      <c r="A1812" s="11" t="n">
        <v>1811</v>
      </c>
      <c r="B1812" s="12" t="inlineStr">
        <is>
          <t>velryba</t>
        </is>
      </c>
    </row>
    <row r="1813">
      <c r="A1813" s="11" t="n">
        <v>1812</v>
      </c>
      <c r="B1813" s="12" t="inlineStr">
        <is>
          <t>venkov</t>
        </is>
      </c>
    </row>
    <row r="1814">
      <c r="A1814" s="11" t="n">
        <v>1813</v>
      </c>
      <c r="B1814" s="12" t="inlineStr">
        <is>
          <t>veranda</t>
        </is>
      </c>
    </row>
    <row r="1815">
      <c r="A1815" s="11" t="n">
        <v>1814</v>
      </c>
      <c r="B1815" s="12" t="inlineStr">
        <is>
          <t>verze</t>
        </is>
      </c>
    </row>
    <row r="1816">
      <c r="A1816" s="11" t="n">
        <v>1815</v>
      </c>
      <c r="B1816" s="12" t="inlineStr">
        <is>
          <t>veselka</t>
        </is>
      </c>
    </row>
    <row r="1817">
      <c r="A1817" s="11" t="n">
        <v>1816</v>
      </c>
      <c r="B1817" s="12" t="inlineStr">
        <is>
          <t>veskrze</t>
        </is>
      </c>
    </row>
    <row r="1818">
      <c r="A1818" s="11" t="n">
        <v>1817</v>
      </c>
      <c r="B1818" s="12" t="inlineStr">
        <is>
          <t>vesnice</t>
        </is>
      </c>
    </row>
    <row r="1819">
      <c r="A1819" s="11" t="n">
        <v>1818</v>
      </c>
      <c r="B1819" s="12" t="inlineStr">
        <is>
          <t>vespodu</t>
        </is>
      </c>
    </row>
    <row r="1820">
      <c r="A1820" s="11" t="n">
        <v>1819</v>
      </c>
      <c r="B1820" s="12" t="inlineStr">
        <is>
          <t>vesta</t>
        </is>
      </c>
    </row>
    <row r="1821">
      <c r="A1821" s="11" t="n">
        <v>1820</v>
      </c>
      <c r="B1821" s="12" t="inlineStr">
        <is>
          <t>veterina</t>
        </is>
      </c>
    </row>
    <row r="1822">
      <c r="A1822" s="11" t="n">
        <v>1821</v>
      </c>
      <c r="B1822" s="12" t="inlineStr">
        <is>
          <t>veverka</t>
        </is>
      </c>
    </row>
    <row r="1823">
      <c r="A1823" s="11" t="n">
        <v>1822</v>
      </c>
      <c r="B1823" s="12" t="inlineStr">
        <is>
          <t>vibrace</t>
        </is>
      </c>
    </row>
    <row r="1824">
      <c r="A1824" s="11" t="n">
        <v>1823</v>
      </c>
      <c r="B1824" s="12" t="inlineStr">
        <is>
          <t>vichr</t>
        </is>
      </c>
    </row>
    <row r="1825">
      <c r="A1825" s="11" t="n">
        <v>1824</v>
      </c>
      <c r="B1825" s="12" t="inlineStr">
        <is>
          <t>videohra</t>
        </is>
      </c>
    </row>
    <row r="1826">
      <c r="A1826" s="11" t="n">
        <v>1825</v>
      </c>
      <c r="B1826" s="12" t="inlineStr">
        <is>
          <t>vidina</t>
        </is>
      </c>
    </row>
    <row r="1827">
      <c r="A1827" s="11" t="n">
        <v>1826</v>
      </c>
      <c r="B1827" s="12" t="inlineStr">
        <is>
          <t>vidle</t>
        </is>
      </c>
    </row>
    <row r="1828">
      <c r="A1828" s="11" t="n">
        <v>1827</v>
      </c>
      <c r="B1828" s="12" t="inlineStr">
        <is>
          <t>vila</t>
        </is>
      </c>
    </row>
    <row r="1829">
      <c r="A1829" s="11" t="n">
        <v>1828</v>
      </c>
      <c r="B1829" s="12" t="inlineStr">
        <is>
          <t>vinice</t>
        </is>
      </c>
    </row>
    <row r="1830">
      <c r="A1830" s="11" t="n">
        <v>1829</v>
      </c>
      <c r="B1830" s="12" t="inlineStr">
        <is>
          <t>viset</t>
        </is>
      </c>
    </row>
    <row r="1831">
      <c r="A1831" s="11" t="n">
        <v>1830</v>
      </c>
      <c r="B1831" s="12" t="inlineStr">
        <is>
          <t>vitalita</t>
        </is>
      </c>
    </row>
    <row r="1832">
      <c r="A1832" s="11" t="n">
        <v>1831</v>
      </c>
      <c r="B1832" s="12" t="inlineStr">
        <is>
          <t>vize</t>
        </is>
      </c>
    </row>
    <row r="1833">
      <c r="A1833" s="11" t="n">
        <v>1832</v>
      </c>
      <c r="B1833" s="12" t="inlineStr">
        <is>
          <t>vizitka</t>
        </is>
      </c>
    </row>
    <row r="1834">
      <c r="A1834" s="11" t="n">
        <v>1833</v>
      </c>
      <c r="B1834" s="12" t="inlineStr">
        <is>
          <t>vjezd</t>
        </is>
      </c>
    </row>
    <row r="1835">
      <c r="A1835" s="11" t="n">
        <v>1834</v>
      </c>
      <c r="B1835" s="12" t="inlineStr">
        <is>
          <t>vklad</t>
        </is>
      </c>
    </row>
    <row r="1836">
      <c r="A1836" s="11" t="n">
        <v>1835</v>
      </c>
      <c r="B1836" s="12" t="inlineStr">
        <is>
          <t>vkus</t>
        </is>
      </c>
    </row>
    <row r="1837">
      <c r="A1837" s="11" t="n">
        <v>1836</v>
      </c>
      <c r="B1837" s="12" t="inlineStr">
        <is>
          <t>vlajka</t>
        </is>
      </c>
    </row>
    <row r="1838">
      <c r="A1838" s="11" t="n">
        <v>1837</v>
      </c>
      <c r="B1838" s="12" t="inlineStr">
        <is>
          <t>vlak</t>
        </is>
      </c>
    </row>
    <row r="1839">
      <c r="A1839" s="11" t="n">
        <v>1838</v>
      </c>
      <c r="B1839" s="12" t="inlineStr">
        <is>
          <t>vlasec</t>
        </is>
      </c>
    </row>
    <row r="1840">
      <c r="A1840" s="11" t="n">
        <v>1839</v>
      </c>
      <c r="B1840" s="12" t="inlineStr">
        <is>
          <t>vlevo</t>
        </is>
      </c>
    </row>
    <row r="1841">
      <c r="A1841" s="11" t="n">
        <v>1840</v>
      </c>
      <c r="B1841" s="12" t="inlineStr">
        <is>
          <t>vlhkost</t>
        </is>
      </c>
    </row>
    <row r="1842">
      <c r="A1842" s="11" t="n">
        <v>1841</v>
      </c>
      <c r="B1842" s="12" t="inlineStr">
        <is>
          <t>vliv</t>
        </is>
      </c>
    </row>
    <row r="1843">
      <c r="A1843" s="11" t="n">
        <v>1842</v>
      </c>
      <c r="B1843" s="12" t="inlineStr">
        <is>
          <t>vlnovka</t>
        </is>
      </c>
    </row>
    <row r="1844">
      <c r="A1844" s="11" t="n">
        <v>1843</v>
      </c>
      <c r="B1844" s="12" t="inlineStr">
        <is>
          <t>vloupat</t>
        </is>
      </c>
    </row>
    <row r="1845">
      <c r="A1845" s="11" t="n">
        <v>1844</v>
      </c>
      <c r="B1845" s="12" t="inlineStr">
        <is>
          <t>vnucovat</t>
        </is>
      </c>
    </row>
    <row r="1846">
      <c r="A1846" s="11" t="n">
        <v>1845</v>
      </c>
      <c r="B1846" s="12" t="inlineStr">
        <is>
          <t>vnuk</t>
        </is>
      </c>
    </row>
    <row r="1847">
      <c r="A1847" s="11" t="n">
        <v>1846</v>
      </c>
      <c r="B1847" s="12" t="inlineStr">
        <is>
          <t>voda</t>
        </is>
      </c>
    </row>
    <row r="1848">
      <c r="A1848" s="11" t="n">
        <v>1847</v>
      </c>
      <c r="B1848" s="12" t="inlineStr">
        <is>
          <t>vodivost</t>
        </is>
      </c>
    </row>
    <row r="1849">
      <c r="A1849" s="11" t="n">
        <v>1848</v>
      </c>
      <c r="B1849" s="12" t="inlineStr">
        <is>
          <t>vodoznak</t>
        </is>
      </c>
    </row>
    <row r="1850">
      <c r="A1850" s="11" t="n">
        <v>1849</v>
      </c>
      <c r="B1850" s="12" t="inlineStr">
        <is>
          <t>vodstvo</t>
        </is>
      </c>
    </row>
    <row r="1851">
      <c r="A1851" s="11" t="n">
        <v>1850</v>
      </c>
      <c r="B1851" s="12" t="inlineStr">
        <is>
          <t>vojensky</t>
        </is>
      </c>
    </row>
    <row r="1852">
      <c r="A1852" s="11" t="n">
        <v>1851</v>
      </c>
      <c r="B1852" s="12" t="inlineStr">
        <is>
          <t>vojna</t>
        </is>
      </c>
    </row>
    <row r="1853">
      <c r="A1853" s="11" t="n">
        <v>1852</v>
      </c>
      <c r="B1853" s="12" t="inlineStr">
        <is>
          <t>vojsko</t>
        </is>
      </c>
    </row>
    <row r="1854">
      <c r="A1854" s="11" t="n">
        <v>1853</v>
      </c>
      <c r="B1854" s="12" t="inlineStr">
        <is>
          <t>volant</t>
        </is>
      </c>
    </row>
    <row r="1855">
      <c r="A1855" s="11" t="n">
        <v>1854</v>
      </c>
      <c r="B1855" s="12" t="inlineStr">
        <is>
          <t>volba</t>
        </is>
      </c>
    </row>
    <row r="1856">
      <c r="A1856" s="11" t="n">
        <v>1855</v>
      </c>
      <c r="B1856" s="12" t="inlineStr">
        <is>
          <t>volit</t>
        </is>
      </c>
    </row>
    <row r="1857">
      <c r="A1857" s="11" t="n">
        <v>1856</v>
      </c>
      <c r="B1857" s="12" t="inlineStr">
        <is>
          <t>volno</t>
        </is>
      </c>
    </row>
    <row r="1858">
      <c r="A1858" s="11" t="n">
        <v>1857</v>
      </c>
      <c r="B1858" s="12" t="inlineStr">
        <is>
          <t>voskovka</t>
        </is>
      </c>
    </row>
    <row r="1859">
      <c r="A1859" s="11" t="n">
        <v>1858</v>
      </c>
      <c r="B1859" s="12" t="inlineStr">
        <is>
          <t>vozidlo</t>
        </is>
      </c>
    </row>
    <row r="1860">
      <c r="A1860" s="11" t="n">
        <v>1859</v>
      </c>
      <c r="B1860" s="12" t="inlineStr">
        <is>
          <t>vozovna</t>
        </is>
      </c>
    </row>
    <row r="1861">
      <c r="A1861" s="11" t="n">
        <v>1860</v>
      </c>
      <c r="B1861" s="12" t="inlineStr">
        <is>
          <t>vpravo</t>
        </is>
      </c>
    </row>
    <row r="1862">
      <c r="A1862" s="11" t="n">
        <v>1861</v>
      </c>
      <c r="B1862" s="12" t="inlineStr">
        <is>
          <t>vrabec</t>
        </is>
      </c>
    </row>
    <row r="1863">
      <c r="A1863" s="11" t="n">
        <v>1862</v>
      </c>
      <c r="B1863" s="12" t="inlineStr">
        <is>
          <t>vracet</t>
        </is>
      </c>
    </row>
    <row r="1864">
      <c r="A1864" s="11" t="n">
        <v>1863</v>
      </c>
      <c r="B1864" s="12" t="inlineStr">
        <is>
          <t>vrah</t>
        </is>
      </c>
    </row>
    <row r="1865">
      <c r="A1865" s="11" t="n">
        <v>1864</v>
      </c>
      <c r="B1865" s="12" t="inlineStr">
        <is>
          <t>vrata</t>
        </is>
      </c>
    </row>
    <row r="1866">
      <c r="A1866" s="11" t="n">
        <v>1865</v>
      </c>
      <c r="B1866" s="12" t="inlineStr">
        <is>
          <t>vrba</t>
        </is>
      </c>
    </row>
    <row r="1867">
      <c r="A1867" s="11" t="n">
        <v>1866</v>
      </c>
      <c r="B1867" s="12" t="inlineStr">
        <is>
          <t>vrcholek</t>
        </is>
      </c>
    </row>
    <row r="1868">
      <c r="A1868" s="11" t="n">
        <v>1867</v>
      </c>
      <c r="B1868" s="12" t="inlineStr">
        <is>
          <t>vrhat</t>
        </is>
      </c>
    </row>
    <row r="1869">
      <c r="A1869" s="11" t="n">
        <v>1868</v>
      </c>
      <c r="B1869" s="12" t="inlineStr">
        <is>
          <t>vrstva</t>
        </is>
      </c>
    </row>
    <row r="1870">
      <c r="A1870" s="11" t="n">
        <v>1869</v>
      </c>
      <c r="B1870" s="12" t="inlineStr">
        <is>
          <t>vrtule</t>
        </is>
      </c>
    </row>
    <row r="1871">
      <c r="A1871" s="11" t="n">
        <v>1870</v>
      </c>
      <c r="B1871" s="12" t="inlineStr">
        <is>
          <t>vsadit</t>
        </is>
      </c>
    </row>
    <row r="1872">
      <c r="A1872" s="11" t="n">
        <v>1871</v>
      </c>
      <c r="B1872" s="12" t="inlineStr">
        <is>
          <t>vstoupit</t>
        </is>
      </c>
    </row>
    <row r="1873">
      <c r="A1873" s="11" t="n">
        <v>1872</v>
      </c>
      <c r="B1873" s="12" t="inlineStr">
        <is>
          <t>vstup</t>
        </is>
      </c>
    </row>
    <row r="1874">
      <c r="A1874" s="11" t="n">
        <v>1873</v>
      </c>
      <c r="B1874" s="12" t="inlineStr">
        <is>
          <t>vtip</t>
        </is>
      </c>
    </row>
    <row r="1875">
      <c r="A1875" s="11" t="n">
        <v>1874</v>
      </c>
      <c r="B1875" s="12" t="inlineStr">
        <is>
          <t>vybavit</t>
        </is>
      </c>
    </row>
    <row r="1876">
      <c r="A1876" s="11" t="n">
        <v>1875</v>
      </c>
      <c r="B1876" s="12" t="inlineStr">
        <is>
          <t>vybrat</t>
        </is>
      </c>
    </row>
    <row r="1877">
      <c r="A1877" s="11" t="n">
        <v>1876</v>
      </c>
      <c r="B1877" s="12" t="inlineStr">
        <is>
          <t>vychovat</t>
        </is>
      </c>
    </row>
    <row r="1878">
      <c r="A1878" s="11" t="n">
        <v>1877</v>
      </c>
      <c r="B1878" s="12" t="inlineStr">
        <is>
          <t>vydat</t>
        </is>
      </c>
    </row>
    <row r="1879">
      <c r="A1879" s="11" t="n">
        <v>1878</v>
      </c>
      <c r="B1879" s="12" t="inlineStr">
        <is>
          <t>vydra</t>
        </is>
      </c>
    </row>
    <row r="1880">
      <c r="A1880" s="11" t="n">
        <v>1879</v>
      </c>
      <c r="B1880" s="12" t="inlineStr">
        <is>
          <t>vyfotit</t>
        </is>
      </c>
    </row>
    <row r="1881">
      <c r="A1881" s="11" t="n">
        <v>1880</v>
      </c>
      <c r="B1881" s="12" t="inlineStr">
        <is>
          <t>vyhledat</t>
        </is>
      </c>
    </row>
    <row r="1882">
      <c r="A1882" s="11" t="n">
        <v>1881</v>
      </c>
      <c r="B1882" s="12" t="inlineStr">
        <is>
          <t>vyhnout</t>
        </is>
      </c>
    </row>
    <row r="1883">
      <c r="A1883" s="11" t="n">
        <v>1882</v>
      </c>
      <c r="B1883" s="12" t="inlineStr">
        <is>
          <t>vyhodit</t>
        </is>
      </c>
    </row>
    <row r="1884">
      <c r="A1884" s="11" t="n">
        <v>1883</v>
      </c>
      <c r="B1884" s="12" t="inlineStr">
        <is>
          <t>vyhradit</t>
        </is>
      </c>
    </row>
    <row r="1885">
      <c r="A1885" s="11" t="n">
        <v>1884</v>
      </c>
      <c r="B1885" s="12" t="inlineStr">
        <is>
          <t>vyhubit</t>
        </is>
      </c>
    </row>
    <row r="1886">
      <c r="A1886" s="11" t="n">
        <v>1885</v>
      </c>
      <c r="B1886" s="12" t="inlineStr">
        <is>
          <t>vyjasnit</t>
        </is>
      </c>
    </row>
    <row r="1887">
      <c r="A1887" s="11" t="n">
        <v>1886</v>
      </c>
      <c r="B1887" s="12" t="inlineStr">
        <is>
          <t>vyjet</t>
        </is>
      </c>
    </row>
    <row r="1888">
      <c r="A1888" s="11" t="n">
        <v>1887</v>
      </c>
      <c r="B1888" s="12" t="inlineStr">
        <is>
          <t>vyjmout</t>
        </is>
      </c>
    </row>
    <row r="1889">
      <c r="A1889" s="11" t="n">
        <v>1888</v>
      </c>
      <c r="B1889" s="12" t="inlineStr">
        <is>
          <t>vyklopit</t>
        </is>
      </c>
    </row>
    <row r="1890">
      <c r="A1890" s="11" t="n">
        <v>1889</v>
      </c>
      <c r="B1890" s="12" t="inlineStr">
        <is>
          <t>vykonat</t>
        </is>
      </c>
    </row>
    <row r="1891">
      <c r="A1891" s="11" t="n">
        <v>1890</v>
      </c>
      <c r="B1891" s="12" t="inlineStr">
        <is>
          <t>vylekat</t>
        </is>
      </c>
    </row>
    <row r="1892">
      <c r="A1892" s="11" t="n">
        <v>1891</v>
      </c>
      <c r="B1892" s="12" t="inlineStr">
        <is>
          <t>vymazat</t>
        </is>
      </c>
    </row>
    <row r="1893">
      <c r="A1893" s="11" t="n">
        <v>1892</v>
      </c>
      <c r="B1893" s="12" t="inlineStr">
        <is>
          <t>vymezit</t>
        </is>
      </c>
    </row>
    <row r="1894">
      <c r="A1894" s="11" t="n">
        <v>1893</v>
      </c>
      <c r="B1894" s="12" t="inlineStr">
        <is>
          <t>vymizet</t>
        </is>
      </c>
    </row>
    <row r="1895">
      <c r="A1895" s="11" t="n">
        <v>1894</v>
      </c>
      <c r="B1895" s="12" t="inlineStr">
        <is>
          <t>vymyslet</t>
        </is>
      </c>
    </row>
    <row r="1896">
      <c r="A1896" s="11" t="n">
        <v>1895</v>
      </c>
      <c r="B1896" s="12" t="inlineStr">
        <is>
          <t>vynechat</t>
        </is>
      </c>
    </row>
    <row r="1897">
      <c r="A1897" s="11" t="n">
        <v>1896</v>
      </c>
      <c r="B1897" s="12" t="inlineStr">
        <is>
          <t>vynikat</t>
        </is>
      </c>
    </row>
    <row r="1898">
      <c r="A1898" s="11" t="n">
        <v>1897</v>
      </c>
      <c r="B1898" s="12" t="inlineStr">
        <is>
          <t>vynutit</t>
        </is>
      </c>
    </row>
    <row r="1899">
      <c r="A1899" s="11" t="n">
        <v>1898</v>
      </c>
      <c r="B1899" s="12" t="inlineStr">
        <is>
          <t>vypadat</t>
        </is>
      </c>
    </row>
    <row r="1900">
      <c r="A1900" s="11" t="n">
        <v>1899</v>
      </c>
      <c r="B1900" s="12" t="inlineStr">
        <is>
          <t>vyplatit</t>
        </is>
      </c>
    </row>
    <row r="1901">
      <c r="A1901" s="11" t="n">
        <v>1900</v>
      </c>
      <c r="B1901" s="12" t="inlineStr">
        <is>
          <t>vypravit</t>
        </is>
      </c>
    </row>
    <row r="1902">
      <c r="A1902" s="11" t="n">
        <v>1901</v>
      </c>
      <c r="B1902" s="12" t="inlineStr">
        <is>
          <t>vypustit</t>
        </is>
      </c>
    </row>
    <row r="1903">
      <c r="A1903" s="11" t="n">
        <v>1902</v>
      </c>
      <c r="B1903" s="12" t="inlineStr">
        <is>
          <t>vyrazit</t>
        </is>
      </c>
    </row>
    <row r="1904">
      <c r="A1904" s="11" t="n">
        <v>1903</v>
      </c>
      <c r="B1904" s="12" t="inlineStr">
        <is>
          <t>vyrovnat</t>
        </is>
      </c>
    </row>
    <row r="1905">
      <c r="A1905" s="11" t="n">
        <v>1904</v>
      </c>
      <c r="B1905" s="12" t="inlineStr">
        <is>
          <t>vyrvat</t>
        </is>
      </c>
    </row>
    <row r="1906">
      <c r="A1906" s="11" t="n">
        <v>1905</v>
      </c>
      <c r="B1906" s="12" t="inlineStr">
        <is>
          <t>vyslovit</t>
        </is>
      </c>
    </row>
    <row r="1907">
      <c r="A1907" s="11" t="n">
        <v>1906</v>
      </c>
      <c r="B1907" s="12" t="inlineStr">
        <is>
          <t>vysoko</t>
        </is>
      </c>
    </row>
    <row r="1908">
      <c r="A1908" s="11" t="n">
        <v>1907</v>
      </c>
      <c r="B1908" s="12" t="inlineStr">
        <is>
          <t>vystavit</t>
        </is>
      </c>
    </row>
    <row r="1909">
      <c r="A1909" s="11" t="n">
        <v>1908</v>
      </c>
      <c r="B1909" s="12" t="inlineStr">
        <is>
          <t>vysunout</t>
        </is>
      </c>
    </row>
    <row r="1910">
      <c r="A1910" s="11" t="n">
        <v>1909</v>
      </c>
      <c r="B1910" s="12" t="inlineStr">
        <is>
          <t>vysypat</t>
        </is>
      </c>
    </row>
    <row r="1911">
      <c r="A1911" s="11" t="n">
        <v>1910</v>
      </c>
      <c r="B1911" s="12" t="inlineStr">
        <is>
          <t>vytasit</t>
        </is>
      </c>
    </row>
    <row r="1912">
      <c r="A1912" s="11" t="n">
        <v>1911</v>
      </c>
      <c r="B1912" s="12" t="inlineStr">
        <is>
          <t>vytesat</t>
        </is>
      </c>
    </row>
    <row r="1913">
      <c r="A1913" s="11" t="n">
        <v>1912</v>
      </c>
      <c r="B1913" s="12" t="inlineStr">
        <is>
          <t>vytratit</t>
        </is>
      </c>
    </row>
    <row r="1914">
      <c r="A1914" s="11" t="n">
        <v>1913</v>
      </c>
      <c r="B1914" s="12" t="inlineStr">
        <is>
          <t>vyvinout</t>
        </is>
      </c>
    </row>
    <row r="1915">
      <c r="A1915" s="11" t="n">
        <v>1914</v>
      </c>
      <c r="B1915" s="12" t="inlineStr">
        <is>
          <t>vyvolat</t>
        </is>
      </c>
    </row>
    <row r="1916">
      <c r="A1916" s="11" t="n">
        <v>1915</v>
      </c>
      <c r="B1916" s="12" t="inlineStr">
        <is>
          <t>vyvrhel</t>
        </is>
      </c>
    </row>
    <row r="1917">
      <c r="A1917" s="11" t="n">
        <v>1916</v>
      </c>
      <c r="B1917" s="12" t="inlineStr">
        <is>
          <t>vyzdobit</t>
        </is>
      </c>
    </row>
    <row r="1918">
      <c r="A1918" s="11" t="n">
        <v>1917</v>
      </c>
      <c r="B1918" s="12" t="inlineStr">
        <is>
          <t>vyznat</t>
        </is>
      </c>
    </row>
    <row r="1919">
      <c r="A1919" s="11" t="n">
        <v>1918</v>
      </c>
      <c r="B1919" s="12" t="inlineStr">
        <is>
          <t>vzadu</t>
        </is>
      </c>
    </row>
    <row r="1920">
      <c r="A1920" s="11" t="n">
        <v>1919</v>
      </c>
      <c r="B1920" s="12" t="inlineStr">
        <is>
          <t>vzbudit</t>
        </is>
      </c>
    </row>
    <row r="1921">
      <c r="A1921" s="11" t="n">
        <v>1920</v>
      </c>
      <c r="B1921" s="12" t="inlineStr">
        <is>
          <t>vzchopit</t>
        </is>
      </c>
    </row>
    <row r="1922">
      <c r="A1922" s="11" t="n">
        <v>1921</v>
      </c>
      <c r="B1922" s="12" t="inlineStr">
        <is>
          <t>vzdor</t>
        </is>
      </c>
    </row>
    <row r="1923">
      <c r="A1923" s="11" t="n">
        <v>1922</v>
      </c>
      <c r="B1923" s="12" t="inlineStr">
        <is>
          <t>vzduch</t>
        </is>
      </c>
    </row>
    <row r="1924">
      <c r="A1924" s="11" t="n">
        <v>1923</v>
      </c>
      <c r="B1924" s="12" t="inlineStr">
        <is>
          <t>vzdychat</t>
        </is>
      </c>
    </row>
    <row r="1925">
      <c r="A1925" s="11" t="n">
        <v>1924</v>
      </c>
      <c r="B1925" s="12" t="inlineStr">
        <is>
          <t>vzestup</t>
        </is>
      </c>
    </row>
    <row r="1926">
      <c r="A1926" s="11" t="n">
        <v>1925</v>
      </c>
      <c r="B1926" s="12" t="inlineStr">
        <is>
          <t>vzhledem</t>
        </is>
      </c>
    </row>
    <row r="1927">
      <c r="A1927" s="11" t="n">
        <v>1926</v>
      </c>
      <c r="B1927" s="12" t="inlineStr">
        <is>
          <t>vzkaz</t>
        </is>
      </c>
    </row>
    <row r="1928">
      <c r="A1928" s="11" t="n">
        <v>1927</v>
      </c>
      <c r="B1928" s="12" t="inlineStr">
        <is>
          <t>vzlykat</t>
        </is>
      </c>
    </row>
    <row r="1929">
      <c r="A1929" s="11" t="n">
        <v>1928</v>
      </c>
      <c r="B1929" s="12" t="inlineStr">
        <is>
          <t>vznik</t>
        </is>
      </c>
    </row>
    <row r="1930">
      <c r="A1930" s="11" t="n">
        <v>1929</v>
      </c>
      <c r="B1930" s="12" t="inlineStr">
        <is>
          <t>vzorek</t>
        </is>
      </c>
    </row>
    <row r="1931">
      <c r="A1931" s="11" t="n">
        <v>1930</v>
      </c>
      <c r="B1931" s="12" t="inlineStr">
        <is>
          <t>vzpoura</t>
        </is>
      </c>
    </row>
    <row r="1932">
      <c r="A1932" s="11" t="n">
        <v>1931</v>
      </c>
      <c r="B1932" s="12" t="inlineStr">
        <is>
          <t>vztah</t>
        </is>
      </c>
    </row>
    <row r="1933">
      <c r="A1933" s="11" t="n">
        <v>1932</v>
      </c>
      <c r="B1933" s="12" t="inlineStr">
        <is>
          <t>vztek</t>
        </is>
      </c>
    </row>
    <row r="1934">
      <c r="A1934" s="11" t="n">
        <v>1933</v>
      </c>
      <c r="B1934" s="12" t="inlineStr">
        <is>
          <t>xylofon</t>
        </is>
      </c>
    </row>
    <row r="1935">
      <c r="A1935" s="11" t="n">
        <v>1934</v>
      </c>
      <c r="B1935" s="12" t="inlineStr">
        <is>
          <t>zabrat</t>
        </is>
      </c>
    </row>
    <row r="1936">
      <c r="A1936" s="11" t="n">
        <v>1935</v>
      </c>
      <c r="B1936" s="12" t="inlineStr">
        <is>
          <t>zabydlet</t>
        </is>
      </c>
    </row>
    <row r="1937">
      <c r="A1937" s="11" t="n">
        <v>1936</v>
      </c>
      <c r="B1937" s="12" t="inlineStr">
        <is>
          <t>zachovat</t>
        </is>
      </c>
    </row>
    <row r="1938">
      <c r="A1938" s="11" t="n">
        <v>1937</v>
      </c>
      <c r="B1938" s="12" t="inlineStr">
        <is>
          <t>zadarmo</t>
        </is>
      </c>
    </row>
    <row r="1939">
      <c r="A1939" s="11" t="n">
        <v>1938</v>
      </c>
      <c r="B1939" s="12" t="inlineStr">
        <is>
          <t>zadusit</t>
        </is>
      </c>
    </row>
    <row r="1940">
      <c r="A1940" s="11" t="n">
        <v>1939</v>
      </c>
      <c r="B1940" s="12" t="inlineStr">
        <is>
          <t>zafoukat</t>
        </is>
      </c>
    </row>
    <row r="1941">
      <c r="A1941" s="11" t="n">
        <v>1940</v>
      </c>
      <c r="B1941" s="12" t="inlineStr">
        <is>
          <t>zahltit</t>
        </is>
      </c>
    </row>
    <row r="1942">
      <c r="A1942" s="11" t="n">
        <v>1941</v>
      </c>
      <c r="B1942" s="12" t="inlineStr">
        <is>
          <t>zahodit</t>
        </is>
      </c>
    </row>
    <row r="1943">
      <c r="A1943" s="11" t="n">
        <v>1942</v>
      </c>
      <c r="B1943" s="12" t="inlineStr">
        <is>
          <t>zahrada</t>
        </is>
      </c>
    </row>
    <row r="1944">
      <c r="A1944" s="11" t="n">
        <v>1943</v>
      </c>
      <c r="B1944" s="12" t="inlineStr">
        <is>
          <t>zahynout</t>
        </is>
      </c>
    </row>
    <row r="1945">
      <c r="A1945" s="11" t="n">
        <v>1944</v>
      </c>
      <c r="B1945" s="12" t="inlineStr">
        <is>
          <t>zajatec</t>
        </is>
      </c>
    </row>
    <row r="1946">
      <c r="A1946" s="11" t="n">
        <v>1945</v>
      </c>
      <c r="B1946" s="12" t="inlineStr">
        <is>
          <t>zajet</t>
        </is>
      </c>
    </row>
    <row r="1947">
      <c r="A1947" s="11" t="n">
        <v>1946</v>
      </c>
      <c r="B1947" s="12" t="inlineStr">
        <is>
          <t>zajistit</t>
        </is>
      </c>
    </row>
    <row r="1948">
      <c r="A1948" s="11" t="n">
        <v>1947</v>
      </c>
      <c r="B1948" s="12" t="inlineStr">
        <is>
          <t>zaklepat</t>
        </is>
      </c>
    </row>
    <row r="1949">
      <c r="A1949" s="11" t="n">
        <v>1948</v>
      </c>
      <c r="B1949" s="12" t="inlineStr">
        <is>
          <t>zakoupit</t>
        </is>
      </c>
    </row>
    <row r="1950">
      <c r="A1950" s="11" t="n">
        <v>1949</v>
      </c>
      <c r="B1950" s="12" t="inlineStr">
        <is>
          <t>zalepit</t>
        </is>
      </c>
    </row>
    <row r="1951">
      <c r="A1951" s="11" t="n">
        <v>1950</v>
      </c>
      <c r="B1951" s="12" t="inlineStr">
        <is>
          <t>zamezit</t>
        </is>
      </c>
    </row>
    <row r="1952">
      <c r="A1952" s="11" t="n">
        <v>1951</v>
      </c>
      <c r="B1952" s="12" t="inlineStr">
        <is>
          <t>zamotat</t>
        </is>
      </c>
    </row>
    <row r="1953">
      <c r="A1953" s="11" t="n">
        <v>1952</v>
      </c>
      <c r="B1953" s="12" t="inlineStr">
        <is>
          <t>zamyslet</t>
        </is>
      </c>
    </row>
    <row r="1954">
      <c r="A1954" s="11" t="n">
        <v>1953</v>
      </c>
      <c r="B1954" s="12" t="inlineStr">
        <is>
          <t>zanechat</t>
        </is>
      </c>
    </row>
    <row r="1955">
      <c r="A1955" s="11" t="n">
        <v>1954</v>
      </c>
      <c r="B1955" s="12" t="inlineStr">
        <is>
          <t>zanikat</t>
        </is>
      </c>
    </row>
    <row r="1956">
      <c r="A1956" s="11" t="n">
        <v>1955</v>
      </c>
      <c r="B1956" s="12" t="inlineStr">
        <is>
          <t>zaplatit</t>
        </is>
      </c>
    </row>
    <row r="1957">
      <c r="A1957" s="11" t="n">
        <v>1956</v>
      </c>
      <c r="B1957" s="12" t="inlineStr">
        <is>
          <t>zapojit</t>
        </is>
      </c>
    </row>
    <row r="1958">
      <c r="A1958" s="11" t="n">
        <v>1957</v>
      </c>
      <c r="B1958" s="12" t="inlineStr">
        <is>
          <t>zapsat</t>
        </is>
      </c>
    </row>
    <row r="1959">
      <c r="A1959" s="11" t="n">
        <v>1958</v>
      </c>
      <c r="B1959" s="12" t="inlineStr">
        <is>
          <t>zarazit</t>
        </is>
      </c>
    </row>
    <row r="1960">
      <c r="A1960" s="11" t="n">
        <v>1959</v>
      </c>
      <c r="B1960" s="12" t="inlineStr">
        <is>
          <t>zastavit</t>
        </is>
      </c>
    </row>
    <row r="1961">
      <c r="A1961" s="11" t="n">
        <v>1960</v>
      </c>
      <c r="B1961" s="12" t="inlineStr">
        <is>
          <t>zasunout</t>
        </is>
      </c>
    </row>
    <row r="1962">
      <c r="A1962" s="11" t="n">
        <v>1961</v>
      </c>
      <c r="B1962" s="12" t="inlineStr">
        <is>
          <t>zatajit</t>
        </is>
      </c>
    </row>
    <row r="1963">
      <c r="A1963" s="11" t="n">
        <v>1962</v>
      </c>
      <c r="B1963" s="12" t="inlineStr">
        <is>
          <t>zatemnit</t>
        </is>
      </c>
    </row>
    <row r="1964">
      <c r="A1964" s="11" t="n">
        <v>1963</v>
      </c>
      <c r="B1964" s="12" t="inlineStr">
        <is>
          <t>zatknout</t>
        </is>
      </c>
    </row>
    <row r="1965">
      <c r="A1965" s="11" t="n">
        <v>1964</v>
      </c>
      <c r="B1965" s="12" t="inlineStr">
        <is>
          <t>zaujmout</t>
        </is>
      </c>
    </row>
    <row r="1966">
      <c r="A1966" s="11" t="n">
        <v>1965</v>
      </c>
      <c r="B1966" s="12" t="inlineStr">
        <is>
          <t>zavalit</t>
        </is>
      </c>
    </row>
    <row r="1967">
      <c r="A1967" s="11" t="n">
        <v>1966</v>
      </c>
      <c r="B1967" s="12" t="inlineStr">
        <is>
          <t>zavelet</t>
        </is>
      </c>
    </row>
    <row r="1968">
      <c r="A1968" s="11" t="n">
        <v>1967</v>
      </c>
      <c r="B1968" s="12" t="inlineStr">
        <is>
          <t>zavinit</t>
        </is>
      </c>
    </row>
    <row r="1969">
      <c r="A1969" s="11" t="n">
        <v>1968</v>
      </c>
      <c r="B1969" s="12" t="inlineStr">
        <is>
          <t>zavolat</t>
        </is>
      </c>
    </row>
    <row r="1970">
      <c r="A1970" s="11" t="n">
        <v>1969</v>
      </c>
      <c r="B1970" s="12" t="inlineStr">
        <is>
          <t>zavrtat</t>
        </is>
      </c>
    </row>
    <row r="1971">
      <c r="A1971" s="11" t="n">
        <v>1970</v>
      </c>
      <c r="B1971" s="12" t="inlineStr">
        <is>
          <t>zazvonit</t>
        </is>
      </c>
    </row>
    <row r="1972">
      <c r="A1972" s="11" t="n">
        <v>1971</v>
      </c>
      <c r="B1972" s="12" t="inlineStr">
        <is>
          <t>zbavit</t>
        </is>
      </c>
    </row>
    <row r="1973">
      <c r="A1973" s="11" t="n">
        <v>1972</v>
      </c>
      <c r="B1973" s="12" t="inlineStr">
        <is>
          <t>zbrusu</t>
        </is>
      </c>
    </row>
    <row r="1974">
      <c r="A1974" s="11" t="n">
        <v>1973</v>
      </c>
      <c r="B1974" s="12" t="inlineStr">
        <is>
          <t>zbudovat</t>
        </is>
      </c>
    </row>
    <row r="1975">
      <c r="A1975" s="11" t="n">
        <v>1974</v>
      </c>
      <c r="B1975" s="12" t="inlineStr">
        <is>
          <t>zbytek</t>
        </is>
      </c>
    </row>
    <row r="1976">
      <c r="A1976" s="11" t="n">
        <v>1975</v>
      </c>
      <c r="B1976" s="12" t="inlineStr">
        <is>
          <t>zdaleka</t>
        </is>
      </c>
    </row>
    <row r="1977">
      <c r="A1977" s="11" t="n">
        <v>1976</v>
      </c>
      <c r="B1977" s="12" t="inlineStr">
        <is>
          <t>zdarma</t>
        </is>
      </c>
    </row>
    <row r="1978">
      <c r="A1978" s="11" t="n">
        <v>1977</v>
      </c>
      <c r="B1978" s="12" t="inlineStr">
        <is>
          <t>zdatnost</t>
        </is>
      </c>
    </row>
    <row r="1979">
      <c r="A1979" s="11" t="n">
        <v>1978</v>
      </c>
      <c r="B1979" s="12" t="inlineStr">
        <is>
          <t>zdivo</t>
        </is>
      </c>
    </row>
    <row r="1980">
      <c r="A1980" s="11" t="n">
        <v>1979</v>
      </c>
      <c r="B1980" s="12" t="inlineStr">
        <is>
          <t>zdobit</t>
        </is>
      </c>
    </row>
    <row r="1981">
      <c r="A1981" s="11" t="n">
        <v>1980</v>
      </c>
      <c r="B1981" s="12" t="inlineStr">
        <is>
          <t>zdroj</t>
        </is>
      </c>
    </row>
    <row r="1982">
      <c r="A1982" s="11" t="n">
        <v>1981</v>
      </c>
      <c r="B1982" s="12" t="inlineStr">
        <is>
          <t>zdvih</t>
        </is>
      </c>
    </row>
    <row r="1983">
      <c r="A1983" s="11" t="n">
        <v>1982</v>
      </c>
      <c r="B1983" s="12" t="inlineStr">
        <is>
          <t>zdymadlo</t>
        </is>
      </c>
    </row>
    <row r="1984">
      <c r="A1984" s="11" t="n">
        <v>1983</v>
      </c>
      <c r="B1984" s="12" t="inlineStr">
        <is>
          <t>zelenina</t>
        </is>
      </c>
    </row>
    <row r="1985">
      <c r="A1985" s="11" t="n">
        <v>1984</v>
      </c>
      <c r="B1985" s="12" t="inlineStr">
        <is>
          <t>zeman</t>
        </is>
      </c>
    </row>
    <row r="1986">
      <c r="A1986" s="11" t="n">
        <v>1985</v>
      </c>
      <c r="B1986" s="12" t="inlineStr">
        <is>
          <t>zemina</t>
        </is>
      </c>
    </row>
    <row r="1987">
      <c r="A1987" s="11" t="n">
        <v>1986</v>
      </c>
      <c r="B1987" s="12" t="inlineStr">
        <is>
          <t>zeptat</t>
        </is>
      </c>
    </row>
    <row r="1988">
      <c r="A1988" s="11" t="n">
        <v>1987</v>
      </c>
      <c r="B1988" s="12" t="inlineStr">
        <is>
          <t>zezadu</t>
        </is>
      </c>
    </row>
    <row r="1989">
      <c r="A1989" s="11" t="n">
        <v>1988</v>
      </c>
      <c r="B1989" s="12" t="inlineStr">
        <is>
          <t>zezdola</t>
        </is>
      </c>
    </row>
    <row r="1990">
      <c r="A1990" s="11" t="n">
        <v>1989</v>
      </c>
      <c r="B1990" s="12" t="inlineStr">
        <is>
          <t>zhatit</t>
        </is>
      </c>
    </row>
    <row r="1991">
      <c r="A1991" s="11" t="n">
        <v>1990</v>
      </c>
      <c r="B1991" s="12" t="inlineStr">
        <is>
          <t>zhltnout</t>
        </is>
      </c>
    </row>
    <row r="1992">
      <c r="A1992" s="11" t="n">
        <v>1991</v>
      </c>
      <c r="B1992" s="12" t="inlineStr">
        <is>
          <t>zhluboka</t>
        </is>
      </c>
    </row>
    <row r="1993">
      <c r="A1993" s="11" t="n">
        <v>1992</v>
      </c>
      <c r="B1993" s="12" t="inlineStr">
        <is>
          <t>zhotovit</t>
        </is>
      </c>
    </row>
    <row r="1994">
      <c r="A1994" s="11" t="n">
        <v>1993</v>
      </c>
      <c r="B1994" s="12" t="inlineStr">
        <is>
          <t>zhruba</t>
        </is>
      </c>
    </row>
    <row r="1995">
      <c r="A1995" s="11" t="n">
        <v>1994</v>
      </c>
      <c r="B1995" s="12" t="inlineStr">
        <is>
          <t>zima</t>
        </is>
      </c>
    </row>
    <row r="1996">
      <c r="A1996" s="11" t="n">
        <v>1995</v>
      </c>
      <c r="B1996" s="12" t="inlineStr">
        <is>
          <t>zimnice</t>
        </is>
      </c>
    </row>
    <row r="1997">
      <c r="A1997" s="11" t="n">
        <v>1996</v>
      </c>
      <c r="B1997" s="12" t="inlineStr">
        <is>
          <t>zjemnit</t>
        </is>
      </c>
    </row>
    <row r="1998">
      <c r="A1998" s="11" t="n">
        <v>1997</v>
      </c>
      <c r="B1998" s="12" t="inlineStr">
        <is>
          <t>zklamat</t>
        </is>
      </c>
    </row>
    <row r="1999">
      <c r="A1999" s="11" t="n">
        <v>1998</v>
      </c>
      <c r="B1999" s="12" t="inlineStr">
        <is>
          <t>zkoumat</t>
        </is>
      </c>
    </row>
    <row r="2000">
      <c r="A2000" s="11" t="n">
        <v>1999</v>
      </c>
      <c r="B2000" s="12" t="inlineStr">
        <is>
          <t>zkratka</t>
        </is>
      </c>
    </row>
    <row r="2001">
      <c r="A2001" s="11" t="n">
        <v>2000</v>
      </c>
      <c r="B2001" s="12" t="inlineStr">
        <is>
          <t>zkumavka</t>
        </is>
      </c>
    </row>
    <row r="2002">
      <c r="A2002" s="11" t="n">
        <v>2001</v>
      </c>
      <c r="B2002" s="12" t="inlineStr">
        <is>
          <t>zlato</t>
        </is>
      </c>
    </row>
    <row r="2003">
      <c r="A2003" s="11" t="n">
        <v>2002</v>
      </c>
      <c r="B2003" s="12" t="inlineStr">
        <is>
          <t>zlehka</t>
        </is>
      </c>
    </row>
    <row r="2004">
      <c r="A2004" s="11" t="n">
        <v>2003</v>
      </c>
      <c r="B2004" s="12" t="inlineStr">
        <is>
          <t>zloba</t>
        </is>
      </c>
    </row>
    <row r="2005">
      <c r="A2005" s="11" t="n">
        <v>2004</v>
      </c>
      <c r="B2005" s="12" t="inlineStr">
        <is>
          <t>zlom</t>
        </is>
      </c>
    </row>
    <row r="2006">
      <c r="A2006" s="11" t="n">
        <v>2005</v>
      </c>
      <c r="B2006" s="12" t="inlineStr">
        <is>
          <t>zlost</t>
        </is>
      </c>
    </row>
    <row r="2007">
      <c r="A2007" s="11" t="n">
        <v>2006</v>
      </c>
      <c r="B2007" s="12" t="inlineStr">
        <is>
          <t>zlozvyk</t>
        </is>
      </c>
    </row>
    <row r="2008">
      <c r="A2008" s="11" t="n">
        <v>2007</v>
      </c>
      <c r="B2008" s="12" t="inlineStr">
        <is>
          <t>zmapovat</t>
        </is>
      </c>
    </row>
    <row r="2009">
      <c r="A2009" s="11" t="n">
        <v>2008</v>
      </c>
      <c r="B2009" s="12" t="inlineStr">
        <is>
          <t>zmar</t>
        </is>
      </c>
    </row>
    <row r="2010">
      <c r="A2010" s="11" t="n">
        <v>2009</v>
      </c>
      <c r="B2010" s="12" t="inlineStr">
        <is>
          <t>zmatek</t>
        </is>
      </c>
    </row>
    <row r="2011">
      <c r="A2011" s="11" t="n">
        <v>2010</v>
      </c>
      <c r="B2011" s="12" t="inlineStr">
        <is>
          <t>zmije</t>
        </is>
      </c>
    </row>
    <row r="2012">
      <c r="A2012" s="11" t="n">
        <v>2011</v>
      </c>
      <c r="B2012" s="12" t="inlineStr">
        <is>
          <t>zmizet</t>
        </is>
      </c>
    </row>
    <row r="2013">
      <c r="A2013" s="11" t="n">
        <v>2012</v>
      </c>
      <c r="B2013" s="12" t="inlineStr">
        <is>
          <t>zmocnit</t>
        </is>
      </c>
    </row>
    <row r="2014">
      <c r="A2014" s="11" t="n">
        <v>2013</v>
      </c>
      <c r="B2014" s="12" t="inlineStr">
        <is>
          <t>zmodrat</t>
        </is>
      </c>
    </row>
    <row r="2015">
      <c r="A2015" s="11" t="n">
        <v>2014</v>
      </c>
      <c r="B2015" s="12" t="inlineStr">
        <is>
          <t>zmrzlina</t>
        </is>
      </c>
    </row>
    <row r="2016">
      <c r="A2016" s="11" t="n">
        <v>2015</v>
      </c>
      <c r="B2016" s="12" t="inlineStr">
        <is>
          <t>zmutovat</t>
        </is>
      </c>
    </row>
    <row r="2017">
      <c r="A2017" s="11" t="n">
        <v>2016</v>
      </c>
      <c r="B2017" s="12" t="inlineStr">
        <is>
          <t>znak</t>
        </is>
      </c>
    </row>
    <row r="2018">
      <c r="A2018" s="11" t="n">
        <v>2017</v>
      </c>
      <c r="B2018" s="12" t="inlineStr">
        <is>
          <t>znalost</t>
        </is>
      </c>
    </row>
    <row r="2019">
      <c r="A2019" s="11" t="n">
        <v>2018</v>
      </c>
      <c r="B2019" s="12" t="inlineStr">
        <is>
          <t>znamenat</t>
        </is>
      </c>
    </row>
    <row r="2020">
      <c r="A2020" s="11" t="n">
        <v>2019</v>
      </c>
      <c r="B2020" s="12" t="inlineStr">
        <is>
          <t>znovu</t>
        </is>
      </c>
    </row>
    <row r="2021">
      <c r="A2021" s="11" t="n">
        <v>2020</v>
      </c>
      <c r="B2021" s="12" t="inlineStr">
        <is>
          <t>zobrazit</t>
        </is>
      </c>
    </row>
    <row r="2022">
      <c r="A2022" s="11" t="n">
        <v>2021</v>
      </c>
      <c r="B2022" s="12" t="inlineStr">
        <is>
          <t>zotavit</t>
        </is>
      </c>
    </row>
    <row r="2023">
      <c r="A2023" s="11" t="n">
        <v>2022</v>
      </c>
      <c r="B2023" s="12" t="inlineStr">
        <is>
          <t>zoubek</t>
        </is>
      </c>
    </row>
    <row r="2024">
      <c r="A2024" s="11" t="n">
        <v>2023</v>
      </c>
      <c r="B2024" s="12" t="inlineStr">
        <is>
          <t>zoufale</t>
        </is>
      </c>
    </row>
    <row r="2025">
      <c r="A2025" s="11" t="n">
        <v>2024</v>
      </c>
      <c r="B2025" s="12" t="inlineStr">
        <is>
          <t>zplodit</t>
        </is>
      </c>
    </row>
    <row r="2026">
      <c r="A2026" s="11" t="n">
        <v>2025</v>
      </c>
      <c r="B2026" s="12" t="inlineStr">
        <is>
          <t>zpomalit</t>
        </is>
      </c>
    </row>
    <row r="2027">
      <c r="A2027" s="11" t="n">
        <v>2026</v>
      </c>
      <c r="B2027" s="12" t="inlineStr">
        <is>
          <t>zprava</t>
        </is>
      </c>
    </row>
    <row r="2028">
      <c r="A2028" s="11" t="n">
        <v>2027</v>
      </c>
      <c r="B2028" s="12" t="inlineStr">
        <is>
          <t>zprostit</t>
        </is>
      </c>
    </row>
    <row r="2029">
      <c r="A2029" s="11" t="n">
        <v>2028</v>
      </c>
      <c r="B2029" s="12" t="inlineStr">
        <is>
          <t>zprudka</t>
        </is>
      </c>
    </row>
    <row r="2030">
      <c r="A2030" s="11" t="n">
        <v>2029</v>
      </c>
      <c r="B2030" s="12" t="inlineStr">
        <is>
          <t>zprvu</t>
        </is>
      </c>
    </row>
    <row r="2031">
      <c r="A2031" s="11" t="n">
        <v>2030</v>
      </c>
      <c r="B2031" s="12" t="inlineStr">
        <is>
          <t>zrada</t>
        </is>
      </c>
    </row>
    <row r="2032">
      <c r="A2032" s="11" t="n">
        <v>2031</v>
      </c>
      <c r="B2032" s="12" t="inlineStr">
        <is>
          <t>zranit</t>
        </is>
      </c>
    </row>
    <row r="2033">
      <c r="A2033" s="11" t="n">
        <v>2032</v>
      </c>
      <c r="B2033" s="12" t="inlineStr">
        <is>
          <t>zrcadlo</t>
        </is>
      </c>
    </row>
    <row r="2034">
      <c r="A2034" s="11" t="n">
        <v>2033</v>
      </c>
      <c r="B2034" s="12" t="inlineStr">
        <is>
          <t>zrnitost</t>
        </is>
      </c>
    </row>
    <row r="2035">
      <c r="A2035" s="11" t="n">
        <v>2034</v>
      </c>
      <c r="B2035" s="12" t="inlineStr">
        <is>
          <t>zrno</t>
        </is>
      </c>
    </row>
    <row r="2036">
      <c r="A2036" s="11" t="n">
        <v>2035</v>
      </c>
      <c r="B2036" s="12" t="inlineStr">
        <is>
          <t>zrovna</t>
        </is>
      </c>
    </row>
    <row r="2037">
      <c r="A2037" s="11" t="n">
        <v>2036</v>
      </c>
      <c r="B2037" s="12" t="inlineStr">
        <is>
          <t>zrychlit</t>
        </is>
      </c>
    </row>
    <row r="2038">
      <c r="A2038" s="11" t="n">
        <v>2037</v>
      </c>
      <c r="B2038" s="12" t="inlineStr">
        <is>
          <t>zrzavost</t>
        </is>
      </c>
    </row>
    <row r="2039">
      <c r="A2039" s="11" t="n">
        <v>2038</v>
      </c>
      <c r="B2039" s="12" t="inlineStr">
        <is>
          <t>zticha</t>
        </is>
      </c>
    </row>
    <row r="2040">
      <c r="A2040" s="11" t="n">
        <v>2039</v>
      </c>
      <c r="B2040" s="12" t="inlineStr">
        <is>
          <t>ztratit</t>
        </is>
      </c>
    </row>
    <row r="2041">
      <c r="A2041" s="11" t="n">
        <v>2040</v>
      </c>
      <c r="B2041" s="12" t="inlineStr">
        <is>
          <t>zubovina</t>
        </is>
      </c>
    </row>
    <row r="2042">
      <c r="A2042" s="11" t="n">
        <v>2041</v>
      </c>
      <c r="B2042" s="12" t="inlineStr">
        <is>
          <t>zubr</t>
        </is>
      </c>
    </row>
    <row r="2043">
      <c r="A2043" s="11" t="n">
        <v>2042</v>
      </c>
      <c r="B2043" s="12" t="inlineStr">
        <is>
          <t>zvednout</t>
        </is>
      </c>
    </row>
    <row r="2044">
      <c r="A2044" s="11" t="n">
        <v>2043</v>
      </c>
      <c r="B2044" s="12" t="inlineStr">
        <is>
          <t>zvenku</t>
        </is>
      </c>
    </row>
    <row r="2045">
      <c r="A2045" s="11" t="n">
        <v>2044</v>
      </c>
      <c r="B2045" s="12" t="inlineStr">
        <is>
          <t>zvesela</t>
        </is>
      </c>
    </row>
    <row r="2046">
      <c r="A2046" s="11" t="n">
        <v>2045</v>
      </c>
      <c r="B2046" s="12" t="inlineStr">
        <is>
          <t>zvon</t>
        </is>
      </c>
    </row>
    <row r="2047">
      <c r="A2047" s="11" t="n">
        <v>2046</v>
      </c>
      <c r="B2047" s="12" t="inlineStr">
        <is>
          <t>zvrat</t>
        </is>
      </c>
    </row>
    <row r="2048">
      <c r="A2048" s="11" t="n">
        <v>2047</v>
      </c>
      <c r="B2048" s="12" t="inlineStr">
        <is>
          <t>zvukovod</t>
        </is>
      </c>
    </row>
    <row r="2049">
      <c r="A2049" s="11" t="n">
        <v>2048</v>
      </c>
      <c r="B2049" s="12" t="inlineStr">
        <is>
          <t>zvyk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あいこくしん</t>
        </is>
      </c>
    </row>
    <row r="3">
      <c r="A3" s="11" t="n">
        <v>2</v>
      </c>
      <c r="B3" s="12" t="inlineStr">
        <is>
          <t>あいさつ</t>
        </is>
      </c>
    </row>
    <row r="4">
      <c r="A4" s="11" t="n">
        <v>3</v>
      </c>
      <c r="B4" s="12" t="inlineStr">
        <is>
          <t>あいだ</t>
        </is>
      </c>
    </row>
    <row r="5">
      <c r="A5" s="11" t="n">
        <v>4</v>
      </c>
      <c r="B5" s="12" t="inlineStr">
        <is>
          <t>あおぞら</t>
        </is>
      </c>
    </row>
    <row r="6">
      <c r="A6" s="11" t="n">
        <v>5</v>
      </c>
      <c r="B6" s="12" t="inlineStr">
        <is>
          <t>あかちゃん</t>
        </is>
      </c>
    </row>
    <row r="7">
      <c r="A7" s="11" t="n">
        <v>6</v>
      </c>
      <c r="B7" s="12" t="inlineStr">
        <is>
          <t>あきる</t>
        </is>
      </c>
    </row>
    <row r="8">
      <c r="A8" s="11" t="n">
        <v>7</v>
      </c>
      <c r="B8" s="12" t="inlineStr">
        <is>
          <t>あけがた</t>
        </is>
      </c>
    </row>
    <row r="9">
      <c r="A9" s="11" t="n">
        <v>8</v>
      </c>
      <c r="B9" s="12" t="inlineStr">
        <is>
          <t>あける</t>
        </is>
      </c>
    </row>
    <row r="10">
      <c r="A10" s="11" t="n">
        <v>9</v>
      </c>
      <c r="B10" s="12" t="inlineStr">
        <is>
          <t>あこがれる</t>
        </is>
      </c>
    </row>
    <row r="11">
      <c r="A11" s="11" t="n">
        <v>10</v>
      </c>
      <c r="B11" s="12" t="inlineStr">
        <is>
          <t>あさい</t>
        </is>
      </c>
    </row>
    <row r="12">
      <c r="A12" s="11" t="n">
        <v>11</v>
      </c>
      <c r="B12" s="12" t="inlineStr">
        <is>
          <t>あさひ</t>
        </is>
      </c>
    </row>
    <row r="13">
      <c r="A13" s="11" t="n">
        <v>12</v>
      </c>
      <c r="B13" s="12" t="inlineStr">
        <is>
          <t>あしあと</t>
        </is>
      </c>
    </row>
    <row r="14">
      <c r="A14" s="11" t="n">
        <v>13</v>
      </c>
      <c r="B14" s="12" t="inlineStr">
        <is>
          <t>あじわう</t>
        </is>
      </c>
    </row>
    <row r="15">
      <c r="A15" s="11" t="n">
        <v>14</v>
      </c>
      <c r="B15" s="12" t="inlineStr">
        <is>
          <t>あずかる</t>
        </is>
      </c>
    </row>
    <row r="16">
      <c r="A16" s="11" t="n">
        <v>15</v>
      </c>
      <c r="B16" s="12" t="inlineStr">
        <is>
          <t>あずき</t>
        </is>
      </c>
    </row>
    <row r="17">
      <c r="A17" s="11" t="n">
        <v>16</v>
      </c>
      <c r="B17" s="12" t="inlineStr">
        <is>
          <t>あそぶ</t>
        </is>
      </c>
    </row>
    <row r="18">
      <c r="A18" s="11" t="n">
        <v>17</v>
      </c>
      <c r="B18" s="12" t="inlineStr">
        <is>
          <t>あたえる</t>
        </is>
      </c>
    </row>
    <row r="19">
      <c r="A19" s="11" t="n">
        <v>18</v>
      </c>
      <c r="B19" s="12" t="inlineStr">
        <is>
          <t>あたためる</t>
        </is>
      </c>
    </row>
    <row r="20">
      <c r="A20" s="11" t="n">
        <v>19</v>
      </c>
      <c r="B20" s="12" t="inlineStr">
        <is>
          <t>あたりまえ</t>
        </is>
      </c>
    </row>
    <row r="21">
      <c r="A21" s="11" t="n">
        <v>20</v>
      </c>
      <c r="B21" s="12" t="inlineStr">
        <is>
          <t>あたる</t>
        </is>
      </c>
    </row>
    <row r="22">
      <c r="A22" s="11" t="n">
        <v>21</v>
      </c>
      <c r="B22" s="12" t="inlineStr">
        <is>
          <t>あつい</t>
        </is>
      </c>
    </row>
    <row r="23">
      <c r="A23" s="11" t="n">
        <v>22</v>
      </c>
      <c r="B23" s="12" t="inlineStr">
        <is>
          <t>あつかう</t>
        </is>
      </c>
    </row>
    <row r="24">
      <c r="A24" s="11" t="n">
        <v>23</v>
      </c>
      <c r="B24" s="12" t="inlineStr">
        <is>
          <t>あっしゅく</t>
        </is>
      </c>
    </row>
    <row r="25">
      <c r="A25" s="11" t="n">
        <v>24</v>
      </c>
      <c r="B25" s="12" t="inlineStr">
        <is>
          <t>あつまり</t>
        </is>
      </c>
    </row>
    <row r="26">
      <c r="A26" s="11" t="n">
        <v>25</v>
      </c>
      <c r="B26" s="12" t="inlineStr">
        <is>
          <t>あつめる</t>
        </is>
      </c>
    </row>
    <row r="27">
      <c r="A27" s="11" t="n">
        <v>26</v>
      </c>
      <c r="B27" s="12" t="inlineStr">
        <is>
          <t>あてな</t>
        </is>
      </c>
    </row>
    <row r="28">
      <c r="A28" s="11" t="n">
        <v>27</v>
      </c>
      <c r="B28" s="12" t="inlineStr">
        <is>
          <t>あてはまる</t>
        </is>
      </c>
    </row>
    <row r="29">
      <c r="A29" s="11" t="n">
        <v>28</v>
      </c>
      <c r="B29" s="12" t="inlineStr">
        <is>
          <t>あひる</t>
        </is>
      </c>
    </row>
    <row r="30">
      <c r="A30" s="11" t="n">
        <v>29</v>
      </c>
      <c r="B30" s="12" t="inlineStr">
        <is>
          <t>あぶら</t>
        </is>
      </c>
    </row>
    <row r="31">
      <c r="A31" s="11" t="n">
        <v>30</v>
      </c>
      <c r="B31" s="12" t="inlineStr">
        <is>
          <t>あぶる</t>
        </is>
      </c>
    </row>
    <row r="32">
      <c r="A32" s="11" t="n">
        <v>31</v>
      </c>
      <c r="B32" s="12" t="inlineStr">
        <is>
          <t>あふれる</t>
        </is>
      </c>
    </row>
    <row r="33">
      <c r="A33" s="11" t="n">
        <v>32</v>
      </c>
      <c r="B33" s="12" t="inlineStr">
        <is>
          <t>あまい</t>
        </is>
      </c>
    </row>
    <row r="34">
      <c r="A34" s="11" t="n">
        <v>33</v>
      </c>
      <c r="B34" s="12" t="inlineStr">
        <is>
          <t>あまど</t>
        </is>
      </c>
    </row>
    <row r="35">
      <c r="A35" s="11" t="n">
        <v>34</v>
      </c>
      <c r="B35" s="12" t="inlineStr">
        <is>
          <t>あまやかす</t>
        </is>
      </c>
    </row>
    <row r="36">
      <c r="A36" s="11" t="n">
        <v>35</v>
      </c>
      <c r="B36" s="12" t="inlineStr">
        <is>
          <t>あまり</t>
        </is>
      </c>
    </row>
    <row r="37">
      <c r="A37" s="11" t="n">
        <v>36</v>
      </c>
      <c r="B37" s="12" t="inlineStr">
        <is>
          <t>あみもの</t>
        </is>
      </c>
    </row>
    <row r="38">
      <c r="A38" s="11" t="n">
        <v>37</v>
      </c>
      <c r="B38" s="12" t="inlineStr">
        <is>
          <t>あめりか</t>
        </is>
      </c>
    </row>
    <row r="39">
      <c r="A39" s="11" t="n">
        <v>38</v>
      </c>
      <c r="B39" s="12" t="inlineStr">
        <is>
          <t>あやまる</t>
        </is>
      </c>
    </row>
    <row r="40">
      <c r="A40" s="11" t="n">
        <v>39</v>
      </c>
      <c r="B40" s="12" t="inlineStr">
        <is>
          <t>あゆむ</t>
        </is>
      </c>
    </row>
    <row r="41">
      <c r="A41" s="11" t="n">
        <v>40</v>
      </c>
      <c r="B41" s="12" t="inlineStr">
        <is>
          <t>あらいぐま</t>
        </is>
      </c>
    </row>
    <row r="42">
      <c r="A42" s="11" t="n">
        <v>41</v>
      </c>
      <c r="B42" s="12" t="inlineStr">
        <is>
          <t>あらし</t>
        </is>
      </c>
    </row>
    <row r="43">
      <c r="A43" s="11" t="n">
        <v>42</v>
      </c>
      <c r="B43" s="12" t="inlineStr">
        <is>
          <t>あらすじ</t>
        </is>
      </c>
    </row>
    <row r="44">
      <c r="A44" s="11" t="n">
        <v>43</v>
      </c>
      <c r="B44" s="12" t="inlineStr">
        <is>
          <t>あらためる</t>
        </is>
      </c>
    </row>
    <row r="45">
      <c r="A45" s="11" t="n">
        <v>44</v>
      </c>
      <c r="B45" s="12" t="inlineStr">
        <is>
          <t>あらゆる</t>
        </is>
      </c>
    </row>
    <row r="46">
      <c r="A46" s="11" t="n">
        <v>45</v>
      </c>
      <c r="B46" s="12" t="inlineStr">
        <is>
          <t>あらわす</t>
        </is>
      </c>
    </row>
    <row r="47">
      <c r="A47" s="11" t="n">
        <v>46</v>
      </c>
      <c r="B47" s="12" t="inlineStr">
        <is>
          <t>ありがとう</t>
        </is>
      </c>
    </row>
    <row r="48">
      <c r="A48" s="11" t="n">
        <v>47</v>
      </c>
      <c r="B48" s="12" t="inlineStr">
        <is>
          <t>あわせる</t>
        </is>
      </c>
    </row>
    <row r="49">
      <c r="A49" s="11" t="n">
        <v>48</v>
      </c>
      <c r="B49" s="12" t="inlineStr">
        <is>
          <t>あわてる</t>
        </is>
      </c>
    </row>
    <row r="50">
      <c r="A50" s="11" t="n">
        <v>49</v>
      </c>
      <c r="B50" s="12" t="inlineStr">
        <is>
          <t>あんい</t>
        </is>
      </c>
    </row>
    <row r="51">
      <c r="A51" s="11" t="n">
        <v>50</v>
      </c>
      <c r="B51" s="12" t="inlineStr">
        <is>
          <t>あんがい</t>
        </is>
      </c>
    </row>
    <row r="52">
      <c r="A52" s="11" t="n">
        <v>51</v>
      </c>
      <c r="B52" s="12" t="inlineStr">
        <is>
          <t>あんこ</t>
        </is>
      </c>
    </row>
    <row r="53">
      <c r="A53" s="11" t="n">
        <v>52</v>
      </c>
      <c r="B53" s="12" t="inlineStr">
        <is>
          <t>あんぜん</t>
        </is>
      </c>
    </row>
    <row r="54">
      <c r="A54" s="11" t="n">
        <v>53</v>
      </c>
      <c r="B54" s="12" t="inlineStr">
        <is>
          <t>あんてい</t>
        </is>
      </c>
    </row>
    <row r="55">
      <c r="A55" s="11" t="n">
        <v>54</v>
      </c>
      <c r="B55" s="12" t="inlineStr">
        <is>
          <t>あんない</t>
        </is>
      </c>
    </row>
    <row r="56">
      <c r="A56" s="11" t="n">
        <v>55</v>
      </c>
      <c r="B56" s="12" t="inlineStr">
        <is>
          <t>あんまり</t>
        </is>
      </c>
    </row>
    <row r="57">
      <c r="A57" s="11" t="n">
        <v>56</v>
      </c>
      <c r="B57" s="12" t="inlineStr">
        <is>
          <t>いいだす</t>
        </is>
      </c>
    </row>
    <row r="58">
      <c r="A58" s="11" t="n">
        <v>57</v>
      </c>
      <c r="B58" s="12" t="inlineStr">
        <is>
          <t>いおん</t>
        </is>
      </c>
    </row>
    <row r="59">
      <c r="A59" s="11" t="n">
        <v>58</v>
      </c>
      <c r="B59" s="12" t="inlineStr">
        <is>
          <t>いがい</t>
        </is>
      </c>
    </row>
    <row r="60">
      <c r="A60" s="11" t="n">
        <v>59</v>
      </c>
      <c r="B60" s="12" t="inlineStr">
        <is>
          <t>いがく</t>
        </is>
      </c>
    </row>
    <row r="61">
      <c r="A61" s="11" t="n">
        <v>60</v>
      </c>
      <c r="B61" s="12" t="inlineStr">
        <is>
          <t>いきおい</t>
        </is>
      </c>
    </row>
    <row r="62">
      <c r="A62" s="11" t="n">
        <v>61</v>
      </c>
      <c r="B62" s="12" t="inlineStr">
        <is>
          <t>いきなり</t>
        </is>
      </c>
    </row>
    <row r="63">
      <c r="A63" s="11" t="n">
        <v>62</v>
      </c>
      <c r="B63" s="12" t="inlineStr">
        <is>
          <t>いきもの</t>
        </is>
      </c>
    </row>
    <row r="64">
      <c r="A64" s="11" t="n">
        <v>63</v>
      </c>
      <c r="B64" s="12" t="inlineStr">
        <is>
          <t>いきる</t>
        </is>
      </c>
    </row>
    <row r="65">
      <c r="A65" s="11" t="n">
        <v>64</v>
      </c>
      <c r="B65" s="12" t="inlineStr">
        <is>
          <t>いくじ</t>
        </is>
      </c>
    </row>
    <row r="66">
      <c r="A66" s="11" t="n">
        <v>65</v>
      </c>
      <c r="B66" s="12" t="inlineStr">
        <is>
          <t>いくぶん</t>
        </is>
      </c>
    </row>
    <row r="67">
      <c r="A67" s="11" t="n">
        <v>66</v>
      </c>
      <c r="B67" s="12" t="inlineStr">
        <is>
          <t>いけばな</t>
        </is>
      </c>
    </row>
    <row r="68">
      <c r="A68" s="11" t="n">
        <v>67</v>
      </c>
      <c r="B68" s="12" t="inlineStr">
        <is>
          <t>いけん</t>
        </is>
      </c>
    </row>
    <row r="69">
      <c r="A69" s="11" t="n">
        <v>68</v>
      </c>
      <c r="B69" s="12" t="inlineStr">
        <is>
          <t>いこう</t>
        </is>
      </c>
    </row>
    <row r="70">
      <c r="A70" s="11" t="n">
        <v>69</v>
      </c>
      <c r="B70" s="12" t="inlineStr">
        <is>
          <t>いこく</t>
        </is>
      </c>
    </row>
    <row r="71">
      <c r="A71" s="11" t="n">
        <v>70</v>
      </c>
      <c r="B71" s="12" t="inlineStr">
        <is>
          <t>いこつ</t>
        </is>
      </c>
    </row>
    <row r="72">
      <c r="A72" s="11" t="n">
        <v>71</v>
      </c>
      <c r="B72" s="12" t="inlineStr">
        <is>
          <t>いさましい</t>
        </is>
      </c>
    </row>
    <row r="73">
      <c r="A73" s="11" t="n">
        <v>72</v>
      </c>
      <c r="B73" s="12" t="inlineStr">
        <is>
          <t>いさん</t>
        </is>
      </c>
    </row>
    <row r="74">
      <c r="A74" s="11" t="n">
        <v>73</v>
      </c>
      <c r="B74" s="12" t="inlineStr">
        <is>
          <t>いしき</t>
        </is>
      </c>
    </row>
    <row r="75">
      <c r="A75" s="11" t="n">
        <v>74</v>
      </c>
      <c r="B75" s="12" t="inlineStr">
        <is>
          <t>いじゅう</t>
        </is>
      </c>
    </row>
    <row r="76">
      <c r="A76" s="11" t="n">
        <v>75</v>
      </c>
      <c r="B76" s="12" t="inlineStr">
        <is>
          <t>いじょう</t>
        </is>
      </c>
    </row>
    <row r="77">
      <c r="A77" s="11" t="n">
        <v>76</v>
      </c>
      <c r="B77" s="12" t="inlineStr">
        <is>
          <t>いじわる</t>
        </is>
      </c>
    </row>
    <row r="78">
      <c r="A78" s="11" t="n">
        <v>77</v>
      </c>
      <c r="B78" s="12" t="inlineStr">
        <is>
          <t>いずみ</t>
        </is>
      </c>
    </row>
    <row r="79">
      <c r="A79" s="11" t="n">
        <v>78</v>
      </c>
      <c r="B79" s="12" t="inlineStr">
        <is>
          <t>いずれ</t>
        </is>
      </c>
    </row>
    <row r="80">
      <c r="A80" s="11" t="n">
        <v>79</v>
      </c>
      <c r="B80" s="12" t="inlineStr">
        <is>
          <t>いせい</t>
        </is>
      </c>
    </row>
    <row r="81">
      <c r="A81" s="11" t="n">
        <v>80</v>
      </c>
      <c r="B81" s="12" t="inlineStr">
        <is>
          <t>いせえび</t>
        </is>
      </c>
    </row>
    <row r="82">
      <c r="A82" s="11" t="n">
        <v>81</v>
      </c>
      <c r="B82" s="12" t="inlineStr">
        <is>
          <t>いせかい</t>
        </is>
      </c>
    </row>
    <row r="83">
      <c r="A83" s="11" t="n">
        <v>82</v>
      </c>
      <c r="B83" s="12" t="inlineStr">
        <is>
          <t>いせき</t>
        </is>
      </c>
    </row>
    <row r="84">
      <c r="A84" s="11" t="n">
        <v>83</v>
      </c>
      <c r="B84" s="12" t="inlineStr">
        <is>
          <t>いぜん</t>
        </is>
      </c>
    </row>
    <row r="85">
      <c r="A85" s="11" t="n">
        <v>84</v>
      </c>
      <c r="B85" s="12" t="inlineStr">
        <is>
          <t>いそうろう</t>
        </is>
      </c>
    </row>
    <row r="86">
      <c r="A86" s="11" t="n">
        <v>85</v>
      </c>
      <c r="B86" s="12" t="inlineStr">
        <is>
          <t>いそがしい</t>
        </is>
      </c>
    </row>
    <row r="87">
      <c r="A87" s="11" t="n">
        <v>86</v>
      </c>
      <c r="B87" s="12" t="inlineStr">
        <is>
          <t>いだい</t>
        </is>
      </c>
    </row>
    <row r="88">
      <c r="A88" s="11" t="n">
        <v>87</v>
      </c>
      <c r="B88" s="12" t="inlineStr">
        <is>
          <t>いだく</t>
        </is>
      </c>
    </row>
    <row r="89">
      <c r="A89" s="11" t="n">
        <v>88</v>
      </c>
      <c r="B89" s="12" t="inlineStr">
        <is>
          <t>いたずら</t>
        </is>
      </c>
    </row>
    <row r="90">
      <c r="A90" s="11" t="n">
        <v>89</v>
      </c>
      <c r="B90" s="12" t="inlineStr">
        <is>
          <t>いたみ</t>
        </is>
      </c>
    </row>
    <row r="91">
      <c r="A91" s="11" t="n">
        <v>90</v>
      </c>
      <c r="B91" s="12" t="inlineStr">
        <is>
          <t>いたりあ</t>
        </is>
      </c>
    </row>
    <row r="92">
      <c r="A92" s="11" t="n">
        <v>91</v>
      </c>
      <c r="B92" s="12" t="inlineStr">
        <is>
          <t>いちおう</t>
        </is>
      </c>
    </row>
    <row r="93">
      <c r="A93" s="11" t="n">
        <v>92</v>
      </c>
      <c r="B93" s="12" t="inlineStr">
        <is>
          <t>いちじ</t>
        </is>
      </c>
    </row>
    <row r="94">
      <c r="A94" s="11" t="n">
        <v>93</v>
      </c>
      <c r="B94" s="12" t="inlineStr">
        <is>
          <t>いちど</t>
        </is>
      </c>
    </row>
    <row r="95">
      <c r="A95" s="11" t="n">
        <v>94</v>
      </c>
      <c r="B95" s="12" t="inlineStr">
        <is>
          <t>いちば</t>
        </is>
      </c>
    </row>
    <row r="96">
      <c r="A96" s="11" t="n">
        <v>95</v>
      </c>
      <c r="B96" s="12" t="inlineStr">
        <is>
          <t>いちぶ</t>
        </is>
      </c>
    </row>
    <row r="97">
      <c r="A97" s="11" t="n">
        <v>96</v>
      </c>
      <c r="B97" s="12" t="inlineStr">
        <is>
          <t>いちりゅう</t>
        </is>
      </c>
    </row>
    <row r="98">
      <c r="A98" s="11" t="n">
        <v>97</v>
      </c>
      <c r="B98" s="12" t="inlineStr">
        <is>
          <t>いつか</t>
        </is>
      </c>
    </row>
    <row r="99">
      <c r="A99" s="11" t="n">
        <v>98</v>
      </c>
      <c r="B99" s="12" t="inlineStr">
        <is>
          <t>いっしゅん</t>
        </is>
      </c>
    </row>
    <row r="100">
      <c r="A100" s="11" t="n">
        <v>99</v>
      </c>
      <c r="B100" s="12" t="inlineStr">
        <is>
          <t>いっせい</t>
        </is>
      </c>
    </row>
    <row r="101">
      <c r="A101" s="11" t="n">
        <v>100</v>
      </c>
      <c r="B101" s="12" t="inlineStr">
        <is>
          <t>いっそう</t>
        </is>
      </c>
    </row>
    <row r="102">
      <c r="A102" s="11" t="n">
        <v>101</v>
      </c>
      <c r="B102" s="12" t="inlineStr">
        <is>
          <t>いったん</t>
        </is>
      </c>
    </row>
    <row r="103">
      <c r="A103" s="11" t="n">
        <v>102</v>
      </c>
      <c r="B103" s="12" t="inlineStr">
        <is>
          <t>いっち</t>
        </is>
      </c>
    </row>
    <row r="104">
      <c r="A104" s="11" t="n">
        <v>103</v>
      </c>
      <c r="B104" s="12" t="inlineStr">
        <is>
          <t>いってい</t>
        </is>
      </c>
    </row>
    <row r="105">
      <c r="A105" s="11" t="n">
        <v>104</v>
      </c>
      <c r="B105" s="12" t="inlineStr">
        <is>
          <t>いっぽう</t>
        </is>
      </c>
    </row>
    <row r="106">
      <c r="A106" s="11" t="n">
        <v>105</v>
      </c>
      <c r="B106" s="12" t="inlineStr">
        <is>
          <t>いてざ</t>
        </is>
      </c>
    </row>
    <row r="107">
      <c r="A107" s="11" t="n">
        <v>106</v>
      </c>
      <c r="B107" s="12" t="inlineStr">
        <is>
          <t>いてん</t>
        </is>
      </c>
    </row>
    <row r="108">
      <c r="A108" s="11" t="n">
        <v>107</v>
      </c>
      <c r="B108" s="12" t="inlineStr">
        <is>
          <t>いどう</t>
        </is>
      </c>
    </row>
    <row r="109">
      <c r="A109" s="11" t="n">
        <v>108</v>
      </c>
      <c r="B109" s="12" t="inlineStr">
        <is>
          <t>いとこ</t>
        </is>
      </c>
    </row>
    <row r="110">
      <c r="A110" s="11" t="n">
        <v>109</v>
      </c>
      <c r="B110" s="12" t="inlineStr">
        <is>
          <t>いない</t>
        </is>
      </c>
    </row>
    <row r="111">
      <c r="A111" s="11" t="n">
        <v>110</v>
      </c>
      <c r="B111" s="12" t="inlineStr">
        <is>
          <t>いなか</t>
        </is>
      </c>
    </row>
    <row r="112">
      <c r="A112" s="11" t="n">
        <v>111</v>
      </c>
      <c r="B112" s="12" t="inlineStr">
        <is>
          <t>いねむり</t>
        </is>
      </c>
    </row>
    <row r="113">
      <c r="A113" s="11" t="n">
        <v>112</v>
      </c>
      <c r="B113" s="12" t="inlineStr">
        <is>
          <t>いのち</t>
        </is>
      </c>
    </row>
    <row r="114">
      <c r="A114" s="11" t="n">
        <v>113</v>
      </c>
      <c r="B114" s="12" t="inlineStr">
        <is>
          <t>いのる</t>
        </is>
      </c>
    </row>
    <row r="115">
      <c r="A115" s="11" t="n">
        <v>114</v>
      </c>
      <c r="B115" s="12" t="inlineStr">
        <is>
          <t>いはつ</t>
        </is>
      </c>
    </row>
    <row r="116">
      <c r="A116" s="11" t="n">
        <v>115</v>
      </c>
      <c r="B116" s="12" t="inlineStr">
        <is>
          <t>いばる</t>
        </is>
      </c>
    </row>
    <row r="117">
      <c r="A117" s="11" t="n">
        <v>116</v>
      </c>
      <c r="B117" s="12" t="inlineStr">
        <is>
          <t>いはん</t>
        </is>
      </c>
    </row>
    <row r="118">
      <c r="A118" s="11" t="n">
        <v>117</v>
      </c>
      <c r="B118" s="12" t="inlineStr">
        <is>
          <t>いびき</t>
        </is>
      </c>
    </row>
    <row r="119">
      <c r="A119" s="11" t="n">
        <v>118</v>
      </c>
      <c r="B119" s="12" t="inlineStr">
        <is>
          <t>いひん</t>
        </is>
      </c>
    </row>
    <row r="120">
      <c r="A120" s="11" t="n">
        <v>119</v>
      </c>
      <c r="B120" s="12" t="inlineStr">
        <is>
          <t>いふく</t>
        </is>
      </c>
    </row>
    <row r="121">
      <c r="A121" s="11" t="n">
        <v>120</v>
      </c>
      <c r="B121" s="12" t="inlineStr">
        <is>
          <t>いへん</t>
        </is>
      </c>
    </row>
    <row r="122">
      <c r="A122" s="11" t="n">
        <v>121</v>
      </c>
      <c r="B122" s="12" t="inlineStr">
        <is>
          <t>いほう</t>
        </is>
      </c>
    </row>
    <row r="123">
      <c r="A123" s="11" t="n">
        <v>122</v>
      </c>
      <c r="B123" s="12" t="inlineStr">
        <is>
          <t>いみん</t>
        </is>
      </c>
    </row>
    <row r="124">
      <c r="A124" s="11" t="n">
        <v>123</v>
      </c>
      <c r="B124" s="12" t="inlineStr">
        <is>
          <t>いもうと</t>
        </is>
      </c>
    </row>
    <row r="125">
      <c r="A125" s="11" t="n">
        <v>124</v>
      </c>
      <c r="B125" s="12" t="inlineStr">
        <is>
          <t>いもたれ</t>
        </is>
      </c>
    </row>
    <row r="126">
      <c r="A126" s="11" t="n">
        <v>125</v>
      </c>
      <c r="B126" s="12" t="inlineStr">
        <is>
          <t>いもり</t>
        </is>
      </c>
    </row>
    <row r="127">
      <c r="A127" s="11" t="n">
        <v>126</v>
      </c>
      <c r="B127" s="12" t="inlineStr">
        <is>
          <t>いやがる</t>
        </is>
      </c>
    </row>
    <row r="128">
      <c r="A128" s="11" t="n">
        <v>127</v>
      </c>
      <c r="B128" s="12" t="inlineStr">
        <is>
          <t>いやす</t>
        </is>
      </c>
    </row>
    <row r="129">
      <c r="A129" s="11" t="n">
        <v>128</v>
      </c>
      <c r="B129" s="12" t="inlineStr">
        <is>
          <t>いよかん</t>
        </is>
      </c>
    </row>
    <row r="130">
      <c r="A130" s="11" t="n">
        <v>129</v>
      </c>
      <c r="B130" s="12" t="inlineStr">
        <is>
          <t>いよく</t>
        </is>
      </c>
    </row>
    <row r="131">
      <c r="A131" s="11" t="n">
        <v>130</v>
      </c>
      <c r="B131" s="12" t="inlineStr">
        <is>
          <t>いらい</t>
        </is>
      </c>
    </row>
    <row r="132">
      <c r="A132" s="11" t="n">
        <v>131</v>
      </c>
      <c r="B132" s="12" t="inlineStr">
        <is>
          <t>いらすと</t>
        </is>
      </c>
    </row>
    <row r="133">
      <c r="A133" s="11" t="n">
        <v>132</v>
      </c>
      <c r="B133" s="12" t="inlineStr">
        <is>
          <t>いりぐち</t>
        </is>
      </c>
    </row>
    <row r="134">
      <c r="A134" s="11" t="n">
        <v>133</v>
      </c>
      <c r="B134" s="12" t="inlineStr">
        <is>
          <t>いりょう</t>
        </is>
      </c>
    </row>
    <row r="135">
      <c r="A135" s="11" t="n">
        <v>134</v>
      </c>
      <c r="B135" s="12" t="inlineStr">
        <is>
          <t>いれい</t>
        </is>
      </c>
    </row>
    <row r="136">
      <c r="A136" s="11" t="n">
        <v>135</v>
      </c>
      <c r="B136" s="12" t="inlineStr">
        <is>
          <t>いれもの</t>
        </is>
      </c>
    </row>
    <row r="137">
      <c r="A137" s="11" t="n">
        <v>136</v>
      </c>
      <c r="B137" s="12" t="inlineStr">
        <is>
          <t>いれる</t>
        </is>
      </c>
    </row>
    <row r="138">
      <c r="A138" s="11" t="n">
        <v>137</v>
      </c>
      <c r="B138" s="12" t="inlineStr">
        <is>
          <t>いろえんぴつ</t>
        </is>
      </c>
    </row>
    <row r="139">
      <c r="A139" s="11" t="n">
        <v>138</v>
      </c>
      <c r="B139" s="12" t="inlineStr">
        <is>
          <t>いわい</t>
        </is>
      </c>
    </row>
    <row r="140">
      <c r="A140" s="11" t="n">
        <v>139</v>
      </c>
      <c r="B140" s="12" t="inlineStr">
        <is>
          <t>いわう</t>
        </is>
      </c>
    </row>
    <row r="141">
      <c r="A141" s="11" t="n">
        <v>140</v>
      </c>
      <c r="B141" s="12" t="inlineStr">
        <is>
          <t>いわかん</t>
        </is>
      </c>
    </row>
    <row r="142">
      <c r="A142" s="11" t="n">
        <v>141</v>
      </c>
      <c r="B142" s="12" t="inlineStr">
        <is>
          <t>いわば</t>
        </is>
      </c>
    </row>
    <row r="143">
      <c r="A143" s="11" t="n">
        <v>142</v>
      </c>
      <c r="B143" s="12" t="inlineStr">
        <is>
          <t>いわゆる</t>
        </is>
      </c>
    </row>
    <row r="144">
      <c r="A144" s="11" t="n">
        <v>143</v>
      </c>
      <c r="B144" s="12" t="inlineStr">
        <is>
          <t>いんげんまめ</t>
        </is>
      </c>
    </row>
    <row r="145">
      <c r="A145" s="11" t="n">
        <v>144</v>
      </c>
      <c r="B145" s="12" t="inlineStr">
        <is>
          <t>いんさつ</t>
        </is>
      </c>
    </row>
    <row r="146">
      <c r="A146" s="11" t="n">
        <v>145</v>
      </c>
      <c r="B146" s="12" t="inlineStr">
        <is>
          <t>いんしょう</t>
        </is>
      </c>
    </row>
    <row r="147">
      <c r="A147" s="11" t="n">
        <v>146</v>
      </c>
      <c r="B147" s="12" t="inlineStr">
        <is>
          <t>いんよう</t>
        </is>
      </c>
    </row>
    <row r="148">
      <c r="A148" s="11" t="n">
        <v>147</v>
      </c>
      <c r="B148" s="12" t="inlineStr">
        <is>
          <t>うえき</t>
        </is>
      </c>
    </row>
    <row r="149">
      <c r="A149" s="11" t="n">
        <v>148</v>
      </c>
      <c r="B149" s="12" t="inlineStr">
        <is>
          <t>うえる</t>
        </is>
      </c>
    </row>
    <row r="150">
      <c r="A150" s="11" t="n">
        <v>149</v>
      </c>
      <c r="B150" s="12" t="inlineStr">
        <is>
          <t>うおざ</t>
        </is>
      </c>
    </row>
    <row r="151">
      <c r="A151" s="11" t="n">
        <v>150</v>
      </c>
      <c r="B151" s="12" t="inlineStr">
        <is>
          <t>うがい</t>
        </is>
      </c>
    </row>
    <row r="152">
      <c r="A152" s="11" t="n">
        <v>151</v>
      </c>
      <c r="B152" s="12" t="inlineStr">
        <is>
          <t>うかぶ</t>
        </is>
      </c>
    </row>
    <row r="153">
      <c r="A153" s="11" t="n">
        <v>152</v>
      </c>
      <c r="B153" s="12" t="inlineStr">
        <is>
          <t>うかべる</t>
        </is>
      </c>
    </row>
    <row r="154">
      <c r="A154" s="11" t="n">
        <v>153</v>
      </c>
      <c r="B154" s="12" t="inlineStr">
        <is>
          <t>うきわ</t>
        </is>
      </c>
    </row>
    <row r="155">
      <c r="A155" s="11" t="n">
        <v>154</v>
      </c>
      <c r="B155" s="12" t="inlineStr">
        <is>
          <t>うくらいな</t>
        </is>
      </c>
    </row>
    <row r="156">
      <c r="A156" s="11" t="n">
        <v>155</v>
      </c>
      <c r="B156" s="12" t="inlineStr">
        <is>
          <t>うくれれ</t>
        </is>
      </c>
    </row>
    <row r="157">
      <c r="A157" s="11" t="n">
        <v>156</v>
      </c>
      <c r="B157" s="12" t="inlineStr">
        <is>
          <t>うけたまわる</t>
        </is>
      </c>
    </row>
    <row r="158">
      <c r="A158" s="11" t="n">
        <v>157</v>
      </c>
      <c r="B158" s="12" t="inlineStr">
        <is>
          <t>うけつけ</t>
        </is>
      </c>
    </row>
    <row r="159">
      <c r="A159" s="11" t="n">
        <v>158</v>
      </c>
      <c r="B159" s="12" t="inlineStr">
        <is>
          <t>うけとる</t>
        </is>
      </c>
    </row>
    <row r="160">
      <c r="A160" s="11" t="n">
        <v>159</v>
      </c>
      <c r="B160" s="12" t="inlineStr">
        <is>
          <t>うけもつ</t>
        </is>
      </c>
    </row>
    <row r="161">
      <c r="A161" s="11" t="n">
        <v>160</v>
      </c>
      <c r="B161" s="12" t="inlineStr">
        <is>
          <t>うける</t>
        </is>
      </c>
    </row>
    <row r="162">
      <c r="A162" s="11" t="n">
        <v>161</v>
      </c>
      <c r="B162" s="12" t="inlineStr">
        <is>
          <t>うごかす</t>
        </is>
      </c>
    </row>
    <row r="163">
      <c r="A163" s="11" t="n">
        <v>162</v>
      </c>
      <c r="B163" s="12" t="inlineStr">
        <is>
          <t>うごく</t>
        </is>
      </c>
    </row>
    <row r="164">
      <c r="A164" s="11" t="n">
        <v>163</v>
      </c>
      <c r="B164" s="12" t="inlineStr">
        <is>
          <t>うこん</t>
        </is>
      </c>
    </row>
    <row r="165">
      <c r="A165" s="11" t="n">
        <v>164</v>
      </c>
      <c r="B165" s="12" t="inlineStr">
        <is>
          <t>うさぎ</t>
        </is>
      </c>
    </row>
    <row r="166">
      <c r="A166" s="11" t="n">
        <v>165</v>
      </c>
      <c r="B166" s="12" t="inlineStr">
        <is>
          <t>うしなう</t>
        </is>
      </c>
    </row>
    <row r="167">
      <c r="A167" s="11" t="n">
        <v>166</v>
      </c>
      <c r="B167" s="12" t="inlineStr">
        <is>
          <t>うしろがみ</t>
        </is>
      </c>
    </row>
    <row r="168">
      <c r="A168" s="11" t="n">
        <v>167</v>
      </c>
      <c r="B168" s="12" t="inlineStr">
        <is>
          <t>うすい</t>
        </is>
      </c>
    </row>
    <row r="169">
      <c r="A169" s="11" t="n">
        <v>168</v>
      </c>
      <c r="B169" s="12" t="inlineStr">
        <is>
          <t>うすぎ</t>
        </is>
      </c>
    </row>
    <row r="170">
      <c r="A170" s="11" t="n">
        <v>169</v>
      </c>
      <c r="B170" s="12" t="inlineStr">
        <is>
          <t>うすぐらい</t>
        </is>
      </c>
    </row>
    <row r="171">
      <c r="A171" s="11" t="n">
        <v>170</v>
      </c>
      <c r="B171" s="12" t="inlineStr">
        <is>
          <t>うすめる</t>
        </is>
      </c>
    </row>
    <row r="172">
      <c r="A172" s="11" t="n">
        <v>171</v>
      </c>
      <c r="B172" s="12" t="inlineStr">
        <is>
          <t>うせつ</t>
        </is>
      </c>
    </row>
    <row r="173">
      <c r="A173" s="11" t="n">
        <v>172</v>
      </c>
      <c r="B173" s="12" t="inlineStr">
        <is>
          <t>うちあわせ</t>
        </is>
      </c>
    </row>
    <row r="174">
      <c r="A174" s="11" t="n">
        <v>173</v>
      </c>
      <c r="B174" s="12" t="inlineStr">
        <is>
          <t>うちがわ</t>
        </is>
      </c>
    </row>
    <row r="175">
      <c r="A175" s="11" t="n">
        <v>174</v>
      </c>
      <c r="B175" s="12" t="inlineStr">
        <is>
          <t>うちき</t>
        </is>
      </c>
    </row>
    <row r="176">
      <c r="A176" s="11" t="n">
        <v>175</v>
      </c>
      <c r="B176" s="12" t="inlineStr">
        <is>
          <t>うちゅう</t>
        </is>
      </c>
    </row>
    <row r="177">
      <c r="A177" s="11" t="n">
        <v>176</v>
      </c>
      <c r="B177" s="12" t="inlineStr">
        <is>
          <t>うっかり</t>
        </is>
      </c>
    </row>
    <row r="178">
      <c r="A178" s="11" t="n">
        <v>177</v>
      </c>
      <c r="B178" s="12" t="inlineStr">
        <is>
          <t>うつくしい</t>
        </is>
      </c>
    </row>
    <row r="179">
      <c r="A179" s="11" t="n">
        <v>178</v>
      </c>
      <c r="B179" s="12" t="inlineStr">
        <is>
          <t>うったえる</t>
        </is>
      </c>
    </row>
    <row r="180">
      <c r="A180" s="11" t="n">
        <v>179</v>
      </c>
      <c r="B180" s="12" t="inlineStr">
        <is>
          <t>うつる</t>
        </is>
      </c>
    </row>
    <row r="181">
      <c r="A181" s="11" t="n">
        <v>180</v>
      </c>
      <c r="B181" s="12" t="inlineStr">
        <is>
          <t>うどん</t>
        </is>
      </c>
    </row>
    <row r="182">
      <c r="A182" s="11" t="n">
        <v>181</v>
      </c>
      <c r="B182" s="12" t="inlineStr">
        <is>
          <t>うなぎ</t>
        </is>
      </c>
    </row>
    <row r="183">
      <c r="A183" s="11" t="n">
        <v>182</v>
      </c>
      <c r="B183" s="12" t="inlineStr">
        <is>
          <t>うなじ</t>
        </is>
      </c>
    </row>
    <row r="184">
      <c r="A184" s="11" t="n">
        <v>183</v>
      </c>
      <c r="B184" s="12" t="inlineStr">
        <is>
          <t>うなずく</t>
        </is>
      </c>
    </row>
    <row r="185">
      <c r="A185" s="11" t="n">
        <v>184</v>
      </c>
      <c r="B185" s="12" t="inlineStr">
        <is>
          <t>うなる</t>
        </is>
      </c>
    </row>
    <row r="186">
      <c r="A186" s="11" t="n">
        <v>185</v>
      </c>
      <c r="B186" s="12" t="inlineStr">
        <is>
          <t>うねる</t>
        </is>
      </c>
    </row>
    <row r="187">
      <c r="A187" s="11" t="n">
        <v>186</v>
      </c>
      <c r="B187" s="12" t="inlineStr">
        <is>
          <t>うのう</t>
        </is>
      </c>
    </row>
    <row r="188">
      <c r="A188" s="11" t="n">
        <v>187</v>
      </c>
      <c r="B188" s="12" t="inlineStr">
        <is>
          <t>うぶげ</t>
        </is>
      </c>
    </row>
    <row r="189">
      <c r="A189" s="11" t="n">
        <v>188</v>
      </c>
      <c r="B189" s="12" t="inlineStr">
        <is>
          <t>うぶごえ</t>
        </is>
      </c>
    </row>
    <row r="190">
      <c r="A190" s="11" t="n">
        <v>189</v>
      </c>
      <c r="B190" s="12" t="inlineStr">
        <is>
          <t>うまれる</t>
        </is>
      </c>
    </row>
    <row r="191">
      <c r="A191" s="11" t="n">
        <v>190</v>
      </c>
      <c r="B191" s="12" t="inlineStr">
        <is>
          <t>うめる</t>
        </is>
      </c>
    </row>
    <row r="192">
      <c r="A192" s="11" t="n">
        <v>191</v>
      </c>
      <c r="B192" s="12" t="inlineStr">
        <is>
          <t>うもう</t>
        </is>
      </c>
    </row>
    <row r="193">
      <c r="A193" s="11" t="n">
        <v>192</v>
      </c>
      <c r="B193" s="12" t="inlineStr">
        <is>
          <t>うやまう</t>
        </is>
      </c>
    </row>
    <row r="194">
      <c r="A194" s="11" t="n">
        <v>193</v>
      </c>
      <c r="B194" s="12" t="inlineStr">
        <is>
          <t>うよく</t>
        </is>
      </c>
    </row>
    <row r="195">
      <c r="A195" s="11" t="n">
        <v>194</v>
      </c>
      <c r="B195" s="12" t="inlineStr">
        <is>
          <t>うらがえす</t>
        </is>
      </c>
    </row>
    <row r="196">
      <c r="A196" s="11" t="n">
        <v>195</v>
      </c>
      <c r="B196" s="12" t="inlineStr">
        <is>
          <t>うらぐち</t>
        </is>
      </c>
    </row>
    <row r="197">
      <c r="A197" s="11" t="n">
        <v>196</v>
      </c>
      <c r="B197" s="12" t="inlineStr">
        <is>
          <t>うらない</t>
        </is>
      </c>
    </row>
    <row r="198">
      <c r="A198" s="11" t="n">
        <v>197</v>
      </c>
      <c r="B198" s="12" t="inlineStr">
        <is>
          <t>うりあげ</t>
        </is>
      </c>
    </row>
    <row r="199">
      <c r="A199" s="11" t="n">
        <v>198</v>
      </c>
      <c r="B199" s="12" t="inlineStr">
        <is>
          <t>うりきれ</t>
        </is>
      </c>
    </row>
    <row r="200">
      <c r="A200" s="11" t="n">
        <v>199</v>
      </c>
      <c r="B200" s="12" t="inlineStr">
        <is>
          <t>うるさい</t>
        </is>
      </c>
    </row>
    <row r="201">
      <c r="A201" s="11" t="n">
        <v>200</v>
      </c>
      <c r="B201" s="12" t="inlineStr">
        <is>
          <t>うれしい</t>
        </is>
      </c>
    </row>
    <row r="202">
      <c r="A202" s="11" t="n">
        <v>201</v>
      </c>
      <c r="B202" s="12" t="inlineStr">
        <is>
          <t>うれゆき</t>
        </is>
      </c>
    </row>
    <row r="203">
      <c r="A203" s="11" t="n">
        <v>202</v>
      </c>
      <c r="B203" s="12" t="inlineStr">
        <is>
          <t>うれる</t>
        </is>
      </c>
    </row>
    <row r="204">
      <c r="A204" s="11" t="n">
        <v>203</v>
      </c>
      <c r="B204" s="12" t="inlineStr">
        <is>
          <t>うろこ</t>
        </is>
      </c>
    </row>
    <row r="205">
      <c r="A205" s="11" t="n">
        <v>204</v>
      </c>
      <c r="B205" s="12" t="inlineStr">
        <is>
          <t>うわき</t>
        </is>
      </c>
    </row>
    <row r="206">
      <c r="A206" s="11" t="n">
        <v>205</v>
      </c>
      <c r="B206" s="12" t="inlineStr">
        <is>
          <t>うわさ</t>
        </is>
      </c>
    </row>
    <row r="207">
      <c r="A207" s="11" t="n">
        <v>206</v>
      </c>
      <c r="B207" s="12" t="inlineStr">
        <is>
          <t>うんこう</t>
        </is>
      </c>
    </row>
    <row r="208">
      <c r="A208" s="11" t="n">
        <v>207</v>
      </c>
      <c r="B208" s="12" t="inlineStr">
        <is>
          <t>うんちん</t>
        </is>
      </c>
    </row>
    <row r="209">
      <c r="A209" s="11" t="n">
        <v>208</v>
      </c>
      <c r="B209" s="12" t="inlineStr">
        <is>
          <t>うんてん</t>
        </is>
      </c>
    </row>
    <row r="210">
      <c r="A210" s="11" t="n">
        <v>209</v>
      </c>
      <c r="B210" s="12" t="inlineStr">
        <is>
          <t>うんどう</t>
        </is>
      </c>
    </row>
    <row r="211">
      <c r="A211" s="11" t="n">
        <v>210</v>
      </c>
      <c r="B211" s="12" t="inlineStr">
        <is>
          <t>えいえん</t>
        </is>
      </c>
    </row>
    <row r="212">
      <c r="A212" s="11" t="n">
        <v>211</v>
      </c>
      <c r="B212" s="12" t="inlineStr">
        <is>
          <t>えいが</t>
        </is>
      </c>
    </row>
    <row r="213">
      <c r="A213" s="11" t="n">
        <v>212</v>
      </c>
      <c r="B213" s="12" t="inlineStr">
        <is>
          <t>えいきょう</t>
        </is>
      </c>
    </row>
    <row r="214">
      <c r="A214" s="11" t="n">
        <v>213</v>
      </c>
      <c r="B214" s="12" t="inlineStr">
        <is>
          <t>えいご</t>
        </is>
      </c>
    </row>
    <row r="215">
      <c r="A215" s="11" t="n">
        <v>214</v>
      </c>
      <c r="B215" s="12" t="inlineStr">
        <is>
          <t>えいせい</t>
        </is>
      </c>
    </row>
    <row r="216">
      <c r="A216" s="11" t="n">
        <v>215</v>
      </c>
      <c r="B216" s="12" t="inlineStr">
        <is>
          <t>えいぶん</t>
        </is>
      </c>
    </row>
    <row r="217">
      <c r="A217" s="11" t="n">
        <v>216</v>
      </c>
      <c r="B217" s="12" t="inlineStr">
        <is>
          <t>えいよう</t>
        </is>
      </c>
    </row>
    <row r="218">
      <c r="A218" s="11" t="n">
        <v>217</v>
      </c>
      <c r="B218" s="12" t="inlineStr">
        <is>
          <t>えいわ</t>
        </is>
      </c>
    </row>
    <row r="219">
      <c r="A219" s="11" t="n">
        <v>218</v>
      </c>
      <c r="B219" s="12" t="inlineStr">
        <is>
          <t>えおり</t>
        </is>
      </c>
    </row>
    <row r="220">
      <c r="A220" s="11" t="n">
        <v>219</v>
      </c>
      <c r="B220" s="12" t="inlineStr">
        <is>
          <t>えがお</t>
        </is>
      </c>
    </row>
    <row r="221">
      <c r="A221" s="11" t="n">
        <v>220</v>
      </c>
      <c r="B221" s="12" t="inlineStr">
        <is>
          <t>えがく</t>
        </is>
      </c>
    </row>
    <row r="222">
      <c r="A222" s="11" t="n">
        <v>221</v>
      </c>
      <c r="B222" s="12" t="inlineStr">
        <is>
          <t>えきたい</t>
        </is>
      </c>
    </row>
    <row r="223">
      <c r="A223" s="11" t="n">
        <v>222</v>
      </c>
      <c r="B223" s="12" t="inlineStr">
        <is>
          <t>えくせる</t>
        </is>
      </c>
    </row>
    <row r="224">
      <c r="A224" s="11" t="n">
        <v>223</v>
      </c>
      <c r="B224" s="12" t="inlineStr">
        <is>
          <t>えしゃく</t>
        </is>
      </c>
    </row>
    <row r="225">
      <c r="A225" s="11" t="n">
        <v>224</v>
      </c>
      <c r="B225" s="12" t="inlineStr">
        <is>
          <t>えすて</t>
        </is>
      </c>
    </row>
    <row r="226">
      <c r="A226" s="11" t="n">
        <v>225</v>
      </c>
      <c r="B226" s="12" t="inlineStr">
        <is>
          <t>えつらん</t>
        </is>
      </c>
    </row>
    <row r="227">
      <c r="A227" s="11" t="n">
        <v>226</v>
      </c>
      <c r="B227" s="12" t="inlineStr">
        <is>
          <t>えのぐ</t>
        </is>
      </c>
    </row>
    <row r="228">
      <c r="A228" s="11" t="n">
        <v>227</v>
      </c>
      <c r="B228" s="12" t="inlineStr">
        <is>
          <t>えほうまき</t>
        </is>
      </c>
    </row>
    <row r="229">
      <c r="A229" s="11" t="n">
        <v>228</v>
      </c>
      <c r="B229" s="12" t="inlineStr">
        <is>
          <t>えほん</t>
        </is>
      </c>
    </row>
    <row r="230">
      <c r="A230" s="11" t="n">
        <v>229</v>
      </c>
      <c r="B230" s="12" t="inlineStr">
        <is>
          <t>えまき</t>
        </is>
      </c>
    </row>
    <row r="231">
      <c r="A231" s="11" t="n">
        <v>230</v>
      </c>
      <c r="B231" s="12" t="inlineStr">
        <is>
          <t>えもじ</t>
        </is>
      </c>
    </row>
    <row r="232">
      <c r="A232" s="11" t="n">
        <v>231</v>
      </c>
      <c r="B232" s="12" t="inlineStr">
        <is>
          <t>えもの</t>
        </is>
      </c>
    </row>
    <row r="233">
      <c r="A233" s="11" t="n">
        <v>232</v>
      </c>
      <c r="B233" s="12" t="inlineStr">
        <is>
          <t>えらい</t>
        </is>
      </c>
    </row>
    <row r="234">
      <c r="A234" s="11" t="n">
        <v>233</v>
      </c>
      <c r="B234" s="12" t="inlineStr">
        <is>
          <t>えらぶ</t>
        </is>
      </c>
    </row>
    <row r="235">
      <c r="A235" s="11" t="n">
        <v>234</v>
      </c>
      <c r="B235" s="12" t="inlineStr">
        <is>
          <t>えりあ</t>
        </is>
      </c>
    </row>
    <row r="236">
      <c r="A236" s="11" t="n">
        <v>235</v>
      </c>
      <c r="B236" s="12" t="inlineStr">
        <is>
          <t>えんえん</t>
        </is>
      </c>
    </row>
    <row r="237">
      <c r="A237" s="11" t="n">
        <v>236</v>
      </c>
      <c r="B237" s="12" t="inlineStr">
        <is>
          <t>えんかい</t>
        </is>
      </c>
    </row>
    <row r="238">
      <c r="A238" s="11" t="n">
        <v>237</v>
      </c>
      <c r="B238" s="12" t="inlineStr">
        <is>
          <t>えんぎ</t>
        </is>
      </c>
    </row>
    <row r="239">
      <c r="A239" s="11" t="n">
        <v>238</v>
      </c>
      <c r="B239" s="12" t="inlineStr">
        <is>
          <t>えんげき</t>
        </is>
      </c>
    </row>
    <row r="240">
      <c r="A240" s="11" t="n">
        <v>239</v>
      </c>
      <c r="B240" s="12" t="inlineStr">
        <is>
          <t>えんしゅう</t>
        </is>
      </c>
    </row>
    <row r="241">
      <c r="A241" s="11" t="n">
        <v>240</v>
      </c>
      <c r="B241" s="12" t="inlineStr">
        <is>
          <t>えんぜつ</t>
        </is>
      </c>
    </row>
    <row r="242">
      <c r="A242" s="11" t="n">
        <v>241</v>
      </c>
      <c r="B242" s="12" t="inlineStr">
        <is>
          <t>えんそく</t>
        </is>
      </c>
    </row>
    <row r="243">
      <c r="A243" s="11" t="n">
        <v>242</v>
      </c>
      <c r="B243" s="12" t="inlineStr">
        <is>
          <t>えんちょう</t>
        </is>
      </c>
    </row>
    <row r="244">
      <c r="A244" s="11" t="n">
        <v>243</v>
      </c>
      <c r="B244" s="12" t="inlineStr">
        <is>
          <t>えんとつ</t>
        </is>
      </c>
    </row>
    <row r="245">
      <c r="A245" s="11" t="n">
        <v>244</v>
      </c>
      <c r="B245" s="12" t="inlineStr">
        <is>
          <t>おいかける</t>
        </is>
      </c>
    </row>
    <row r="246">
      <c r="A246" s="11" t="n">
        <v>245</v>
      </c>
      <c r="B246" s="12" t="inlineStr">
        <is>
          <t>おいこす</t>
        </is>
      </c>
    </row>
    <row r="247">
      <c r="A247" s="11" t="n">
        <v>246</v>
      </c>
      <c r="B247" s="12" t="inlineStr">
        <is>
          <t>おいしい</t>
        </is>
      </c>
    </row>
    <row r="248">
      <c r="A248" s="11" t="n">
        <v>247</v>
      </c>
      <c r="B248" s="12" t="inlineStr">
        <is>
          <t>おいつく</t>
        </is>
      </c>
    </row>
    <row r="249">
      <c r="A249" s="11" t="n">
        <v>248</v>
      </c>
      <c r="B249" s="12" t="inlineStr">
        <is>
          <t>おうえん</t>
        </is>
      </c>
    </row>
    <row r="250">
      <c r="A250" s="11" t="n">
        <v>249</v>
      </c>
      <c r="B250" s="12" t="inlineStr">
        <is>
          <t>おうさま</t>
        </is>
      </c>
    </row>
    <row r="251">
      <c r="A251" s="11" t="n">
        <v>250</v>
      </c>
      <c r="B251" s="12" t="inlineStr">
        <is>
          <t>おうじ</t>
        </is>
      </c>
    </row>
    <row r="252">
      <c r="A252" s="11" t="n">
        <v>251</v>
      </c>
      <c r="B252" s="12" t="inlineStr">
        <is>
          <t>おうせつ</t>
        </is>
      </c>
    </row>
    <row r="253">
      <c r="A253" s="11" t="n">
        <v>252</v>
      </c>
      <c r="B253" s="12" t="inlineStr">
        <is>
          <t>おうたい</t>
        </is>
      </c>
    </row>
    <row r="254">
      <c r="A254" s="11" t="n">
        <v>253</v>
      </c>
      <c r="B254" s="12" t="inlineStr">
        <is>
          <t>おうふく</t>
        </is>
      </c>
    </row>
    <row r="255">
      <c r="A255" s="11" t="n">
        <v>254</v>
      </c>
      <c r="B255" s="12" t="inlineStr">
        <is>
          <t>おうべい</t>
        </is>
      </c>
    </row>
    <row r="256">
      <c r="A256" s="11" t="n">
        <v>255</v>
      </c>
      <c r="B256" s="12" t="inlineStr">
        <is>
          <t>おうよう</t>
        </is>
      </c>
    </row>
    <row r="257">
      <c r="A257" s="11" t="n">
        <v>256</v>
      </c>
      <c r="B257" s="12" t="inlineStr">
        <is>
          <t>おえる</t>
        </is>
      </c>
    </row>
    <row r="258">
      <c r="A258" s="11" t="n">
        <v>257</v>
      </c>
      <c r="B258" s="12" t="inlineStr">
        <is>
          <t>おおい</t>
        </is>
      </c>
    </row>
    <row r="259">
      <c r="A259" s="11" t="n">
        <v>258</v>
      </c>
      <c r="B259" s="12" t="inlineStr">
        <is>
          <t>おおう</t>
        </is>
      </c>
    </row>
    <row r="260">
      <c r="A260" s="11" t="n">
        <v>259</v>
      </c>
      <c r="B260" s="12" t="inlineStr">
        <is>
          <t>おおどおり</t>
        </is>
      </c>
    </row>
    <row r="261">
      <c r="A261" s="11" t="n">
        <v>260</v>
      </c>
      <c r="B261" s="12" t="inlineStr">
        <is>
          <t>おおや</t>
        </is>
      </c>
    </row>
    <row r="262">
      <c r="A262" s="11" t="n">
        <v>261</v>
      </c>
      <c r="B262" s="12" t="inlineStr">
        <is>
          <t>おおよそ</t>
        </is>
      </c>
    </row>
    <row r="263">
      <c r="A263" s="11" t="n">
        <v>262</v>
      </c>
      <c r="B263" s="12" t="inlineStr">
        <is>
          <t>おかえり</t>
        </is>
      </c>
    </row>
    <row r="264">
      <c r="A264" s="11" t="n">
        <v>263</v>
      </c>
      <c r="B264" s="12" t="inlineStr">
        <is>
          <t>おかず</t>
        </is>
      </c>
    </row>
    <row r="265">
      <c r="A265" s="11" t="n">
        <v>264</v>
      </c>
      <c r="B265" s="12" t="inlineStr">
        <is>
          <t>おがむ</t>
        </is>
      </c>
    </row>
    <row r="266">
      <c r="A266" s="11" t="n">
        <v>265</v>
      </c>
      <c r="B266" s="12" t="inlineStr">
        <is>
          <t>おかわり</t>
        </is>
      </c>
    </row>
    <row r="267">
      <c r="A267" s="11" t="n">
        <v>266</v>
      </c>
      <c r="B267" s="12" t="inlineStr">
        <is>
          <t>おぎなう</t>
        </is>
      </c>
    </row>
    <row r="268">
      <c r="A268" s="11" t="n">
        <v>267</v>
      </c>
      <c r="B268" s="12" t="inlineStr">
        <is>
          <t>おきる</t>
        </is>
      </c>
    </row>
    <row r="269">
      <c r="A269" s="11" t="n">
        <v>268</v>
      </c>
      <c r="B269" s="12" t="inlineStr">
        <is>
          <t>おくさま</t>
        </is>
      </c>
    </row>
    <row r="270">
      <c r="A270" s="11" t="n">
        <v>269</v>
      </c>
      <c r="B270" s="12" t="inlineStr">
        <is>
          <t>おくじょう</t>
        </is>
      </c>
    </row>
    <row r="271">
      <c r="A271" s="11" t="n">
        <v>270</v>
      </c>
      <c r="B271" s="12" t="inlineStr">
        <is>
          <t>おくりがな</t>
        </is>
      </c>
    </row>
    <row r="272">
      <c r="A272" s="11" t="n">
        <v>271</v>
      </c>
      <c r="B272" s="12" t="inlineStr">
        <is>
          <t>おくる</t>
        </is>
      </c>
    </row>
    <row r="273">
      <c r="A273" s="11" t="n">
        <v>272</v>
      </c>
      <c r="B273" s="12" t="inlineStr">
        <is>
          <t>おくれる</t>
        </is>
      </c>
    </row>
    <row r="274">
      <c r="A274" s="11" t="n">
        <v>273</v>
      </c>
      <c r="B274" s="12" t="inlineStr">
        <is>
          <t>おこす</t>
        </is>
      </c>
    </row>
    <row r="275">
      <c r="A275" s="11" t="n">
        <v>274</v>
      </c>
      <c r="B275" s="12" t="inlineStr">
        <is>
          <t>おこなう</t>
        </is>
      </c>
    </row>
    <row r="276">
      <c r="A276" s="11" t="n">
        <v>275</v>
      </c>
      <c r="B276" s="12" t="inlineStr">
        <is>
          <t>おこる</t>
        </is>
      </c>
    </row>
    <row r="277">
      <c r="A277" s="11" t="n">
        <v>276</v>
      </c>
      <c r="B277" s="12" t="inlineStr">
        <is>
          <t>おさえる</t>
        </is>
      </c>
    </row>
    <row r="278">
      <c r="A278" s="11" t="n">
        <v>277</v>
      </c>
      <c r="B278" s="12" t="inlineStr">
        <is>
          <t>おさない</t>
        </is>
      </c>
    </row>
    <row r="279">
      <c r="A279" s="11" t="n">
        <v>278</v>
      </c>
      <c r="B279" s="12" t="inlineStr">
        <is>
          <t>おさめる</t>
        </is>
      </c>
    </row>
    <row r="280">
      <c r="A280" s="11" t="n">
        <v>279</v>
      </c>
      <c r="B280" s="12" t="inlineStr">
        <is>
          <t>おしいれ</t>
        </is>
      </c>
    </row>
    <row r="281">
      <c r="A281" s="11" t="n">
        <v>280</v>
      </c>
      <c r="B281" s="12" t="inlineStr">
        <is>
          <t>おしえる</t>
        </is>
      </c>
    </row>
    <row r="282">
      <c r="A282" s="11" t="n">
        <v>281</v>
      </c>
      <c r="B282" s="12" t="inlineStr">
        <is>
          <t>おじぎ</t>
        </is>
      </c>
    </row>
    <row r="283">
      <c r="A283" s="11" t="n">
        <v>282</v>
      </c>
      <c r="B283" s="12" t="inlineStr">
        <is>
          <t>おじさん</t>
        </is>
      </c>
    </row>
    <row r="284">
      <c r="A284" s="11" t="n">
        <v>283</v>
      </c>
      <c r="B284" s="12" t="inlineStr">
        <is>
          <t>おしゃれ</t>
        </is>
      </c>
    </row>
    <row r="285">
      <c r="A285" s="11" t="n">
        <v>284</v>
      </c>
      <c r="B285" s="12" t="inlineStr">
        <is>
          <t>おそらく</t>
        </is>
      </c>
    </row>
    <row r="286">
      <c r="A286" s="11" t="n">
        <v>285</v>
      </c>
      <c r="B286" s="12" t="inlineStr">
        <is>
          <t>おそわる</t>
        </is>
      </c>
    </row>
    <row r="287">
      <c r="A287" s="11" t="n">
        <v>286</v>
      </c>
      <c r="B287" s="12" t="inlineStr">
        <is>
          <t>おたがい</t>
        </is>
      </c>
    </row>
    <row r="288">
      <c r="A288" s="11" t="n">
        <v>287</v>
      </c>
      <c r="B288" s="12" t="inlineStr">
        <is>
          <t>おたく</t>
        </is>
      </c>
    </row>
    <row r="289">
      <c r="A289" s="11" t="n">
        <v>288</v>
      </c>
      <c r="B289" s="12" t="inlineStr">
        <is>
          <t>おだやか</t>
        </is>
      </c>
    </row>
    <row r="290">
      <c r="A290" s="11" t="n">
        <v>289</v>
      </c>
      <c r="B290" s="12" t="inlineStr">
        <is>
          <t>おちつく</t>
        </is>
      </c>
    </row>
    <row r="291">
      <c r="A291" s="11" t="n">
        <v>290</v>
      </c>
      <c r="B291" s="12" t="inlineStr">
        <is>
          <t>おっと</t>
        </is>
      </c>
    </row>
    <row r="292">
      <c r="A292" s="11" t="n">
        <v>291</v>
      </c>
      <c r="B292" s="12" t="inlineStr">
        <is>
          <t>おつり</t>
        </is>
      </c>
    </row>
    <row r="293">
      <c r="A293" s="11" t="n">
        <v>292</v>
      </c>
      <c r="B293" s="12" t="inlineStr">
        <is>
          <t>おでかけ</t>
        </is>
      </c>
    </row>
    <row r="294">
      <c r="A294" s="11" t="n">
        <v>293</v>
      </c>
      <c r="B294" s="12" t="inlineStr">
        <is>
          <t>おとしもの</t>
        </is>
      </c>
    </row>
    <row r="295">
      <c r="A295" s="11" t="n">
        <v>294</v>
      </c>
      <c r="B295" s="12" t="inlineStr">
        <is>
          <t>おとなしい</t>
        </is>
      </c>
    </row>
    <row r="296">
      <c r="A296" s="11" t="n">
        <v>295</v>
      </c>
      <c r="B296" s="12" t="inlineStr">
        <is>
          <t>おどり</t>
        </is>
      </c>
    </row>
    <row r="297">
      <c r="A297" s="11" t="n">
        <v>296</v>
      </c>
      <c r="B297" s="12" t="inlineStr">
        <is>
          <t>おどろかす</t>
        </is>
      </c>
    </row>
    <row r="298">
      <c r="A298" s="11" t="n">
        <v>297</v>
      </c>
      <c r="B298" s="12" t="inlineStr">
        <is>
          <t>おばさん</t>
        </is>
      </c>
    </row>
    <row r="299">
      <c r="A299" s="11" t="n">
        <v>298</v>
      </c>
      <c r="B299" s="12" t="inlineStr">
        <is>
          <t>おまいり</t>
        </is>
      </c>
    </row>
    <row r="300">
      <c r="A300" s="11" t="n">
        <v>299</v>
      </c>
      <c r="B300" s="12" t="inlineStr">
        <is>
          <t>おめでとう</t>
        </is>
      </c>
    </row>
    <row r="301">
      <c r="A301" s="11" t="n">
        <v>300</v>
      </c>
      <c r="B301" s="12" t="inlineStr">
        <is>
          <t>おもいで</t>
        </is>
      </c>
    </row>
    <row r="302">
      <c r="A302" s="11" t="n">
        <v>301</v>
      </c>
      <c r="B302" s="12" t="inlineStr">
        <is>
          <t>おもう</t>
        </is>
      </c>
    </row>
    <row r="303">
      <c r="A303" s="11" t="n">
        <v>302</v>
      </c>
      <c r="B303" s="12" t="inlineStr">
        <is>
          <t>おもたい</t>
        </is>
      </c>
    </row>
    <row r="304">
      <c r="A304" s="11" t="n">
        <v>303</v>
      </c>
      <c r="B304" s="12" t="inlineStr">
        <is>
          <t>おもちゃ</t>
        </is>
      </c>
    </row>
    <row r="305">
      <c r="A305" s="11" t="n">
        <v>304</v>
      </c>
      <c r="B305" s="12" t="inlineStr">
        <is>
          <t>おやつ</t>
        </is>
      </c>
    </row>
    <row r="306">
      <c r="A306" s="11" t="n">
        <v>305</v>
      </c>
      <c r="B306" s="12" t="inlineStr">
        <is>
          <t>おやゆび</t>
        </is>
      </c>
    </row>
    <row r="307">
      <c r="A307" s="11" t="n">
        <v>306</v>
      </c>
      <c r="B307" s="12" t="inlineStr">
        <is>
          <t>およぼす</t>
        </is>
      </c>
    </row>
    <row r="308">
      <c r="A308" s="11" t="n">
        <v>307</v>
      </c>
      <c r="B308" s="12" t="inlineStr">
        <is>
          <t>おらんだ</t>
        </is>
      </c>
    </row>
    <row r="309">
      <c r="A309" s="11" t="n">
        <v>308</v>
      </c>
      <c r="B309" s="12" t="inlineStr">
        <is>
          <t>おろす</t>
        </is>
      </c>
    </row>
    <row r="310">
      <c r="A310" s="11" t="n">
        <v>309</v>
      </c>
      <c r="B310" s="12" t="inlineStr">
        <is>
          <t>おんがく</t>
        </is>
      </c>
    </row>
    <row r="311">
      <c r="A311" s="11" t="n">
        <v>310</v>
      </c>
      <c r="B311" s="12" t="inlineStr">
        <is>
          <t>おんけい</t>
        </is>
      </c>
    </row>
    <row r="312">
      <c r="A312" s="11" t="n">
        <v>311</v>
      </c>
      <c r="B312" s="12" t="inlineStr">
        <is>
          <t>おんしゃ</t>
        </is>
      </c>
    </row>
    <row r="313">
      <c r="A313" s="11" t="n">
        <v>312</v>
      </c>
      <c r="B313" s="12" t="inlineStr">
        <is>
          <t>おんせん</t>
        </is>
      </c>
    </row>
    <row r="314">
      <c r="A314" s="11" t="n">
        <v>313</v>
      </c>
      <c r="B314" s="12" t="inlineStr">
        <is>
          <t>おんだん</t>
        </is>
      </c>
    </row>
    <row r="315">
      <c r="A315" s="11" t="n">
        <v>314</v>
      </c>
      <c r="B315" s="12" t="inlineStr">
        <is>
          <t>おんちゅう</t>
        </is>
      </c>
    </row>
    <row r="316">
      <c r="A316" s="11" t="n">
        <v>315</v>
      </c>
      <c r="B316" s="12" t="inlineStr">
        <is>
          <t>おんどけい</t>
        </is>
      </c>
    </row>
    <row r="317">
      <c r="A317" s="11" t="n">
        <v>316</v>
      </c>
      <c r="B317" s="12" t="inlineStr">
        <is>
          <t>かあつ</t>
        </is>
      </c>
    </row>
    <row r="318">
      <c r="A318" s="11" t="n">
        <v>317</v>
      </c>
      <c r="B318" s="12" t="inlineStr">
        <is>
          <t>かいが</t>
        </is>
      </c>
    </row>
    <row r="319">
      <c r="A319" s="11" t="n">
        <v>318</v>
      </c>
      <c r="B319" s="12" t="inlineStr">
        <is>
          <t>がいき</t>
        </is>
      </c>
    </row>
    <row r="320">
      <c r="A320" s="11" t="n">
        <v>319</v>
      </c>
      <c r="B320" s="12" t="inlineStr">
        <is>
          <t>がいけん</t>
        </is>
      </c>
    </row>
    <row r="321">
      <c r="A321" s="11" t="n">
        <v>320</v>
      </c>
      <c r="B321" s="12" t="inlineStr">
        <is>
          <t>がいこう</t>
        </is>
      </c>
    </row>
    <row r="322">
      <c r="A322" s="11" t="n">
        <v>321</v>
      </c>
      <c r="B322" s="12" t="inlineStr">
        <is>
          <t>かいさつ</t>
        </is>
      </c>
    </row>
    <row r="323">
      <c r="A323" s="11" t="n">
        <v>322</v>
      </c>
      <c r="B323" s="12" t="inlineStr">
        <is>
          <t>かいしゃ</t>
        </is>
      </c>
    </row>
    <row r="324">
      <c r="A324" s="11" t="n">
        <v>323</v>
      </c>
      <c r="B324" s="12" t="inlineStr">
        <is>
          <t>かいすいよく</t>
        </is>
      </c>
    </row>
    <row r="325">
      <c r="A325" s="11" t="n">
        <v>324</v>
      </c>
      <c r="B325" s="12" t="inlineStr">
        <is>
          <t>かいぜん</t>
        </is>
      </c>
    </row>
    <row r="326">
      <c r="A326" s="11" t="n">
        <v>325</v>
      </c>
      <c r="B326" s="12" t="inlineStr">
        <is>
          <t>かいぞうど</t>
        </is>
      </c>
    </row>
    <row r="327">
      <c r="A327" s="11" t="n">
        <v>326</v>
      </c>
      <c r="B327" s="12" t="inlineStr">
        <is>
          <t>かいつう</t>
        </is>
      </c>
    </row>
    <row r="328">
      <c r="A328" s="11" t="n">
        <v>327</v>
      </c>
      <c r="B328" s="12" t="inlineStr">
        <is>
          <t>かいてん</t>
        </is>
      </c>
    </row>
    <row r="329">
      <c r="A329" s="11" t="n">
        <v>328</v>
      </c>
      <c r="B329" s="12" t="inlineStr">
        <is>
          <t>かいとう</t>
        </is>
      </c>
    </row>
    <row r="330">
      <c r="A330" s="11" t="n">
        <v>329</v>
      </c>
      <c r="B330" s="12" t="inlineStr">
        <is>
          <t>かいふく</t>
        </is>
      </c>
    </row>
    <row r="331">
      <c r="A331" s="11" t="n">
        <v>330</v>
      </c>
      <c r="B331" s="12" t="inlineStr">
        <is>
          <t>がいへき</t>
        </is>
      </c>
    </row>
    <row r="332">
      <c r="A332" s="11" t="n">
        <v>331</v>
      </c>
      <c r="B332" s="12" t="inlineStr">
        <is>
          <t>かいほう</t>
        </is>
      </c>
    </row>
    <row r="333">
      <c r="A333" s="11" t="n">
        <v>332</v>
      </c>
      <c r="B333" s="12" t="inlineStr">
        <is>
          <t>かいよう</t>
        </is>
      </c>
    </row>
    <row r="334">
      <c r="A334" s="11" t="n">
        <v>333</v>
      </c>
      <c r="B334" s="12" t="inlineStr">
        <is>
          <t>がいらい</t>
        </is>
      </c>
    </row>
    <row r="335">
      <c r="A335" s="11" t="n">
        <v>334</v>
      </c>
      <c r="B335" s="12" t="inlineStr">
        <is>
          <t>かいわ</t>
        </is>
      </c>
    </row>
    <row r="336">
      <c r="A336" s="11" t="n">
        <v>335</v>
      </c>
      <c r="B336" s="12" t="inlineStr">
        <is>
          <t>かえる</t>
        </is>
      </c>
    </row>
    <row r="337">
      <c r="A337" s="11" t="n">
        <v>336</v>
      </c>
      <c r="B337" s="12" t="inlineStr">
        <is>
          <t>かおり</t>
        </is>
      </c>
    </row>
    <row r="338">
      <c r="A338" s="11" t="n">
        <v>337</v>
      </c>
      <c r="B338" s="12" t="inlineStr">
        <is>
          <t>かかえる</t>
        </is>
      </c>
    </row>
    <row r="339">
      <c r="A339" s="11" t="n">
        <v>338</v>
      </c>
      <c r="B339" s="12" t="inlineStr">
        <is>
          <t>かがく</t>
        </is>
      </c>
    </row>
    <row r="340">
      <c r="A340" s="11" t="n">
        <v>339</v>
      </c>
      <c r="B340" s="12" t="inlineStr">
        <is>
          <t>かがし</t>
        </is>
      </c>
    </row>
    <row r="341">
      <c r="A341" s="11" t="n">
        <v>340</v>
      </c>
      <c r="B341" s="12" t="inlineStr">
        <is>
          <t>かがみ</t>
        </is>
      </c>
    </row>
    <row r="342">
      <c r="A342" s="11" t="n">
        <v>341</v>
      </c>
      <c r="B342" s="12" t="inlineStr">
        <is>
          <t>かくご</t>
        </is>
      </c>
    </row>
    <row r="343">
      <c r="A343" s="11" t="n">
        <v>342</v>
      </c>
      <c r="B343" s="12" t="inlineStr">
        <is>
          <t>かくとく</t>
        </is>
      </c>
    </row>
    <row r="344">
      <c r="A344" s="11" t="n">
        <v>343</v>
      </c>
      <c r="B344" s="12" t="inlineStr">
        <is>
          <t>かざる</t>
        </is>
      </c>
    </row>
    <row r="345">
      <c r="A345" s="11" t="n">
        <v>344</v>
      </c>
      <c r="B345" s="12" t="inlineStr">
        <is>
          <t>がぞう</t>
        </is>
      </c>
    </row>
    <row r="346">
      <c r="A346" s="11" t="n">
        <v>345</v>
      </c>
      <c r="B346" s="12" t="inlineStr">
        <is>
          <t>かたい</t>
        </is>
      </c>
    </row>
    <row r="347">
      <c r="A347" s="11" t="n">
        <v>346</v>
      </c>
      <c r="B347" s="12" t="inlineStr">
        <is>
          <t>かたち</t>
        </is>
      </c>
    </row>
    <row r="348">
      <c r="A348" s="11" t="n">
        <v>347</v>
      </c>
      <c r="B348" s="12" t="inlineStr">
        <is>
          <t>がちょう</t>
        </is>
      </c>
    </row>
    <row r="349">
      <c r="A349" s="11" t="n">
        <v>348</v>
      </c>
      <c r="B349" s="12" t="inlineStr">
        <is>
          <t>がっきゅう</t>
        </is>
      </c>
    </row>
    <row r="350">
      <c r="A350" s="11" t="n">
        <v>349</v>
      </c>
      <c r="B350" s="12" t="inlineStr">
        <is>
          <t>がっこう</t>
        </is>
      </c>
    </row>
    <row r="351">
      <c r="A351" s="11" t="n">
        <v>350</v>
      </c>
      <c r="B351" s="12" t="inlineStr">
        <is>
          <t>がっさん</t>
        </is>
      </c>
    </row>
    <row r="352">
      <c r="A352" s="11" t="n">
        <v>351</v>
      </c>
      <c r="B352" s="12" t="inlineStr">
        <is>
          <t>がっしょう</t>
        </is>
      </c>
    </row>
    <row r="353">
      <c r="A353" s="11" t="n">
        <v>352</v>
      </c>
      <c r="B353" s="12" t="inlineStr">
        <is>
          <t>かなざわし</t>
        </is>
      </c>
    </row>
    <row r="354">
      <c r="A354" s="11" t="n">
        <v>353</v>
      </c>
      <c r="B354" s="12" t="inlineStr">
        <is>
          <t>かのう</t>
        </is>
      </c>
    </row>
    <row r="355">
      <c r="A355" s="11" t="n">
        <v>354</v>
      </c>
      <c r="B355" s="12" t="inlineStr">
        <is>
          <t>がはく</t>
        </is>
      </c>
    </row>
    <row r="356">
      <c r="A356" s="11" t="n">
        <v>355</v>
      </c>
      <c r="B356" s="12" t="inlineStr">
        <is>
          <t>かぶか</t>
        </is>
      </c>
    </row>
    <row r="357">
      <c r="A357" s="11" t="n">
        <v>356</v>
      </c>
      <c r="B357" s="12" t="inlineStr">
        <is>
          <t>かほう</t>
        </is>
      </c>
    </row>
    <row r="358">
      <c r="A358" s="11" t="n">
        <v>357</v>
      </c>
      <c r="B358" s="12" t="inlineStr">
        <is>
          <t>かほご</t>
        </is>
      </c>
    </row>
    <row r="359">
      <c r="A359" s="11" t="n">
        <v>358</v>
      </c>
      <c r="B359" s="12" t="inlineStr">
        <is>
          <t>かまう</t>
        </is>
      </c>
    </row>
    <row r="360">
      <c r="A360" s="11" t="n">
        <v>359</v>
      </c>
      <c r="B360" s="12" t="inlineStr">
        <is>
          <t>かまぼこ</t>
        </is>
      </c>
    </row>
    <row r="361">
      <c r="A361" s="11" t="n">
        <v>360</v>
      </c>
      <c r="B361" s="12" t="inlineStr">
        <is>
          <t>かめれおん</t>
        </is>
      </c>
    </row>
    <row r="362">
      <c r="A362" s="11" t="n">
        <v>361</v>
      </c>
      <c r="B362" s="12" t="inlineStr">
        <is>
          <t>かゆい</t>
        </is>
      </c>
    </row>
    <row r="363">
      <c r="A363" s="11" t="n">
        <v>362</v>
      </c>
      <c r="B363" s="12" t="inlineStr">
        <is>
          <t>かようび</t>
        </is>
      </c>
    </row>
    <row r="364">
      <c r="A364" s="11" t="n">
        <v>363</v>
      </c>
      <c r="B364" s="12" t="inlineStr">
        <is>
          <t>からい</t>
        </is>
      </c>
    </row>
    <row r="365">
      <c r="A365" s="11" t="n">
        <v>364</v>
      </c>
      <c r="B365" s="12" t="inlineStr">
        <is>
          <t>かるい</t>
        </is>
      </c>
    </row>
    <row r="366">
      <c r="A366" s="11" t="n">
        <v>365</v>
      </c>
      <c r="B366" s="12" t="inlineStr">
        <is>
          <t>かろう</t>
        </is>
      </c>
    </row>
    <row r="367">
      <c r="A367" s="11" t="n">
        <v>366</v>
      </c>
      <c r="B367" s="12" t="inlineStr">
        <is>
          <t>かわく</t>
        </is>
      </c>
    </row>
    <row r="368">
      <c r="A368" s="11" t="n">
        <v>367</v>
      </c>
      <c r="B368" s="12" t="inlineStr">
        <is>
          <t>かわら</t>
        </is>
      </c>
    </row>
    <row r="369">
      <c r="A369" s="11" t="n">
        <v>368</v>
      </c>
      <c r="B369" s="12" t="inlineStr">
        <is>
          <t>がんか</t>
        </is>
      </c>
    </row>
    <row r="370">
      <c r="A370" s="11" t="n">
        <v>369</v>
      </c>
      <c r="B370" s="12" t="inlineStr">
        <is>
          <t>かんけい</t>
        </is>
      </c>
    </row>
    <row r="371">
      <c r="A371" s="11" t="n">
        <v>370</v>
      </c>
      <c r="B371" s="12" t="inlineStr">
        <is>
          <t>かんこう</t>
        </is>
      </c>
    </row>
    <row r="372">
      <c r="A372" s="11" t="n">
        <v>371</v>
      </c>
      <c r="B372" s="12" t="inlineStr">
        <is>
          <t>かんしゃ</t>
        </is>
      </c>
    </row>
    <row r="373">
      <c r="A373" s="11" t="n">
        <v>372</v>
      </c>
      <c r="B373" s="12" t="inlineStr">
        <is>
          <t>かんそう</t>
        </is>
      </c>
    </row>
    <row r="374">
      <c r="A374" s="11" t="n">
        <v>373</v>
      </c>
      <c r="B374" s="12" t="inlineStr">
        <is>
          <t>かんたん</t>
        </is>
      </c>
    </row>
    <row r="375">
      <c r="A375" s="11" t="n">
        <v>374</v>
      </c>
      <c r="B375" s="12" t="inlineStr">
        <is>
          <t>かんち</t>
        </is>
      </c>
    </row>
    <row r="376">
      <c r="A376" s="11" t="n">
        <v>375</v>
      </c>
      <c r="B376" s="12" t="inlineStr">
        <is>
          <t>がんばる</t>
        </is>
      </c>
    </row>
    <row r="377">
      <c r="A377" s="11" t="n">
        <v>376</v>
      </c>
      <c r="B377" s="12" t="inlineStr">
        <is>
          <t>きあい</t>
        </is>
      </c>
    </row>
    <row r="378">
      <c r="A378" s="11" t="n">
        <v>377</v>
      </c>
      <c r="B378" s="12" t="inlineStr">
        <is>
          <t>きあつ</t>
        </is>
      </c>
    </row>
    <row r="379">
      <c r="A379" s="11" t="n">
        <v>378</v>
      </c>
      <c r="B379" s="12" t="inlineStr">
        <is>
          <t>きいろ</t>
        </is>
      </c>
    </row>
    <row r="380">
      <c r="A380" s="11" t="n">
        <v>379</v>
      </c>
      <c r="B380" s="12" t="inlineStr">
        <is>
          <t>ぎいん</t>
        </is>
      </c>
    </row>
    <row r="381">
      <c r="A381" s="11" t="n">
        <v>380</v>
      </c>
      <c r="B381" s="12" t="inlineStr">
        <is>
          <t>きうい</t>
        </is>
      </c>
    </row>
    <row r="382">
      <c r="A382" s="11" t="n">
        <v>381</v>
      </c>
      <c r="B382" s="12" t="inlineStr">
        <is>
          <t>きうん</t>
        </is>
      </c>
    </row>
    <row r="383">
      <c r="A383" s="11" t="n">
        <v>382</v>
      </c>
      <c r="B383" s="12" t="inlineStr">
        <is>
          <t>きえる</t>
        </is>
      </c>
    </row>
    <row r="384">
      <c r="A384" s="11" t="n">
        <v>383</v>
      </c>
      <c r="B384" s="12" t="inlineStr">
        <is>
          <t>きおう</t>
        </is>
      </c>
    </row>
    <row r="385">
      <c r="A385" s="11" t="n">
        <v>384</v>
      </c>
      <c r="B385" s="12" t="inlineStr">
        <is>
          <t>きおく</t>
        </is>
      </c>
    </row>
    <row r="386">
      <c r="A386" s="11" t="n">
        <v>385</v>
      </c>
      <c r="B386" s="12" t="inlineStr">
        <is>
          <t>きおち</t>
        </is>
      </c>
    </row>
    <row r="387">
      <c r="A387" s="11" t="n">
        <v>386</v>
      </c>
      <c r="B387" s="12" t="inlineStr">
        <is>
          <t>きおん</t>
        </is>
      </c>
    </row>
    <row r="388">
      <c r="A388" s="11" t="n">
        <v>387</v>
      </c>
      <c r="B388" s="12" t="inlineStr">
        <is>
          <t>きかい</t>
        </is>
      </c>
    </row>
    <row r="389">
      <c r="A389" s="11" t="n">
        <v>388</v>
      </c>
      <c r="B389" s="12" t="inlineStr">
        <is>
          <t>きかく</t>
        </is>
      </c>
    </row>
    <row r="390">
      <c r="A390" s="11" t="n">
        <v>389</v>
      </c>
      <c r="B390" s="12" t="inlineStr">
        <is>
          <t>きかんしゃ</t>
        </is>
      </c>
    </row>
    <row r="391">
      <c r="A391" s="11" t="n">
        <v>390</v>
      </c>
      <c r="B391" s="12" t="inlineStr">
        <is>
          <t>ききて</t>
        </is>
      </c>
    </row>
    <row r="392">
      <c r="A392" s="11" t="n">
        <v>391</v>
      </c>
      <c r="B392" s="12" t="inlineStr">
        <is>
          <t>きくばり</t>
        </is>
      </c>
    </row>
    <row r="393">
      <c r="A393" s="11" t="n">
        <v>392</v>
      </c>
      <c r="B393" s="12" t="inlineStr">
        <is>
          <t>きくらげ</t>
        </is>
      </c>
    </row>
    <row r="394">
      <c r="A394" s="11" t="n">
        <v>393</v>
      </c>
      <c r="B394" s="12" t="inlineStr">
        <is>
          <t>きけんせい</t>
        </is>
      </c>
    </row>
    <row r="395">
      <c r="A395" s="11" t="n">
        <v>394</v>
      </c>
      <c r="B395" s="12" t="inlineStr">
        <is>
          <t>きこう</t>
        </is>
      </c>
    </row>
    <row r="396">
      <c r="A396" s="11" t="n">
        <v>395</v>
      </c>
      <c r="B396" s="12" t="inlineStr">
        <is>
          <t>きこえる</t>
        </is>
      </c>
    </row>
    <row r="397">
      <c r="A397" s="11" t="n">
        <v>396</v>
      </c>
      <c r="B397" s="12" t="inlineStr">
        <is>
          <t>きこく</t>
        </is>
      </c>
    </row>
    <row r="398">
      <c r="A398" s="11" t="n">
        <v>397</v>
      </c>
      <c r="B398" s="12" t="inlineStr">
        <is>
          <t>きさい</t>
        </is>
      </c>
    </row>
    <row r="399">
      <c r="A399" s="11" t="n">
        <v>398</v>
      </c>
      <c r="B399" s="12" t="inlineStr">
        <is>
          <t>きさく</t>
        </is>
      </c>
    </row>
    <row r="400">
      <c r="A400" s="11" t="n">
        <v>399</v>
      </c>
      <c r="B400" s="12" t="inlineStr">
        <is>
          <t>きさま</t>
        </is>
      </c>
    </row>
    <row r="401">
      <c r="A401" s="11" t="n">
        <v>400</v>
      </c>
      <c r="B401" s="12" t="inlineStr">
        <is>
          <t>きさらぎ</t>
        </is>
      </c>
    </row>
    <row r="402">
      <c r="A402" s="11" t="n">
        <v>401</v>
      </c>
      <c r="B402" s="12" t="inlineStr">
        <is>
          <t>ぎじかがく</t>
        </is>
      </c>
    </row>
    <row r="403">
      <c r="A403" s="11" t="n">
        <v>402</v>
      </c>
      <c r="B403" s="12" t="inlineStr">
        <is>
          <t>ぎしき</t>
        </is>
      </c>
    </row>
    <row r="404">
      <c r="A404" s="11" t="n">
        <v>403</v>
      </c>
      <c r="B404" s="12" t="inlineStr">
        <is>
          <t>ぎじたいけん</t>
        </is>
      </c>
    </row>
    <row r="405">
      <c r="A405" s="11" t="n">
        <v>404</v>
      </c>
      <c r="B405" s="12" t="inlineStr">
        <is>
          <t>ぎじにってい</t>
        </is>
      </c>
    </row>
    <row r="406">
      <c r="A406" s="11" t="n">
        <v>405</v>
      </c>
      <c r="B406" s="12" t="inlineStr">
        <is>
          <t>ぎじゅつしゃ</t>
        </is>
      </c>
    </row>
    <row r="407">
      <c r="A407" s="11" t="n">
        <v>406</v>
      </c>
      <c r="B407" s="12" t="inlineStr">
        <is>
          <t>きすう</t>
        </is>
      </c>
    </row>
    <row r="408">
      <c r="A408" s="11" t="n">
        <v>407</v>
      </c>
      <c r="B408" s="12" t="inlineStr">
        <is>
          <t>きせい</t>
        </is>
      </c>
    </row>
    <row r="409">
      <c r="A409" s="11" t="n">
        <v>408</v>
      </c>
      <c r="B409" s="12" t="inlineStr">
        <is>
          <t>きせき</t>
        </is>
      </c>
    </row>
    <row r="410">
      <c r="A410" s="11" t="n">
        <v>409</v>
      </c>
      <c r="B410" s="12" t="inlineStr">
        <is>
          <t>きせつ</t>
        </is>
      </c>
    </row>
    <row r="411">
      <c r="A411" s="11" t="n">
        <v>410</v>
      </c>
      <c r="B411" s="12" t="inlineStr">
        <is>
          <t>きそう</t>
        </is>
      </c>
    </row>
    <row r="412">
      <c r="A412" s="11" t="n">
        <v>411</v>
      </c>
      <c r="B412" s="12" t="inlineStr">
        <is>
          <t>きぞく</t>
        </is>
      </c>
    </row>
    <row r="413">
      <c r="A413" s="11" t="n">
        <v>412</v>
      </c>
      <c r="B413" s="12" t="inlineStr">
        <is>
          <t>きぞん</t>
        </is>
      </c>
    </row>
    <row r="414">
      <c r="A414" s="11" t="n">
        <v>413</v>
      </c>
      <c r="B414" s="12" t="inlineStr">
        <is>
          <t>きたえる</t>
        </is>
      </c>
    </row>
    <row r="415">
      <c r="A415" s="11" t="n">
        <v>414</v>
      </c>
      <c r="B415" s="12" t="inlineStr">
        <is>
          <t>きちょう</t>
        </is>
      </c>
    </row>
    <row r="416">
      <c r="A416" s="11" t="n">
        <v>415</v>
      </c>
      <c r="B416" s="12" t="inlineStr">
        <is>
          <t>きつえん</t>
        </is>
      </c>
    </row>
    <row r="417">
      <c r="A417" s="11" t="n">
        <v>416</v>
      </c>
      <c r="B417" s="12" t="inlineStr">
        <is>
          <t>ぎっちり</t>
        </is>
      </c>
    </row>
    <row r="418">
      <c r="A418" s="11" t="n">
        <v>417</v>
      </c>
      <c r="B418" s="12" t="inlineStr">
        <is>
          <t>きつつき</t>
        </is>
      </c>
    </row>
    <row r="419">
      <c r="A419" s="11" t="n">
        <v>418</v>
      </c>
      <c r="B419" s="12" t="inlineStr">
        <is>
          <t>きつね</t>
        </is>
      </c>
    </row>
    <row r="420">
      <c r="A420" s="11" t="n">
        <v>419</v>
      </c>
      <c r="B420" s="12" t="inlineStr">
        <is>
          <t>きてい</t>
        </is>
      </c>
    </row>
    <row r="421">
      <c r="A421" s="11" t="n">
        <v>420</v>
      </c>
      <c r="B421" s="12" t="inlineStr">
        <is>
          <t>きどう</t>
        </is>
      </c>
    </row>
    <row r="422">
      <c r="A422" s="11" t="n">
        <v>421</v>
      </c>
      <c r="B422" s="12" t="inlineStr">
        <is>
          <t>きどく</t>
        </is>
      </c>
    </row>
    <row r="423">
      <c r="A423" s="11" t="n">
        <v>422</v>
      </c>
      <c r="B423" s="12" t="inlineStr">
        <is>
          <t>きない</t>
        </is>
      </c>
    </row>
    <row r="424">
      <c r="A424" s="11" t="n">
        <v>423</v>
      </c>
      <c r="B424" s="12" t="inlineStr">
        <is>
          <t>きなが</t>
        </is>
      </c>
    </row>
    <row r="425">
      <c r="A425" s="11" t="n">
        <v>424</v>
      </c>
      <c r="B425" s="12" t="inlineStr">
        <is>
          <t>きなこ</t>
        </is>
      </c>
    </row>
    <row r="426">
      <c r="A426" s="11" t="n">
        <v>425</v>
      </c>
      <c r="B426" s="12" t="inlineStr">
        <is>
          <t>きぬごし</t>
        </is>
      </c>
    </row>
    <row r="427">
      <c r="A427" s="11" t="n">
        <v>426</v>
      </c>
      <c r="B427" s="12" t="inlineStr">
        <is>
          <t>きねん</t>
        </is>
      </c>
    </row>
    <row r="428">
      <c r="A428" s="11" t="n">
        <v>427</v>
      </c>
      <c r="B428" s="12" t="inlineStr">
        <is>
          <t>きのう</t>
        </is>
      </c>
    </row>
    <row r="429">
      <c r="A429" s="11" t="n">
        <v>428</v>
      </c>
      <c r="B429" s="12" t="inlineStr">
        <is>
          <t>きのした</t>
        </is>
      </c>
    </row>
    <row r="430">
      <c r="A430" s="11" t="n">
        <v>429</v>
      </c>
      <c r="B430" s="12" t="inlineStr">
        <is>
          <t>きはく</t>
        </is>
      </c>
    </row>
    <row r="431">
      <c r="A431" s="11" t="n">
        <v>430</v>
      </c>
      <c r="B431" s="12" t="inlineStr">
        <is>
          <t>きびしい</t>
        </is>
      </c>
    </row>
    <row r="432">
      <c r="A432" s="11" t="n">
        <v>431</v>
      </c>
      <c r="B432" s="12" t="inlineStr">
        <is>
          <t>きひん</t>
        </is>
      </c>
    </row>
    <row r="433">
      <c r="A433" s="11" t="n">
        <v>432</v>
      </c>
      <c r="B433" s="12" t="inlineStr">
        <is>
          <t>きふく</t>
        </is>
      </c>
    </row>
    <row r="434">
      <c r="A434" s="11" t="n">
        <v>433</v>
      </c>
      <c r="B434" s="12" t="inlineStr">
        <is>
          <t>きぶん</t>
        </is>
      </c>
    </row>
    <row r="435">
      <c r="A435" s="11" t="n">
        <v>434</v>
      </c>
      <c r="B435" s="12" t="inlineStr">
        <is>
          <t>きぼう</t>
        </is>
      </c>
    </row>
    <row r="436">
      <c r="A436" s="11" t="n">
        <v>435</v>
      </c>
      <c r="B436" s="12" t="inlineStr">
        <is>
          <t>きほん</t>
        </is>
      </c>
    </row>
    <row r="437">
      <c r="A437" s="11" t="n">
        <v>436</v>
      </c>
      <c r="B437" s="12" t="inlineStr">
        <is>
          <t>きまる</t>
        </is>
      </c>
    </row>
    <row r="438">
      <c r="A438" s="11" t="n">
        <v>437</v>
      </c>
      <c r="B438" s="12" t="inlineStr">
        <is>
          <t>きみつ</t>
        </is>
      </c>
    </row>
    <row r="439">
      <c r="A439" s="11" t="n">
        <v>438</v>
      </c>
      <c r="B439" s="12" t="inlineStr">
        <is>
          <t>きむずかしい</t>
        </is>
      </c>
    </row>
    <row r="440">
      <c r="A440" s="11" t="n">
        <v>439</v>
      </c>
      <c r="B440" s="12" t="inlineStr">
        <is>
          <t>きめる</t>
        </is>
      </c>
    </row>
    <row r="441">
      <c r="A441" s="11" t="n">
        <v>440</v>
      </c>
      <c r="B441" s="12" t="inlineStr">
        <is>
          <t>きもだめし</t>
        </is>
      </c>
    </row>
    <row r="442">
      <c r="A442" s="11" t="n">
        <v>441</v>
      </c>
      <c r="B442" s="12" t="inlineStr">
        <is>
          <t>きもち</t>
        </is>
      </c>
    </row>
    <row r="443">
      <c r="A443" s="11" t="n">
        <v>442</v>
      </c>
      <c r="B443" s="12" t="inlineStr">
        <is>
          <t>きもの</t>
        </is>
      </c>
    </row>
    <row r="444">
      <c r="A444" s="11" t="n">
        <v>443</v>
      </c>
      <c r="B444" s="12" t="inlineStr">
        <is>
          <t>きゃく</t>
        </is>
      </c>
    </row>
    <row r="445">
      <c r="A445" s="11" t="n">
        <v>444</v>
      </c>
      <c r="B445" s="12" t="inlineStr">
        <is>
          <t>きやく</t>
        </is>
      </c>
    </row>
    <row r="446">
      <c r="A446" s="11" t="n">
        <v>445</v>
      </c>
      <c r="B446" s="12" t="inlineStr">
        <is>
          <t>ぎゅうにく</t>
        </is>
      </c>
    </row>
    <row r="447">
      <c r="A447" s="11" t="n">
        <v>446</v>
      </c>
      <c r="B447" s="12" t="inlineStr">
        <is>
          <t>きよう</t>
        </is>
      </c>
    </row>
    <row r="448">
      <c r="A448" s="11" t="n">
        <v>447</v>
      </c>
      <c r="B448" s="12" t="inlineStr">
        <is>
          <t>きょうりゅう</t>
        </is>
      </c>
    </row>
    <row r="449">
      <c r="A449" s="11" t="n">
        <v>448</v>
      </c>
      <c r="B449" s="12" t="inlineStr">
        <is>
          <t>きらい</t>
        </is>
      </c>
    </row>
    <row r="450">
      <c r="A450" s="11" t="n">
        <v>449</v>
      </c>
      <c r="B450" s="12" t="inlineStr">
        <is>
          <t>きらく</t>
        </is>
      </c>
    </row>
    <row r="451">
      <c r="A451" s="11" t="n">
        <v>450</v>
      </c>
      <c r="B451" s="12" t="inlineStr">
        <is>
          <t>きりん</t>
        </is>
      </c>
    </row>
    <row r="452">
      <c r="A452" s="11" t="n">
        <v>451</v>
      </c>
      <c r="B452" s="12" t="inlineStr">
        <is>
          <t>きれい</t>
        </is>
      </c>
    </row>
    <row r="453">
      <c r="A453" s="11" t="n">
        <v>452</v>
      </c>
      <c r="B453" s="12" t="inlineStr">
        <is>
          <t>きれつ</t>
        </is>
      </c>
    </row>
    <row r="454">
      <c r="A454" s="11" t="n">
        <v>453</v>
      </c>
      <c r="B454" s="12" t="inlineStr">
        <is>
          <t>きろく</t>
        </is>
      </c>
    </row>
    <row r="455">
      <c r="A455" s="11" t="n">
        <v>454</v>
      </c>
      <c r="B455" s="12" t="inlineStr">
        <is>
          <t>ぎろん</t>
        </is>
      </c>
    </row>
    <row r="456">
      <c r="A456" s="11" t="n">
        <v>455</v>
      </c>
      <c r="B456" s="12" t="inlineStr">
        <is>
          <t>きわめる</t>
        </is>
      </c>
    </row>
    <row r="457">
      <c r="A457" s="11" t="n">
        <v>456</v>
      </c>
      <c r="B457" s="12" t="inlineStr">
        <is>
          <t>ぎんいろ</t>
        </is>
      </c>
    </row>
    <row r="458">
      <c r="A458" s="11" t="n">
        <v>457</v>
      </c>
      <c r="B458" s="12" t="inlineStr">
        <is>
          <t>きんかくじ</t>
        </is>
      </c>
    </row>
    <row r="459">
      <c r="A459" s="11" t="n">
        <v>458</v>
      </c>
      <c r="B459" s="12" t="inlineStr">
        <is>
          <t>きんじょ</t>
        </is>
      </c>
    </row>
    <row r="460">
      <c r="A460" s="11" t="n">
        <v>459</v>
      </c>
      <c r="B460" s="12" t="inlineStr">
        <is>
          <t>きんようび</t>
        </is>
      </c>
    </row>
    <row r="461">
      <c r="A461" s="11" t="n">
        <v>460</v>
      </c>
      <c r="B461" s="12" t="inlineStr">
        <is>
          <t>ぐあい</t>
        </is>
      </c>
    </row>
    <row r="462">
      <c r="A462" s="11" t="n">
        <v>461</v>
      </c>
      <c r="B462" s="12" t="inlineStr">
        <is>
          <t>くいず</t>
        </is>
      </c>
    </row>
    <row r="463">
      <c r="A463" s="11" t="n">
        <v>462</v>
      </c>
      <c r="B463" s="12" t="inlineStr">
        <is>
          <t>くうかん</t>
        </is>
      </c>
    </row>
    <row r="464">
      <c r="A464" s="11" t="n">
        <v>463</v>
      </c>
      <c r="B464" s="12" t="inlineStr">
        <is>
          <t>くうき</t>
        </is>
      </c>
    </row>
    <row r="465">
      <c r="A465" s="11" t="n">
        <v>464</v>
      </c>
      <c r="B465" s="12" t="inlineStr">
        <is>
          <t>くうぐん</t>
        </is>
      </c>
    </row>
    <row r="466">
      <c r="A466" s="11" t="n">
        <v>465</v>
      </c>
      <c r="B466" s="12" t="inlineStr">
        <is>
          <t>くうこう</t>
        </is>
      </c>
    </row>
    <row r="467">
      <c r="A467" s="11" t="n">
        <v>466</v>
      </c>
      <c r="B467" s="12" t="inlineStr">
        <is>
          <t>ぐうせい</t>
        </is>
      </c>
    </row>
    <row r="468">
      <c r="A468" s="11" t="n">
        <v>467</v>
      </c>
      <c r="B468" s="12" t="inlineStr">
        <is>
          <t>くうそう</t>
        </is>
      </c>
    </row>
    <row r="469">
      <c r="A469" s="11" t="n">
        <v>468</v>
      </c>
      <c r="B469" s="12" t="inlineStr">
        <is>
          <t>ぐうたら</t>
        </is>
      </c>
    </row>
    <row r="470">
      <c r="A470" s="11" t="n">
        <v>469</v>
      </c>
      <c r="B470" s="12" t="inlineStr">
        <is>
          <t>くうふく</t>
        </is>
      </c>
    </row>
    <row r="471">
      <c r="A471" s="11" t="n">
        <v>470</v>
      </c>
      <c r="B471" s="12" t="inlineStr">
        <is>
          <t>くうぼ</t>
        </is>
      </c>
    </row>
    <row r="472">
      <c r="A472" s="11" t="n">
        <v>471</v>
      </c>
      <c r="B472" s="12" t="inlineStr">
        <is>
          <t>くかん</t>
        </is>
      </c>
    </row>
    <row r="473">
      <c r="A473" s="11" t="n">
        <v>472</v>
      </c>
      <c r="B473" s="12" t="inlineStr">
        <is>
          <t>くきょう</t>
        </is>
      </c>
    </row>
    <row r="474">
      <c r="A474" s="11" t="n">
        <v>473</v>
      </c>
      <c r="B474" s="12" t="inlineStr">
        <is>
          <t>くげん</t>
        </is>
      </c>
    </row>
    <row r="475">
      <c r="A475" s="11" t="n">
        <v>474</v>
      </c>
      <c r="B475" s="12" t="inlineStr">
        <is>
          <t>ぐこう</t>
        </is>
      </c>
    </row>
    <row r="476">
      <c r="A476" s="11" t="n">
        <v>475</v>
      </c>
      <c r="B476" s="12" t="inlineStr">
        <is>
          <t>くさい</t>
        </is>
      </c>
    </row>
    <row r="477">
      <c r="A477" s="11" t="n">
        <v>476</v>
      </c>
      <c r="B477" s="12" t="inlineStr">
        <is>
          <t>くさき</t>
        </is>
      </c>
    </row>
    <row r="478">
      <c r="A478" s="11" t="n">
        <v>477</v>
      </c>
      <c r="B478" s="12" t="inlineStr">
        <is>
          <t>くさばな</t>
        </is>
      </c>
    </row>
    <row r="479">
      <c r="A479" s="11" t="n">
        <v>478</v>
      </c>
      <c r="B479" s="12" t="inlineStr">
        <is>
          <t>くさる</t>
        </is>
      </c>
    </row>
    <row r="480">
      <c r="A480" s="11" t="n">
        <v>479</v>
      </c>
      <c r="B480" s="12" t="inlineStr">
        <is>
          <t>くしゃみ</t>
        </is>
      </c>
    </row>
    <row r="481">
      <c r="A481" s="11" t="n">
        <v>480</v>
      </c>
      <c r="B481" s="12" t="inlineStr">
        <is>
          <t>くしょう</t>
        </is>
      </c>
    </row>
    <row r="482">
      <c r="A482" s="11" t="n">
        <v>481</v>
      </c>
      <c r="B482" s="12" t="inlineStr">
        <is>
          <t>くすのき</t>
        </is>
      </c>
    </row>
    <row r="483">
      <c r="A483" s="11" t="n">
        <v>482</v>
      </c>
      <c r="B483" s="12" t="inlineStr">
        <is>
          <t>くすりゆび</t>
        </is>
      </c>
    </row>
    <row r="484">
      <c r="A484" s="11" t="n">
        <v>483</v>
      </c>
      <c r="B484" s="12" t="inlineStr">
        <is>
          <t>くせげ</t>
        </is>
      </c>
    </row>
    <row r="485">
      <c r="A485" s="11" t="n">
        <v>484</v>
      </c>
      <c r="B485" s="12" t="inlineStr">
        <is>
          <t>くせん</t>
        </is>
      </c>
    </row>
    <row r="486">
      <c r="A486" s="11" t="n">
        <v>485</v>
      </c>
      <c r="B486" s="12" t="inlineStr">
        <is>
          <t>ぐたいてき</t>
        </is>
      </c>
    </row>
    <row r="487">
      <c r="A487" s="11" t="n">
        <v>486</v>
      </c>
      <c r="B487" s="12" t="inlineStr">
        <is>
          <t>くださる</t>
        </is>
      </c>
    </row>
    <row r="488">
      <c r="A488" s="11" t="n">
        <v>487</v>
      </c>
      <c r="B488" s="12" t="inlineStr">
        <is>
          <t>くたびれる</t>
        </is>
      </c>
    </row>
    <row r="489">
      <c r="A489" s="11" t="n">
        <v>488</v>
      </c>
      <c r="B489" s="12" t="inlineStr">
        <is>
          <t>くちこみ</t>
        </is>
      </c>
    </row>
    <row r="490">
      <c r="A490" s="11" t="n">
        <v>489</v>
      </c>
      <c r="B490" s="12" t="inlineStr">
        <is>
          <t>くちさき</t>
        </is>
      </c>
    </row>
    <row r="491">
      <c r="A491" s="11" t="n">
        <v>490</v>
      </c>
      <c r="B491" s="12" t="inlineStr">
        <is>
          <t>くつした</t>
        </is>
      </c>
    </row>
    <row r="492">
      <c r="A492" s="11" t="n">
        <v>491</v>
      </c>
      <c r="B492" s="12" t="inlineStr">
        <is>
          <t>ぐっすり</t>
        </is>
      </c>
    </row>
    <row r="493">
      <c r="A493" s="11" t="n">
        <v>492</v>
      </c>
      <c r="B493" s="12" t="inlineStr">
        <is>
          <t>くつろぐ</t>
        </is>
      </c>
    </row>
    <row r="494">
      <c r="A494" s="11" t="n">
        <v>493</v>
      </c>
      <c r="B494" s="12" t="inlineStr">
        <is>
          <t>くとうてん</t>
        </is>
      </c>
    </row>
    <row r="495">
      <c r="A495" s="11" t="n">
        <v>494</v>
      </c>
      <c r="B495" s="12" t="inlineStr">
        <is>
          <t>くどく</t>
        </is>
      </c>
    </row>
    <row r="496">
      <c r="A496" s="11" t="n">
        <v>495</v>
      </c>
      <c r="B496" s="12" t="inlineStr">
        <is>
          <t>くなん</t>
        </is>
      </c>
    </row>
    <row r="497">
      <c r="A497" s="11" t="n">
        <v>496</v>
      </c>
      <c r="B497" s="12" t="inlineStr">
        <is>
          <t>くねくね</t>
        </is>
      </c>
    </row>
    <row r="498">
      <c r="A498" s="11" t="n">
        <v>497</v>
      </c>
      <c r="B498" s="12" t="inlineStr">
        <is>
          <t>くのう</t>
        </is>
      </c>
    </row>
    <row r="499">
      <c r="A499" s="11" t="n">
        <v>498</v>
      </c>
      <c r="B499" s="12" t="inlineStr">
        <is>
          <t>くふう</t>
        </is>
      </c>
    </row>
    <row r="500">
      <c r="A500" s="11" t="n">
        <v>499</v>
      </c>
      <c r="B500" s="12" t="inlineStr">
        <is>
          <t>くみあわせ</t>
        </is>
      </c>
    </row>
    <row r="501">
      <c r="A501" s="11" t="n">
        <v>500</v>
      </c>
      <c r="B501" s="12" t="inlineStr">
        <is>
          <t>くみたてる</t>
        </is>
      </c>
    </row>
    <row r="502">
      <c r="A502" s="11" t="n">
        <v>501</v>
      </c>
      <c r="B502" s="12" t="inlineStr">
        <is>
          <t>くめる</t>
        </is>
      </c>
    </row>
    <row r="503">
      <c r="A503" s="11" t="n">
        <v>502</v>
      </c>
      <c r="B503" s="12" t="inlineStr">
        <is>
          <t>くやくしょ</t>
        </is>
      </c>
    </row>
    <row r="504">
      <c r="A504" s="11" t="n">
        <v>503</v>
      </c>
      <c r="B504" s="12" t="inlineStr">
        <is>
          <t>くらす</t>
        </is>
      </c>
    </row>
    <row r="505">
      <c r="A505" s="11" t="n">
        <v>504</v>
      </c>
      <c r="B505" s="12" t="inlineStr">
        <is>
          <t>くらべる</t>
        </is>
      </c>
    </row>
    <row r="506">
      <c r="A506" s="11" t="n">
        <v>505</v>
      </c>
      <c r="B506" s="12" t="inlineStr">
        <is>
          <t>くるま</t>
        </is>
      </c>
    </row>
    <row r="507">
      <c r="A507" s="11" t="n">
        <v>506</v>
      </c>
      <c r="B507" s="12" t="inlineStr">
        <is>
          <t>くれる</t>
        </is>
      </c>
    </row>
    <row r="508">
      <c r="A508" s="11" t="n">
        <v>507</v>
      </c>
      <c r="B508" s="12" t="inlineStr">
        <is>
          <t>くろう</t>
        </is>
      </c>
    </row>
    <row r="509">
      <c r="A509" s="11" t="n">
        <v>508</v>
      </c>
      <c r="B509" s="12" t="inlineStr">
        <is>
          <t>くわしい</t>
        </is>
      </c>
    </row>
    <row r="510">
      <c r="A510" s="11" t="n">
        <v>509</v>
      </c>
      <c r="B510" s="12" t="inlineStr">
        <is>
          <t>ぐんかん</t>
        </is>
      </c>
    </row>
    <row r="511">
      <c r="A511" s="11" t="n">
        <v>510</v>
      </c>
      <c r="B511" s="12" t="inlineStr">
        <is>
          <t>ぐんしょく</t>
        </is>
      </c>
    </row>
    <row r="512">
      <c r="A512" s="11" t="n">
        <v>511</v>
      </c>
      <c r="B512" s="12" t="inlineStr">
        <is>
          <t>ぐんたい</t>
        </is>
      </c>
    </row>
    <row r="513">
      <c r="A513" s="11" t="n">
        <v>512</v>
      </c>
      <c r="B513" s="12" t="inlineStr">
        <is>
          <t>ぐんて</t>
        </is>
      </c>
    </row>
    <row r="514">
      <c r="A514" s="11" t="n">
        <v>513</v>
      </c>
      <c r="B514" s="12" t="inlineStr">
        <is>
          <t>けあな</t>
        </is>
      </c>
    </row>
    <row r="515">
      <c r="A515" s="11" t="n">
        <v>514</v>
      </c>
      <c r="B515" s="12" t="inlineStr">
        <is>
          <t>けいかく</t>
        </is>
      </c>
    </row>
    <row r="516">
      <c r="A516" s="11" t="n">
        <v>515</v>
      </c>
      <c r="B516" s="12" t="inlineStr">
        <is>
          <t>けいけん</t>
        </is>
      </c>
    </row>
    <row r="517">
      <c r="A517" s="11" t="n">
        <v>516</v>
      </c>
      <c r="B517" s="12" t="inlineStr">
        <is>
          <t>けいこ</t>
        </is>
      </c>
    </row>
    <row r="518">
      <c r="A518" s="11" t="n">
        <v>517</v>
      </c>
      <c r="B518" s="12" t="inlineStr">
        <is>
          <t>けいさつ</t>
        </is>
      </c>
    </row>
    <row r="519">
      <c r="A519" s="11" t="n">
        <v>518</v>
      </c>
      <c r="B519" s="12" t="inlineStr">
        <is>
          <t>げいじゅつ</t>
        </is>
      </c>
    </row>
    <row r="520">
      <c r="A520" s="11" t="n">
        <v>519</v>
      </c>
      <c r="B520" s="12" t="inlineStr">
        <is>
          <t>けいたい</t>
        </is>
      </c>
    </row>
    <row r="521">
      <c r="A521" s="11" t="n">
        <v>520</v>
      </c>
      <c r="B521" s="12" t="inlineStr">
        <is>
          <t>げいのうじん</t>
        </is>
      </c>
    </row>
    <row r="522">
      <c r="A522" s="11" t="n">
        <v>521</v>
      </c>
      <c r="B522" s="12" t="inlineStr">
        <is>
          <t>けいれき</t>
        </is>
      </c>
    </row>
    <row r="523">
      <c r="A523" s="11" t="n">
        <v>522</v>
      </c>
      <c r="B523" s="12" t="inlineStr">
        <is>
          <t>けいろ</t>
        </is>
      </c>
    </row>
    <row r="524">
      <c r="A524" s="11" t="n">
        <v>523</v>
      </c>
      <c r="B524" s="12" t="inlineStr">
        <is>
          <t>けおとす</t>
        </is>
      </c>
    </row>
    <row r="525">
      <c r="A525" s="11" t="n">
        <v>524</v>
      </c>
      <c r="B525" s="12" t="inlineStr">
        <is>
          <t>けおりもの</t>
        </is>
      </c>
    </row>
    <row r="526">
      <c r="A526" s="11" t="n">
        <v>525</v>
      </c>
      <c r="B526" s="12" t="inlineStr">
        <is>
          <t>げきか</t>
        </is>
      </c>
    </row>
    <row r="527">
      <c r="A527" s="11" t="n">
        <v>526</v>
      </c>
      <c r="B527" s="12" t="inlineStr">
        <is>
          <t>げきげん</t>
        </is>
      </c>
    </row>
    <row r="528">
      <c r="A528" s="11" t="n">
        <v>527</v>
      </c>
      <c r="B528" s="12" t="inlineStr">
        <is>
          <t>げきだん</t>
        </is>
      </c>
    </row>
    <row r="529">
      <c r="A529" s="11" t="n">
        <v>528</v>
      </c>
      <c r="B529" s="12" t="inlineStr">
        <is>
          <t>げきちん</t>
        </is>
      </c>
    </row>
    <row r="530">
      <c r="A530" s="11" t="n">
        <v>529</v>
      </c>
      <c r="B530" s="12" t="inlineStr">
        <is>
          <t>げきとつ</t>
        </is>
      </c>
    </row>
    <row r="531">
      <c r="A531" s="11" t="n">
        <v>530</v>
      </c>
      <c r="B531" s="12" t="inlineStr">
        <is>
          <t>げきは</t>
        </is>
      </c>
    </row>
    <row r="532">
      <c r="A532" s="11" t="n">
        <v>531</v>
      </c>
      <c r="B532" s="12" t="inlineStr">
        <is>
          <t>げきやく</t>
        </is>
      </c>
    </row>
    <row r="533">
      <c r="A533" s="11" t="n">
        <v>532</v>
      </c>
      <c r="B533" s="12" t="inlineStr">
        <is>
          <t>げこう</t>
        </is>
      </c>
    </row>
    <row r="534">
      <c r="A534" s="11" t="n">
        <v>533</v>
      </c>
      <c r="B534" s="12" t="inlineStr">
        <is>
          <t>げこくじょう</t>
        </is>
      </c>
    </row>
    <row r="535">
      <c r="A535" s="11" t="n">
        <v>534</v>
      </c>
      <c r="B535" s="12" t="inlineStr">
        <is>
          <t>げざい</t>
        </is>
      </c>
    </row>
    <row r="536">
      <c r="A536" s="11" t="n">
        <v>535</v>
      </c>
      <c r="B536" s="12" t="inlineStr">
        <is>
          <t>けさき</t>
        </is>
      </c>
    </row>
    <row r="537">
      <c r="A537" s="11" t="n">
        <v>536</v>
      </c>
      <c r="B537" s="12" t="inlineStr">
        <is>
          <t>げざん</t>
        </is>
      </c>
    </row>
    <row r="538">
      <c r="A538" s="11" t="n">
        <v>537</v>
      </c>
      <c r="B538" s="12" t="inlineStr">
        <is>
          <t>けしき</t>
        </is>
      </c>
    </row>
    <row r="539">
      <c r="A539" s="11" t="n">
        <v>538</v>
      </c>
      <c r="B539" s="12" t="inlineStr">
        <is>
          <t>けしごむ</t>
        </is>
      </c>
    </row>
    <row r="540">
      <c r="A540" s="11" t="n">
        <v>539</v>
      </c>
      <c r="B540" s="12" t="inlineStr">
        <is>
          <t>けしょう</t>
        </is>
      </c>
    </row>
    <row r="541">
      <c r="A541" s="11" t="n">
        <v>540</v>
      </c>
      <c r="B541" s="12" t="inlineStr">
        <is>
          <t>げすと</t>
        </is>
      </c>
    </row>
    <row r="542">
      <c r="A542" s="11" t="n">
        <v>541</v>
      </c>
      <c r="B542" s="12" t="inlineStr">
        <is>
          <t>けたば</t>
        </is>
      </c>
    </row>
    <row r="543">
      <c r="A543" s="11" t="n">
        <v>542</v>
      </c>
      <c r="B543" s="12" t="inlineStr">
        <is>
          <t>けちゃっぷ</t>
        </is>
      </c>
    </row>
    <row r="544">
      <c r="A544" s="11" t="n">
        <v>543</v>
      </c>
      <c r="B544" s="12" t="inlineStr">
        <is>
          <t>けちらす</t>
        </is>
      </c>
    </row>
    <row r="545">
      <c r="A545" s="11" t="n">
        <v>544</v>
      </c>
      <c r="B545" s="12" t="inlineStr">
        <is>
          <t>けつあつ</t>
        </is>
      </c>
    </row>
    <row r="546">
      <c r="A546" s="11" t="n">
        <v>545</v>
      </c>
      <c r="B546" s="12" t="inlineStr">
        <is>
          <t>けつい</t>
        </is>
      </c>
    </row>
    <row r="547">
      <c r="A547" s="11" t="n">
        <v>546</v>
      </c>
      <c r="B547" s="12" t="inlineStr">
        <is>
          <t>けつえき</t>
        </is>
      </c>
    </row>
    <row r="548">
      <c r="A548" s="11" t="n">
        <v>547</v>
      </c>
      <c r="B548" s="12" t="inlineStr">
        <is>
          <t>けっこん</t>
        </is>
      </c>
    </row>
    <row r="549">
      <c r="A549" s="11" t="n">
        <v>548</v>
      </c>
      <c r="B549" s="12" t="inlineStr">
        <is>
          <t>けつじょ</t>
        </is>
      </c>
    </row>
    <row r="550">
      <c r="A550" s="11" t="n">
        <v>549</v>
      </c>
      <c r="B550" s="12" t="inlineStr">
        <is>
          <t>けっせき</t>
        </is>
      </c>
    </row>
    <row r="551">
      <c r="A551" s="11" t="n">
        <v>550</v>
      </c>
      <c r="B551" s="12" t="inlineStr">
        <is>
          <t>けってい</t>
        </is>
      </c>
    </row>
    <row r="552">
      <c r="A552" s="11" t="n">
        <v>551</v>
      </c>
      <c r="B552" s="12" t="inlineStr">
        <is>
          <t>けつまつ</t>
        </is>
      </c>
    </row>
    <row r="553">
      <c r="A553" s="11" t="n">
        <v>552</v>
      </c>
      <c r="B553" s="12" t="inlineStr">
        <is>
          <t>げつようび</t>
        </is>
      </c>
    </row>
    <row r="554">
      <c r="A554" s="11" t="n">
        <v>553</v>
      </c>
      <c r="B554" s="12" t="inlineStr">
        <is>
          <t>げつれい</t>
        </is>
      </c>
    </row>
    <row r="555">
      <c r="A555" s="11" t="n">
        <v>554</v>
      </c>
      <c r="B555" s="12" t="inlineStr">
        <is>
          <t>けつろん</t>
        </is>
      </c>
    </row>
    <row r="556">
      <c r="A556" s="11" t="n">
        <v>555</v>
      </c>
      <c r="B556" s="12" t="inlineStr">
        <is>
          <t>げどく</t>
        </is>
      </c>
    </row>
    <row r="557">
      <c r="A557" s="11" t="n">
        <v>556</v>
      </c>
      <c r="B557" s="12" t="inlineStr">
        <is>
          <t>けとばす</t>
        </is>
      </c>
    </row>
    <row r="558">
      <c r="A558" s="11" t="n">
        <v>557</v>
      </c>
      <c r="B558" s="12" t="inlineStr">
        <is>
          <t>けとる</t>
        </is>
      </c>
    </row>
    <row r="559">
      <c r="A559" s="11" t="n">
        <v>558</v>
      </c>
      <c r="B559" s="12" t="inlineStr">
        <is>
          <t>けなげ</t>
        </is>
      </c>
    </row>
    <row r="560">
      <c r="A560" s="11" t="n">
        <v>559</v>
      </c>
      <c r="B560" s="12" t="inlineStr">
        <is>
          <t>けなす</t>
        </is>
      </c>
    </row>
    <row r="561">
      <c r="A561" s="11" t="n">
        <v>560</v>
      </c>
      <c r="B561" s="12" t="inlineStr">
        <is>
          <t>けなみ</t>
        </is>
      </c>
    </row>
    <row r="562">
      <c r="A562" s="11" t="n">
        <v>561</v>
      </c>
      <c r="B562" s="12" t="inlineStr">
        <is>
          <t>けぬき</t>
        </is>
      </c>
    </row>
    <row r="563">
      <c r="A563" s="11" t="n">
        <v>562</v>
      </c>
      <c r="B563" s="12" t="inlineStr">
        <is>
          <t>げねつ</t>
        </is>
      </c>
    </row>
    <row r="564">
      <c r="A564" s="11" t="n">
        <v>563</v>
      </c>
      <c r="B564" s="12" t="inlineStr">
        <is>
          <t>けねん</t>
        </is>
      </c>
    </row>
    <row r="565">
      <c r="A565" s="11" t="n">
        <v>564</v>
      </c>
      <c r="B565" s="12" t="inlineStr">
        <is>
          <t>けはい</t>
        </is>
      </c>
    </row>
    <row r="566">
      <c r="A566" s="11" t="n">
        <v>565</v>
      </c>
      <c r="B566" s="12" t="inlineStr">
        <is>
          <t>げひん</t>
        </is>
      </c>
    </row>
    <row r="567">
      <c r="A567" s="11" t="n">
        <v>566</v>
      </c>
      <c r="B567" s="12" t="inlineStr">
        <is>
          <t>けぶかい</t>
        </is>
      </c>
    </row>
    <row r="568">
      <c r="A568" s="11" t="n">
        <v>567</v>
      </c>
      <c r="B568" s="12" t="inlineStr">
        <is>
          <t>げぼく</t>
        </is>
      </c>
    </row>
    <row r="569">
      <c r="A569" s="11" t="n">
        <v>568</v>
      </c>
      <c r="B569" s="12" t="inlineStr">
        <is>
          <t>けまり</t>
        </is>
      </c>
    </row>
    <row r="570">
      <c r="A570" s="11" t="n">
        <v>569</v>
      </c>
      <c r="B570" s="12" t="inlineStr">
        <is>
          <t>けみかる</t>
        </is>
      </c>
    </row>
    <row r="571">
      <c r="A571" s="11" t="n">
        <v>570</v>
      </c>
      <c r="B571" s="12" t="inlineStr">
        <is>
          <t>けむし</t>
        </is>
      </c>
    </row>
    <row r="572">
      <c r="A572" s="11" t="n">
        <v>571</v>
      </c>
      <c r="B572" s="12" t="inlineStr">
        <is>
          <t>けむり</t>
        </is>
      </c>
    </row>
    <row r="573">
      <c r="A573" s="11" t="n">
        <v>572</v>
      </c>
      <c r="B573" s="12" t="inlineStr">
        <is>
          <t>けもの</t>
        </is>
      </c>
    </row>
    <row r="574">
      <c r="A574" s="11" t="n">
        <v>573</v>
      </c>
      <c r="B574" s="12" t="inlineStr">
        <is>
          <t>けらい</t>
        </is>
      </c>
    </row>
    <row r="575">
      <c r="A575" s="11" t="n">
        <v>574</v>
      </c>
      <c r="B575" s="12" t="inlineStr">
        <is>
          <t>けろけろ</t>
        </is>
      </c>
    </row>
    <row r="576">
      <c r="A576" s="11" t="n">
        <v>575</v>
      </c>
      <c r="B576" s="12" t="inlineStr">
        <is>
          <t>けわしい</t>
        </is>
      </c>
    </row>
    <row r="577">
      <c r="A577" s="11" t="n">
        <v>576</v>
      </c>
      <c r="B577" s="12" t="inlineStr">
        <is>
          <t>けんい</t>
        </is>
      </c>
    </row>
    <row r="578">
      <c r="A578" s="11" t="n">
        <v>577</v>
      </c>
      <c r="B578" s="12" t="inlineStr">
        <is>
          <t>けんえつ</t>
        </is>
      </c>
    </row>
    <row r="579">
      <c r="A579" s="11" t="n">
        <v>578</v>
      </c>
      <c r="B579" s="12" t="inlineStr">
        <is>
          <t>けんお</t>
        </is>
      </c>
    </row>
    <row r="580">
      <c r="A580" s="11" t="n">
        <v>579</v>
      </c>
      <c r="B580" s="12" t="inlineStr">
        <is>
          <t>けんか</t>
        </is>
      </c>
    </row>
    <row r="581">
      <c r="A581" s="11" t="n">
        <v>580</v>
      </c>
      <c r="B581" s="12" t="inlineStr">
        <is>
          <t>げんき</t>
        </is>
      </c>
    </row>
    <row r="582">
      <c r="A582" s="11" t="n">
        <v>581</v>
      </c>
      <c r="B582" s="12" t="inlineStr">
        <is>
          <t>けんげん</t>
        </is>
      </c>
    </row>
    <row r="583">
      <c r="A583" s="11" t="n">
        <v>582</v>
      </c>
      <c r="B583" s="12" t="inlineStr">
        <is>
          <t>けんこう</t>
        </is>
      </c>
    </row>
    <row r="584">
      <c r="A584" s="11" t="n">
        <v>583</v>
      </c>
      <c r="B584" s="12" t="inlineStr">
        <is>
          <t>けんさく</t>
        </is>
      </c>
    </row>
    <row r="585">
      <c r="A585" s="11" t="n">
        <v>584</v>
      </c>
      <c r="B585" s="12" t="inlineStr">
        <is>
          <t>けんしゅう</t>
        </is>
      </c>
    </row>
    <row r="586">
      <c r="A586" s="11" t="n">
        <v>585</v>
      </c>
      <c r="B586" s="12" t="inlineStr">
        <is>
          <t>けんすう</t>
        </is>
      </c>
    </row>
    <row r="587">
      <c r="A587" s="11" t="n">
        <v>586</v>
      </c>
      <c r="B587" s="12" t="inlineStr">
        <is>
          <t>げんそう</t>
        </is>
      </c>
    </row>
    <row r="588">
      <c r="A588" s="11" t="n">
        <v>587</v>
      </c>
      <c r="B588" s="12" t="inlineStr">
        <is>
          <t>けんちく</t>
        </is>
      </c>
    </row>
    <row r="589">
      <c r="A589" s="11" t="n">
        <v>588</v>
      </c>
      <c r="B589" s="12" t="inlineStr">
        <is>
          <t>けんてい</t>
        </is>
      </c>
    </row>
    <row r="590">
      <c r="A590" s="11" t="n">
        <v>589</v>
      </c>
      <c r="B590" s="12" t="inlineStr">
        <is>
          <t>けんとう</t>
        </is>
      </c>
    </row>
    <row r="591">
      <c r="A591" s="11" t="n">
        <v>590</v>
      </c>
      <c r="B591" s="12" t="inlineStr">
        <is>
          <t>けんない</t>
        </is>
      </c>
    </row>
    <row r="592">
      <c r="A592" s="11" t="n">
        <v>591</v>
      </c>
      <c r="B592" s="12" t="inlineStr">
        <is>
          <t>けんにん</t>
        </is>
      </c>
    </row>
    <row r="593">
      <c r="A593" s="11" t="n">
        <v>592</v>
      </c>
      <c r="B593" s="12" t="inlineStr">
        <is>
          <t>げんぶつ</t>
        </is>
      </c>
    </row>
    <row r="594">
      <c r="A594" s="11" t="n">
        <v>593</v>
      </c>
      <c r="B594" s="12" t="inlineStr">
        <is>
          <t>けんま</t>
        </is>
      </c>
    </row>
    <row r="595">
      <c r="A595" s="11" t="n">
        <v>594</v>
      </c>
      <c r="B595" s="12" t="inlineStr">
        <is>
          <t>けんみん</t>
        </is>
      </c>
    </row>
    <row r="596">
      <c r="A596" s="11" t="n">
        <v>595</v>
      </c>
      <c r="B596" s="12" t="inlineStr">
        <is>
          <t>けんめい</t>
        </is>
      </c>
    </row>
    <row r="597">
      <c r="A597" s="11" t="n">
        <v>596</v>
      </c>
      <c r="B597" s="12" t="inlineStr">
        <is>
          <t>けんらん</t>
        </is>
      </c>
    </row>
    <row r="598">
      <c r="A598" s="11" t="n">
        <v>597</v>
      </c>
      <c r="B598" s="12" t="inlineStr">
        <is>
          <t>けんり</t>
        </is>
      </c>
    </row>
    <row r="599">
      <c r="A599" s="11" t="n">
        <v>598</v>
      </c>
      <c r="B599" s="12" t="inlineStr">
        <is>
          <t>こあくま</t>
        </is>
      </c>
    </row>
    <row r="600">
      <c r="A600" s="11" t="n">
        <v>599</v>
      </c>
      <c r="B600" s="12" t="inlineStr">
        <is>
          <t>こいぬ</t>
        </is>
      </c>
    </row>
    <row r="601">
      <c r="A601" s="11" t="n">
        <v>600</v>
      </c>
      <c r="B601" s="12" t="inlineStr">
        <is>
          <t>こいびと</t>
        </is>
      </c>
    </row>
    <row r="602">
      <c r="A602" s="11" t="n">
        <v>601</v>
      </c>
      <c r="B602" s="12" t="inlineStr">
        <is>
          <t>ごうい</t>
        </is>
      </c>
    </row>
    <row r="603">
      <c r="A603" s="11" t="n">
        <v>602</v>
      </c>
      <c r="B603" s="12" t="inlineStr">
        <is>
          <t>こうえん</t>
        </is>
      </c>
    </row>
    <row r="604">
      <c r="A604" s="11" t="n">
        <v>603</v>
      </c>
      <c r="B604" s="12" t="inlineStr">
        <is>
          <t>こうおん</t>
        </is>
      </c>
    </row>
    <row r="605">
      <c r="A605" s="11" t="n">
        <v>604</v>
      </c>
      <c r="B605" s="12" t="inlineStr">
        <is>
          <t>こうかん</t>
        </is>
      </c>
    </row>
    <row r="606">
      <c r="A606" s="11" t="n">
        <v>605</v>
      </c>
      <c r="B606" s="12" t="inlineStr">
        <is>
          <t>ごうきゅう</t>
        </is>
      </c>
    </row>
    <row r="607">
      <c r="A607" s="11" t="n">
        <v>606</v>
      </c>
      <c r="B607" s="12" t="inlineStr">
        <is>
          <t>ごうけい</t>
        </is>
      </c>
    </row>
    <row r="608">
      <c r="A608" s="11" t="n">
        <v>607</v>
      </c>
      <c r="B608" s="12" t="inlineStr">
        <is>
          <t>こうこう</t>
        </is>
      </c>
    </row>
    <row r="609">
      <c r="A609" s="11" t="n">
        <v>608</v>
      </c>
      <c r="B609" s="12" t="inlineStr">
        <is>
          <t>こうさい</t>
        </is>
      </c>
    </row>
    <row r="610">
      <c r="A610" s="11" t="n">
        <v>609</v>
      </c>
      <c r="B610" s="12" t="inlineStr">
        <is>
          <t>こうじ</t>
        </is>
      </c>
    </row>
    <row r="611">
      <c r="A611" s="11" t="n">
        <v>610</v>
      </c>
      <c r="B611" s="12" t="inlineStr">
        <is>
          <t>こうすい</t>
        </is>
      </c>
    </row>
    <row r="612">
      <c r="A612" s="11" t="n">
        <v>611</v>
      </c>
      <c r="B612" s="12" t="inlineStr">
        <is>
          <t>ごうせい</t>
        </is>
      </c>
    </row>
    <row r="613">
      <c r="A613" s="11" t="n">
        <v>612</v>
      </c>
      <c r="B613" s="12" t="inlineStr">
        <is>
          <t>こうそく</t>
        </is>
      </c>
    </row>
    <row r="614">
      <c r="A614" s="11" t="n">
        <v>613</v>
      </c>
      <c r="B614" s="12" t="inlineStr">
        <is>
          <t>こうたい</t>
        </is>
      </c>
    </row>
    <row r="615">
      <c r="A615" s="11" t="n">
        <v>614</v>
      </c>
      <c r="B615" s="12" t="inlineStr">
        <is>
          <t>こうちゃ</t>
        </is>
      </c>
    </row>
    <row r="616">
      <c r="A616" s="11" t="n">
        <v>615</v>
      </c>
      <c r="B616" s="12" t="inlineStr">
        <is>
          <t>こうつう</t>
        </is>
      </c>
    </row>
    <row r="617">
      <c r="A617" s="11" t="n">
        <v>616</v>
      </c>
      <c r="B617" s="12" t="inlineStr">
        <is>
          <t>こうてい</t>
        </is>
      </c>
    </row>
    <row r="618">
      <c r="A618" s="11" t="n">
        <v>617</v>
      </c>
      <c r="B618" s="12" t="inlineStr">
        <is>
          <t>こうどう</t>
        </is>
      </c>
    </row>
    <row r="619">
      <c r="A619" s="11" t="n">
        <v>618</v>
      </c>
      <c r="B619" s="12" t="inlineStr">
        <is>
          <t>こうない</t>
        </is>
      </c>
    </row>
    <row r="620">
      <c r="A620" s="11" t="n">
        <v>619</v>
      </c>
      <c r="B620" s="12" t="inlineStr">
        <is>
          <t>こうはい</t>
        </is>
      </c>
    </row>
    <row r="621">
      <c r="A621" s="11" t="n">
        <v>620</v>
      </c>
      <c r="B621" s="12" t="inlineStr">
        <is>
          <t>ごうほう</t>
        </is>
      </c>
    </row>
    <row r="622">
      <c r="A622" s="11" t="n">
        <v>621</v>
      </c>
      <c r="B622" s="12" t="inlineStr">
        <is>
          <t>ごうまん</t>
        </is>
      </c>
    </row>
    <row r="623">
      <c r="A623" s="11" t="n">
        <v>622</v>
      </c>
      <c r="B623" s="12" t="inlineStr">
        <is>
          <t>こうもく</t>
        </is>
      </c>
    </row>
    <row r="624">
      <c r="A624" s="11" t="n">
        <v>623</v>
      </c>
      <c r="B624" s="12" t="inlineStr">
        <is>
          <t>こうりつ</t>
        </is>
      </c>
    </row>
    <row r="625">
      <c r="A625" s="11" t="n">
        <v>624</v>
      </c>
      <c r="B625" s="12" t="inlineStr">
        <is>
          <t>こえる</t>
        </is>
      </c>
    </row>
    <row r="626">
      <c r="A626" s="11" t="n">
        <v>625</v>
      </c>
      <c r="B626" s="12" t="inlineStr">
        <is>
          <t>こおり</t>
        </is>
      </c>
    </row>
    <row r="627">
      <c r="A627" s="11" t="n">
        <v>626</v>
      </c>
      <c r="B627" s="12" t="inlineStr">
        <is>
          <t>ごかい</t>
        </is>
      </c>
    </row>
    <row r="628">
      <c r="A628" s="11" t="n">
        <v>627</v>
      </c>
      <c r="B628" s="12" t="inlineStr">
        <is>
          <t>ごがつ</t>
        </is>
      </c>
    </row>
    <row r="629">
      <c r="A629" s="11" t="n">
        <v>628</v>
      </c>
      <c r="B629" s="12" t="inlineStr">
        <is>
          <t>ごかん</t>
        </is>
      </c>
    </row>
    <row r="630">
      <c r="A630" s="11" t="n">
        <v>629</v>
      </c>
      <c r="B630" s="12" t="inlineStr">
        <is>
          <t>こくご</t>
        </is>
      </c>
    </row>
    <row r="631">
      <c r="A631" s="11" t="n">
        <v>630</v>
      </c>
      <c r="B631" s="12" t="inlineStr">
        <is>
          <t>こくさい</t>
        </is>
      </c>
    </row>
    <row r="632">
      <c r="A632" s="11" t="n">
        <v>631</v>
      </c>
      <c r="B632" s="12" t="inlineStr">
        <is>
          <t>こくとう</t>
        </is>
      </c>
    </row>
    <row r="633">
      <c r="A633" s="11" t="n">
        <v>632</v>
      </c>
      <c r="B633" s="12" t="inlineStr">
        <is>
          <t>こくない</t>
        </is>
      </c>
    </row>
    <row r="634">
      <c r="A634" s="11" t="n">
        <v>633</v>
      </c>
      <c r="B634" s="12" t="inlineStr">
        <is>
          <t>こくはく</t>
        </is>
      </c>
    </row>
    <row r="635">
      <c r="A635" s="11" t="n">
        <v>634</v>
      </c>
      <c r="B635" s="12" t="inlineStr">
        <is>
          <t>こぐま</t>
        </is>
      </c>
    </row>
    <row r="636">
      <c r="A636" s="11" t="n">
        <v>635</v>
      </c>
      <c r="B636" s="12" t="inlineStr">
        <is>
          <t>こけい</t>
        </is>
      </c>
    </row>
    <row r="637">
      <c r="A637" s="11" t="n">
        <v>636</v>
      </c>
      <c r="B637" s="12" t="inlineStr">
        <is>
          <t>こける</t>
        </is>
      </c>
    </row>
    <row r="638">
      <c r="A638" s="11" t="n">
        <v>637</v>
      </c>
      <c r="B638" s="12" t="inlineStr">
        <is>
          <t>ここのか</t>
        </is>
      </c>
    </row>
    <row r="639">
      <c r="A639" s="11" t="n">
        <v>638</v>
      </c>
      <c r="B639" s="12" t="inlineStr">
        <is>
          <t>こころ</t>
        </is>
      </c>
    </row>
    <row r="640">
      <c r="A640" s="11" t="n">
        <v>639</v>
      </c>
      <c r="B640" s="12" t="inlineStr">
        <is>
          <t>こさめ</t>
        </is>
      </c>
    </row>
    <row r="641">
      <c r="A641" s="11" t="n">
        <v>640</v>
      </c>
      <c r="B641" s="12" t="inlineStr">
        <is>
          <t>こしつ</t>
        </is>
      </c>
    </row>
    <row r="642">
      <c r="A642" s="11" t="n">
        <v>641</v>
      </c>
      <c r="B642" s="12" t="inlineStr">
        <is>
          <t>こすう</t>
        </is>
      </c>
    </row>
    <row r="643">
      <c r="A643" s="11" t="n">
        <v>642</v>
      </c>
      <c r="B643" s="12" t="inlineStr">
        <is>
          <t>こせい</t>
        </is>
      </c>
    </row>
    <row r="644">
      <c r="A644" s="11" t="n">
        <v>643</v>
      </c>
      <c r="B644" s="12" t="inlineStr">
        <is>
          <t>こせき</t>
        </is>
      </c>
    </row>
    <row r="645">
      <c r="A645" s="11" t="n">
        <v>644</v>
      </c>
      <c r="B645" s="12" t="inlineStr">
        <is>
          <t>こぜん</t>
        </is>
      </c>
    </row>
    <row r="646">
      <c r="A646" s="11" t="n">
        <v>645</v>
      </c>
      <c r="B646" s="12" t="inlineStr">
        <is>
          <t>こそだて</t>
        </is>
      </c>
    </row>
    <row r="647">
      <c r="A647" s="11" t="n">
        <v>646</v>
      </c>
      <c r="B647" s="12" t="inlineStr">
        <is>
          <t>こたい</t>
        </is>
      </c>
    </row>
    <row r="648">
      <c r="A648" s="11" t="n">
        <v>647</v>
      </c>
      <c r="B648" s="12" t="inlineStr">
        <is>
          <t>こたえる</t>
        </is>
      </c>
    </row>
    <row r="649">
      <c r="A649" s="11" t="n">
        <v>648</v>
      </c>
      <c r="B649" s="12" t="inlineStr">
        <is>
          <t>こたつ</t>
        </is>
      </c>
    </row>
    <row r="650">
      <c r="A650" s="11" t="n">
        <v>649</v>
      </c>
      <c r="B650" s="12" t="inlineStr">
        <is>
          <t>こちょう</t>
        </is>
      </c>
    </row>
    <row r="651">
      <c r="A651" s="11" t="n">
        <v>650</v>
      </c>
      <c r="B651" s="12" t="inlineStr">
        <is>
          <t>こっか</t>
        </is>
      </c>
    </row>
    <row r="652">
      <c r="A652" s="11" t="n">
        <v>651</v>
      </c>
      <c r="B652" s="12" t="inlineStr">
        <is>
          <t>こつこつ</t>
        </is>
      </c>
    </row>
    <row r="653">
      <c r="A653" s="11" t="n">
        <v>652</v>
      </c>
      <c r="B653" s="12" t="inlineStr">
        <is>
          <t>こつばん</t>
        </is>
      </c>
    </row>
    <row r="654">
      <c r="A654" s="11" t="n">
        <v>653</v>
      </c>
      <c r="B654" s="12" t="inlineStr">
        <is>
          <t>こつぶ</t>
        </is>
      </c>
    </row>
    <row r="655">
      <c r="A655" s="11" t="n">
        <v>654</v>
      </c>
      <c r="B655" s="12" t="inlineStr">
        <is>
          <t>こてい</t>
        </is>
      </c>
    </row>
    <row r="656">
      <c r="A656" s="11" t="n">
        <v>655</v>
      </c>
      <c r="B656" s="12" t="inlineStr">
        <is>
          <t>こてん</t>
        </is>
      </c>
    </row>
    <row r="657">
      <c r="A657" s="11" t="n">
        <v>656</v>
      </c>
      <c r="B657" s="12" t="inlineStr">
        <is>
          <t>ことがら</t>
        </is>
      </c>
    </row>
    <row r="658">
      <c r="A658" s="11" t="n">
        <v>657</v>
      </c>
      <c r="B658" s="12" t="inlineStr">
        <is>
          <t>ことし</t>
        </is>
      </c>
    </row>
    <row r="659">
      <c r="A659" s="11" t="n">
        <v>658</v>
      </c>
      <c r="B659" s="12" t="inlineStr">
        <is>
          <t>ことば</t>
        </is>
      </c>
    </row>
    <row r="660">
      <c r="A660" s="11" t="n">
        <v>659</v>
      </c>
      <c r="B660" s="12" t="inlineStr">
        <is>
          <t>ことり</t>
        </is>
      </c>
    </row>
    <row r="661">
      <c r="A661" s="11" t="n">
        <v>660</v>
      </c>
      <c r="B661" s="12" t="inlineStr">
        <is>
          <t>こなごな</t>
        </is>
      </c>
    </row>
    <row r="662">
      <c r="A662" s="11" t="n">
        <v>661</v>
      </c>
      <c r="B662" s="12" t="inlineStr">
        <is>
          <t>こねこね</t>
        </is>
      </c>
    </row>
    <row r="663">
      <c r="A663" s="11" t="n">
        <v>662</v>
      </c>
      <c r="B663" s="12" t="inlineStr">
        <is>
          <t>このまま</t>
        </is>
      </c>
    </row>
    <row r="664">
      <c r="A664" s="11" t="n">
        <v>663</v>
      </c>
      <c r="B664" s="12" t="inlineStr">
        <is>
          <t>このみ</t>
        </is>
      </c>
    </row>
    <row r="665">
      <c r="A665" s="11" t="n">
        <v>664</v>
      </c>
      <c r="B665" s="12" t="inlineStr">
        <is>
          <t>このよ</t>
        </is>
      </c>
    </row>
    <row r="666">
      <c r="A666" s="11" t="n">
        <v>665</v>
      </c>
      <c r="B666" s="12" t="inlineStr">
        <is>
          <t>ごはん</t>
        </is>
      </c>
    </row>
    <row r="667">
      <c r="A667" s="11" t="n">
        <v>666</v>
      </c>
      <c r="B667" s="12" t="inlineStr">
        <is>
          <t>こひつじ</t>
        </is>
      </c>
    </row>
    <row r="668">
      <c r="A668" s="11" t="n">
        <v>667</v>
      </c>
      <c r="B668" s="12" t="inlineStr">
        <is>
          <t>こふう</t>
        </is>
      </c>
    </row>
    <row r="669">
      <c r="A669" s="11" t="n">
        <v>668</v>
      </c>
      <c r="B669" s="12" t="inlineStr">
        <is>
          <t>こふん</t>
        </is>
      </c>
    </row>
    <row r="670">
      <c r="A670" s="11" t="n">
        <v>669</v>
      </c>
      <c r="B670" s="12" t="inlineStr">
        <is>
          <t>こぼれる</t>
        </is>
      </c>
    </row>
    <row r="671">
      <c r="A671" s="11" t="n">
        <v>670</v>
      </c>
      <c r="B671" s="12" t="inlineStr">
        <is>
          <t>ごまあぶら</t>
        </is>
      </c>
    </row>
    <row r="672">
      <c r="A672" s="11" t="n">
        <v>671</v>
      </c>
      <c r="B672" s="12" t="inlineStr">
        <is>
          <t>こまかい</t>
        </is>
      </c>
    </row>
    <row r="673">
      <c r="A673" s="11" t="n">
        <v>672</v>
      </c>
      <c r="B673" s="12" t="inlineStr">
        <is>
          <t>ごますり</t>
        </is>
      </c>
    </row>
    <row r="674">
      <c r="A674" s="11" t="n">
        <v>673</v>
      </c>
      <c r="B674" s="12" t="inlineStr">
        <is>
          <t>こまつな</t>
        </is>
      </c>
    </row>
    <row r="675">
      <c r="A675" s="11" t="n">
        <v>674</v>
      </c>
      <c r="B675" s="12" t="inlineStr">
        <is>
          <t>こまる</t>
        </is>
      </c>
    </row>
    <row r="676">
      <c r="A676" s="11" t="n">
        <v>675</v>
      </c>
      <c r="B676" s="12" t="inlineStr">
        <is>
          <t>こむぎこ</t>
        </is>
      </c>
    </row>
    <row r="677">
      <c r="A677" s="11" t="n">
        <v>676</v>
      </c>
      <c r="B677" s="12" t="inlineStr">
        <is>
          <t>こもじ</t>
        </is>
      </c>
    </row>
    <row r="678">
      <c r="A678" s="11" t="n">
        <v>677</v>
      </c>
      <c r="B678" s="12" t="inlineStr">
        <is>
          <t>こもち</t>
        </is>
      </c>
    </row>
    <row r="679">
      <c r="A679" s="11" t="n">
        <v>678</v>
      </c>
      <c r="B679" s="12" t="inlineStr">
        <is>
          <t>こもの</t>
        </is>
      </c>
    </row>
    <row r="680">
      <c r="A680" s="11" t="n">
        <v>679</v>
      </c>
      <c r="B680" s="12" t="inlineStr">
        <is>
          <t>こもん</t>
        </is>
      </c>
    </row>
    <row r="681">
      <c r="A681" s="11" t="n">
        <v>680</v>
      </c>
      <c r="B681" s="12" t="inlineStr">
        <is>
          <t>こやく</t>
        </is>
      </c>
    </row>
    <row r="682">
      <c r="A682" s="11" t="n">
        <v>681</v>
      </c>
      <c r="B682" s="12" t="inlineStr">
        <is>
          <t>こやま</t>
        </is>
      </c>
    </row>
    <row r="683">
      <c r="A683" s="11" t="n">
        <v>682</v>
      </c>
      <c r="B683" s="12" t="inlineStr">
        <is>
          <t>こゆう</t>
        </is>
      </c>
    </row>
    <row r="684">
      <c r="A684" s="11" t="n">
        <v>683</v>
      </c>
      <c r="B684" s="12" t="inlineStr">
        <is>
          <t>こゆび</t>
        </is>
      </c>
    </row>
    <row r="685">
      <c r="A685" s="11" t="n">
        <v>684</v>
      </c>
      <c r="B685" s="12" t="inlineStr">
        <is>
          <t>こよい</t>
        </is>
      </c>
    </row>
    <row r="686">
      <c r="A686" s="11" t="n">
        <v>685</v>
      </c>
      <c r="B686" s="12" t="inlineStr">
        <is>
          <t>こよう</t>
        </is>
      </c>
    </row>
    <row r="687">
      <c r="A687" s="11" t="n">
        <v>686</v>
      </c>
      <c r="B687" s="12" t="inlineStr">
        <is>
          <t>こりる</t>
        </is>
      </c>
    </row>
    <row r="688">
      <c r="A688" s="11" t="n">
        <v>687</v>
      </c>
      <c r="B688" s="12" t="inlineStr">
        <is>
          <t>これくしょん</t>
        </is>
      </c>
    </row>
    <row r="689">
      <c r="A689" s="11" t="n">
        <v>688</v>
      </c>
      <c r="B689" s="12" t="inlineStr">
        <is>
          <t>ころっけ</t>
        </is>
      </c>
    </row>
    <row r="690">
      <c r="A690" s="11" t="n">
        <v>689</v>
      </c>
      <c r="B690" s="12" t="inlineStr">
        <is>
          <t>こわもて</t>
        </is>
      </c>
    </row>
    <row r="691">
      <c r="A691" s="11" t="n">
        <v>690</v>
      </c>
      <c r="B691" s="12" t="inlineStr">
        <is>
          <t>こわれる</t>
        </is>
      </c>
    </row>
    <row r="692">
      <c r="A692" s="11" t="n">
        <v>691</v>
      </c>
      <c r="B692" s="12" t="inlineStr">
        <is>
          <t>こんいん</t>
        </is>
      </c>
    </row>
    <row r="693">
      <c r="A693" s="11" t="n">
        <v>692</v>
      </c>
      <c r="B693" s="12" t="inlineStr">
        <is>
          <t>こんかい</t>
        </is>
      </c>
    </row>
    <row r="694">
      <c r="A694" s="11" t="n">
        <v>693</v>
      </c>
      <c r="B694" s="12" t="inlineStr">
        <is>
          <t>こんき</t>
        </is>
      </c>
    </row>
    <row r="695">
      <c r="A695" s="11" t="n">
        <v>694</v>
      </c>
      <c r="B695" s="12" t="inlineStr">
        <is>
          <t>こんしゅう</t>
        </is>
      </c>
    </row>
    <row r="696">
      <c r="A696" s="11" t="n">
        <v>695</v>
      </c>
      <c r="B696" s="12" t="inlineStr">
        <is>
          <t>こんすい</t>
        </is>
      </c>
    </row>
    <row r="697">
      <c r="A697" s="11" t="n">
        <v>696</v>
      </c>
      <c r="B697" s="12" t="inlineStr">
        <is>
          <t>こんだて</t>
        </is>
      </c>
    </row>
    <row r="698">
      <c r="A698" s="11" t="n">
        <v>697</v>
      </c>
      <c r="B698" s="12" t="inlineStr">
        <is>
          <t>こんとん</t>
        </is>
      </c>
    </row>
    <row r="699">
      <c r="A699" s="11" t="n">
        <v>698</v>
      </c>
      <c r="B699" s="12" t="inlineStr">
        <is>
          <t>こんなん</t>
        </is>
      </c>
    </row>
    <row r="700">
      <c r="A700" s="11" t="n">
        <v>699</v>
      </c>
      <c r="B700" s="12" t="inlineStr">
        <is>
          <t>こんびに</t>
        </is>
      </c>
    </row>
    <row r="701">
      <c r="A701" s="11" t="n">
        <v>700</v>
      </c>
      <c r="B701" s="12" t="inlineStr">
        <is>
          <t>こんぽん</t>
        </is>
      </c>
    </row>
    <row r="702">
      <c r="A702" s="11" t="n">
        <v>701</v>
      </c>
      <c r="B702" s="12" t="inlineStr">
        <is>
          <t>こんまけ</t>
        </is>
      </c>
    </row>
    <row r="703">
      <c r="A703" s="11" t="n">
        <v>702</v>
      </c>
      <c r="B703" s="12" t="inlineStr">
        <is>
          <t>こんや</t>
        </is>
      </c>
    </row>
    <row r="704">
      <c r="A704" s="11" t="n">
        <v>703</v>
      </c>
      <c r="B704" s="12" t="inlineStr">
        <is>
          <t>こんれい</t>
        </is>
      </c>
    </row>
    <row r="705">
      <c r="A705" s="11" t="n">
        <v>704</v>
      </c>
      <c r="B705" s="12" t="inlineStr">
        <is>
          <t>こんわく</t>
        </is>
      </c>
    </row>
    <row r="706">
      <c r="A706" s="11" t="n">
        <v>705</v>
      </c>
      <c r="B706" s="12" t="inlineStr">
        <is>
          <t>ざいえき</t>
        </is>
      </c>
    </row>
    <row r="707">
      <c r="A707" s="11" t="n">
        <v>706</v>
      </c>
      <c r="B707" s="12" t="inlineStr">
        <is>
          <t>さいかい</t>
        </is>
      </c>
    </row>
    <row r="708">
      <c r="A708" s="11" t="n">
        <v>707</v>
      </c>
      <c r="B708" s="12" t="inlineStr">
        <is>
          <t>さいきん</t>
        </is>
      </c>
    </row>
    <row r="709">
      <c r="A709" s="11" t="n">
        <v>708</v>
      </c>
      <c r="B709" s="12" t="inlineStr">
        <is>
          <t>ざいげん</t>
        </is>
      </c>
    </row>
    <row r="710">
      <c r="A710" s="11" t="n">
        <v>709</v>
      </c>
      <c r="B710" s="12" t="inlineStr">
        <is>
          <t>ざいこ</t>
        </is>
      </c>
    </row>
    <row r="711">
      <c r="A711" s="11" t="n">
        <v>710</v>
      </c>
      <c r="B711" s="12" t="inlineStr">
        <is>
          <t>さいしょ</t>
        </is>
      </c>
    </row>
    <row r="712">
      <c r="A712" s="11" t="n">
        <v>711</v>
      </c>
      <c r="B712" s="12" t="inlineStr">
        <is>
          <t>さいせい</t>
        </is>
      </c>
    </row>
    <row r="713">
      <c r="A713" s="11" t="n">
        <v>712</v>
      </c>
      <c r="B713" s="12" t="inlineStr">
        <is>
          <t>ざいたく</t>
        </is>
      </c>
    </row>
    <row r="714">
      <c r="A714" s="11" t="n">
        <v>713</v>
      </c>
      <c r="B714" s="12" t="inlineStr">
        <is>
          <t>ざいちゅう</t>
        </is>
      </c>
    </row>
    <row r="715">
      <c r="A715" s="11" t="n">
        <v>714</v>
      </c>
      <c r="B715" s="12" t="inlineStr">
        <is>
          <t>さいてき</t>
        </is>
      </c>
    </row>
    <row r="716">
      <c r="A716" s="11" t="n">
        <v>715</v>
      </c>
      <c r="B716" s="12" t="inlineStr">
        <is>
          <t>ざいりょう</t>
        </is>
      </c>
    </row>
    <row r="717">
      <c r="A717" s="11" t="n">
        <v>716</v>
      </c>
      <c r="B717" s="12" t="inlineStr">
        <is>
          <t>さうな</t>
        </is>
      </c>
    </row>
    <row r="718">
      <c r="A718" s="11" t="n">
        <v>717</v>
      </c>
      <c r="B718" s="12" t="inlineStr">
        <is>
          <t>さかいし</t>
        </is>
      </c>
    </row>
    <row r="719">
      <c r="A719" s="11" t="n">
        <v>718</v>
      </c>
      <c r="B719" s="12" t="inlineStr">
        <is>
          <t>さがす</t>
        </is>
      </c>
    </row>
    <row r="720">
      <c r="A720" s="11" t="n">
        <v>719</v>
      </c>
      <c r="B720" s="12" t="inlineStr">
        <is>
          <t>さかな</t>
        </is>
      </c>
    </row>
    <row r="721">
      <c r="A721" s="11" t="n">
        <v>720</v>
      </c>
      <c r="B721" s="12" t="inlineStr">
        <is>
          <t>さかみち</t>
        </is>
      </c>
    </row>
    <row r="722">
      <c r="A722" s="11" t="n">
        <v>721</v>
      </c>
      <c r="B722" s="12" t="inlineStr">
        <is>
          <t>さがる</t>
        </is>
      </c>
    </row>
    <row r="723">
      <c r="A723" s="11" t="n">
        <v>722</v>
      </c>
      <c r="B723" s="12" t="inlineStr">
        <is>
          <t>さぎょう</t>
        </is>
      </c>
    </row>
    <row r="724">
      <c r="A724" s="11" t="n">
        <v>723</v>
      </c>
      <c r="B724" s="12" t="inlineStr">
        <is>
          <t>さくし</t>
        </is>
      </c>
    </row>
    <row r="725">
      <c r="A725" s="11" t="n">
        <v>724</v>
      </c>
      <c r="B725" s="12" t="inlineStr">
        <is>
          <t>さくひん</t>
        </is>
      </c>
    </row>
    <row r="726">
      <c r="A726" s="11" t="n">
        <v>725</v>
      </c>
      <c r="B726" s="12" t="inlineStr">
        <is>
          <t>さくら</t>
        </is>
      </c>
    </row>
    <row r="727">
      <c r="A727" s="11" t="n">
        <v>726</v>
      </c>
      <c r="B727" s="12" t="inlineStr">
        <is>
          <t>さこく</t>
        </is>
      </c>
    </row>
    <row r="728">
      <c r="A728" s="11" t="n">
        <v>727</v>
      </c>
      <c r="B728" s="12" t="inlineStr">
        <is>
          <t>さこつ</t>
        </is>
      </c>
    </row>
    <row r="729">
      <c r="A729" s="11" t="n">
        <v>728</v>
      </c>
      <c r="B729" s="12" t="inlineStr">
        <is>
          <t>さずかる</t>
        </is>
      </c>
    </row>
    <row r="730">
      <c r="A730" s="11" t="n">
        <v>729</v>
      </c>
      <c r="B730" s="12" t="inlineStr">
        <is>
          <t>ざせき</t>
        </is>
      </c>
    </row>
    <row r="731">
      <c r="A731" s="11" t="n">
        <v>730</v>
      </c>
      <c r="B731" s="12" t="inlineStr">
        <is>
          <t>さたん</t>
        </is>
      </c>
    </row>
    <row r="732">
      <c r="A732" s="11" t="n">
        <v>731</v>
      </c>
      <c r="B732" s="12" t="inlineStr">
        <is>
          <t>さつえい</t>
        </is>
      </c>
    </row>
    <row r="733">
      <c r="A733" s="11" t="n">
        <v>732</v>
      </c>
      <c r="B733" s="12" t="inlineStr">
        <is>
          <t>ざつおん</t>
        </is>
      </c>
    </row>
    <row r="734">
      <c r="A734" s="11" t="n">
        <v>733</v>
      </c>
      <c r="B734" s="12" t="inlineStr">
        <is>
          <t>ざっか</t>
        </is>
      </c>
    </row>
    <row r="735">
      <c r="A735" s="11" t="n">
        <v>734</v>
      </c>
      <c r="B735" s="12" t="inlineStr">
        <is>
          <t>ざつがく</t>
        </is>
      </c>
    </row>
    <row r="736">
      <c r="A736" s="11" t="n">
        <v>735</v>
      </c>
      <c r="B736" s="12" t="inlineStr">
        <is>
          <t>さっきょく</t>
        </is>
      </c>
    </row>
    <row r="737">
      <c r="A737" s="11" t="n">
        <v>736</v>
      </c>
      <c r="B737" s="12" t="inlineStr">
        <is>
          <t>ざっし</t>
        </is>
      </c>
    </row>
    <row r="738">
      <c r="A738" s="11" t="n">
        <v>737</v>
      </c>
      <c r="B738" s="12" t="inlineStr">
        <is>
          <t>さつじん</t>
        </is>
      </c>
    </row>
    <row r="739">
      <c r="A739" s="11" t="n">
        <v>738</v>
      </c>
      <c r="B739" s="12" t="inlineStr">
        <is>
          <t>ざっそう</t>
        </is>
      </c>
    </row>
    <row r="740">
      <c r="A740" s="11" t="n">
        <v>739</v>
      </c>
      <c r="B740" s="12" t="inlineStr">
        <is>
          <t>さつたば</t>
        </is>
      </c>
    </row>
    <row r="741">
      <c r="A741" s="11" t="n">
        <v>740</v>
      </c>
      <c r="B741" s="12" t="inlineStr">
        <is>
          <t>さつまいも</t>
        </is>
      </c>
    </row>
    <row r="742">
      <c r="A742" s="11" t="n">
        <v>741</v>
      </c>
      <c r="B742" s="12" t="inlineStr">
        <is>
          <t>さてい</t>
        </is>
      </c>
    </row>
    <row r="743">
      <c r="A743" s="11" t="n">
        <v>742</v>
      </c>
      <c r="B743" s="12" t="inlineStr">
        <is>
          <t>さといも</t>
        </is>
      </c>
    </row>
    <row r="744">
      <c r="A744" s="11" t="n">
        <v>743</v>
      </c>
      <c r="B744" s="12" t="inlineStr">
        <is>
          <t>さとう</t>
        </is>
      </c>
    </row>
    <row r="745">
      <c r="A745" s="11" t="n">
        <v>744</v>
      </c>
      <c r="B745" s="12" t="inlineStr">
        <is>
          <t>さとおや</t>
        </is>
      </c>
    </row>
    <row r="746">
      <c r="A746" s="11" t="n">
        <v>745</v>
      </c>
      <c r="B746" s="12" t="inlineStr">
        <is>
          <t>さとし</t>
        </is>
      </c>
    </row>
    <row r="747">
      <c r="A747" s="11" t="n">
        <v>746</v>
      </c>
      <c r="B747" s="12" t="inlineStr">
        <is>
          <t>さとる</t>
        </is>
      </c>
    </row>
    <row r="748">
      <c r="A748" s="11" t="n">
        <v>747</v>
      </c>
      <c r="B748" s="12" t="inlineStr">
        <is>
          <t>さのう</t>
        </is>
      </c>
    </row>
    <row r="749">
      <c r="A749" s="11" t="n">
        <v>748</v>
      </c>
      <c r="B749" s="12" t="inlineStr">
        <is>
          <t>さばく</t>
        </is>
      </c>
    </row>
    <row r="750">
      <c r="A750" s="11" t="n">
        <v>749</v>
      </c>
      <c r="B750" s="12" t="inlineStr">
        <is>
          <t>さびしい</t>
        </is>
      </c>
    </row>
    <row r="751">
      <c r="A751" s="11" t="n">
        <v>750</v>
      </c>
      <c r="B751" s="12" t="inlineStr">
        <is>
          <t>さべつ</t>
        </is>
      </c>
    </row>
    <row r="752">
      <c r="A752" s="11" t="n">
        <v>751</v>
      </c>
      <c r="B752" s="12" t="inlineStr">
        <is>
          <t>さほう</t>
        </is>
      </c>
    </row>
    <row r="753">
      <c r="A753" s="11" t="n">
        <v>752</v>
      </c>
      <c r="B753" s="12" t="inlineStr">
        <is>
          <t>さほど</t>
        </is>
      </c>
    </row>
    <row r="754">
      <c r="A754" s="11" t="n">
        <v>753</v>
      </c>
      <c r="B754" s="12" t="inlineStr">
        <is>
          <t>さます</t>
        </is>
      </c>
    </row>
    <row r="755">
      <c r="A755" s="11" t="n">
        <v>754</v>
      </c>
      <c r="B755" s="12" t="inlineStr">
        <is>
          <t>さみしい</t>
        </is>
      </c>
    </row>
    <row r="756">
      <c r="A756" s="11" t="n">
        <v>755</v>
      </c>
      <c r="B756" s="12" t="inlineStr">
        <is>
          <t>さみだれ</t>
        </is>
      </c>
    </row>
    <row r="757">
      <c r="A757" s="11" t="n">
        <v>756</v>
      </c>
      <c r="B757" s="12" t="inlineStr">
        <is>
          <t>さむけ</t>
        </is>
      </c>
    </row>
    <row r="758">
      <c r="A758" s="11" t="n">
        <v>757</v>
      </c>
      <c r="B758" s="12" t="inlineStr">
        <is>
          <t>さめる</t>
        </is>
      </c>
    </row>
    <row r="759">
      <c r="A759" s="11" t="n">
        <v>758</v>
      </c>
      <c r="B759" s="12" t="inlineStr">
        <is>
          <t>さやえんどう</t>
        </is>
      </c>
    </row>
    <row r="760">
      <c r="A760" s="11" t="n">
        <v>759</v>
      </c>
      <c r="B760" s="12" t="inlineStr">
        <is>
          <t>さゆう</t>
        </is>
      </c>
    </row>
    <row r="761">
      <c r="A761" s="11" t="n">
        <v>760</v>
      </c>
      <c r="B761" s="12" t="inlineStr">
        <is>
          <t>さよう</t>
        </is>
      </c>
    </row>
    <row r="762">
      <c r="A762" s="11" t="n">
        <v>761</v>
      </c>
      <c r="B762" s="12" t="inlineStr">
        <is>
          <t>さよく</t>
        </is>
      </c>
    </row>
    <row r="763">
      <c r="A763" s="11" t="n">
        <v>762</v>
      </c>
      <c r="B763" s="12" t="inlineStr">
        <is>
          <t>さらだ</t>
        </is>
      </c>
    </row>
    <row r="764">
      <c r="A764" s="11" t="n">
        <v>763</v>
      </c>
      <c r="B764" s="12" t="inlineStr">
        <is>
          <t>ざるそば</t>
        </is>
      </c>
    </row>
    <row r="765">
      <c r="A765" s="11" t="n">
        <v>764</v>
      </c>
      <c r="B765" s="12" t="inlineStr">
        <is>
          <t>さわやか</t>
        </is>
      </c>
    </row>
    <row r="766">
      <c r="A766" s="11" t="n">
        <v>765</v>
      </c>
      <c r="B766" s="12" t="inlineStr">
        <is>
          <t>さわる</t>
        </is>
      </c>
    </row>
    <row r="767">
      <c r="A767" s="11" t="n">
        <v>766</v>
      </c>
      <c r="B767" s="12" t="inlineStr">
        <is>
          <t>さんいん</t>
        </is>
      </c>
    </row>
    <row r="768">
      <c r="A768" s="11" t="n">
        <v>767</v>
      </c>
      <c r="B768" s="12" t="inlineStr">
        <is>
          <t>さんか</t>
        </is>
      </c>
    </row>
    <row r="769">
      <c r="A769" s="11" t="n">
        <v>768</v>
      </c>
      <c r="B769" s="12" t="inlineStr">
        <is>
          <t>さんきゃく</t>
        </is>
      </c>
    </row>
    <row r="770">
      <c r="A770" s="11" t="n">
        <v>769</v>
      </c>
      <c r="B770" s="12" t="inlineStr">
        <is>
          <t>さんこう</t>
        </is>
      </c>
    </row>
    <row r="771">
      <c r="A771" s="11" t="n">
        <v>770</v>
      </c>
      <c r="B771" s="12" t="inlineStr">
        <is>
          <t>さんさい</t>
        </is>
      </c>
    </row>
    <row r="772">
      <c r="A772" s="11" t="n">
        <v>771</v>
      </c>
      <c r="B772" s="12" t="inlineStr">
        <is>
          <t>ざんしょ</t>
        </is>
      </c>
    </row>
    <row r="773">
      <c r="A773" s="11" t="n">
        <v>772</v>
      </c>
      <c r="B773" s="12" t="inlineStr">
        <is>
          <t>さんすう</t>
        </is>
      </c>
    </row>
    <row r="774">
      <c r="A774" s="11" t="n">
        <v>773</v>
      </c>
      <c r="B774" s="12" t="inlineStr">
        <is>
          <t>さんせい</t>
        </is>
      </c>
    </row>
    <row r="775">
      <c r="A775" s="11" t="n">
        <v>774</v>
      </c>
      <c r="B775" s="12" t="inlineStr">
        <is>
          <t>さんそ</t>
        </is>
      </c>
    </row>
    <row r="776">
      <c r="A776" s="11" t="n">
        <v>775</v>
      </c>
      <c r="B776" s="12" t="inlineStr">
        <is>
          <t>さんち</t>
        </is>
      </c>
    </row>
    <row r="777">
      <c r="A777" s="11" t="n">
        <v>776</v>
      </c>
      <c r="B777" s="12" t="inlineStr">
        <is>
          <t>さんま</t>
        </is>
      </c>
    </row>
    <row r="778">
      <c r="A778" s="11" t="n">
        <v>777</v>
      </c>
      <c r="B778" s="12" t="inlineStr">
        <is>
          <t>さんみ</t>
        </is>
      </c>
    </row>
    <row r="779">
      <c r="A779" s="11" t="n">
        <v>778</v>
      </c>
      <c r="B779" s="12" t="inlineStr">
        <is>
          <t>さんらん</t>
        </is>
      </c>
    </row>
    <row r="780">
      <c r="A780" s="11" t="n">
        <v>779</v>
      </c>
      <c r="B780" s="12" t="inlineStr">
        <is>
          <t>しあい</t>
        </is>
      </c>
    </row>
    <row r="781">
      <c r="A781" s="11" t="n">
        <v>780</v>
      </c>
      <c r="B781" s="12" t="inlineStr">
        <is>
          <t>しあげ</t>
        </is>
      </c>
    </row>
    <row r="782">
      <c r="A782" s="11" t="n">
        <v>781</v>
      </c>
      <c r="B782" s="12" t="inlineStr">
        <is>
          <t>しあさって</t>
        </is>
      </c>
    </row>
    <row r="783">
      <c r="A783" s="11" t="n">
        <v>782</v>
      </c>
      <c r="B783" s="12" t="inlineStr">
        <is>
          <t>しあわせ</t>
        </is>
      </c>
    </row>
    <row r="784">
      <c r="A784" s="11" t="n">
        <v>783</v>
      </c>
      <c r="B784" s="12" t="inlineStr">
        <is>
          <t>しいく</t>
        </is>
      </c>
    </row>
    <row r="785">
      <c r="A785" s="11" t="n">
        <v>784</v>
      </c>
      <c r="B785" s="12" t="inlineStr">
        <is>
          <t>しいん</t>
        </is>
      </c>
    </row>
    <row r="786">
      <c r="A786" s="11" t="n">
        <v>785</v>
      </c>
      <c r="B786" s="12" t="inlineStr">
        <is>
          <t>しうち</t>
        </is>
      </c>
    </row>
    <row r="787">
      <c r="A787" s="11" t="n">
        <v>786</v>
      </c>
      <c r="B787" s="12" t="inlineStr">
        <is>
          <t>しえい</t>
        </is>
      </c>
    </row>
    <row r="788">
      <c r="A788" s="11" t="n">
        <v>787</v>
      </c>
      <c r="B788" s="12" t="inlineStr">
        <is>
          <t>しおけ</t>
        </is>
      </c>
    </row>
    <row r="789">
      <c r="A789" s="11" t="n">
        <v>788</v>
      </c>
      <c r="B789" s="12" t="inlineStr">
        <is>
          <t>しかい</t>
        </is>
      </c>
    </row>
    <row r="790">
      <c r="A790" s="11" t="n">
        <v>789</v>
      </c>
      <c r="B790" s="12" t="inlineStr">
        <is>
          <t>しかく</t>
        </is>
      </c>
    </row>
    <row r="791">
      <c r="A791" s="11" t="n">
        <v>790</v>
      </c>
      <c r="B791" s="12" t="inlineStr">
        <is>
          <t>じかん</t>
        </is>
      </c>
    </row>
    <row r="792">
      <c r="A792" s="11" t="n">
        <v>791</v>
      </c>
      <c r="B792" s="12" t="inlineStr">
        <is>
          <t>しごと</t>
        </is>
      </c>
    </row>
    <row r="793">
      <c r="A793" s="11" t="n">
        <v>792</v>
      </c>
      <c r="B793" s="12" t="inlineStr">
        <is>
          <t>しすう</t>
        </is>
      </c>
    </row>
    <row r="794">
      <c r="A794" s="11" t="n">
        <v>793</v>
      </c>
      <c r="B794" s="12" t="inlineStr">
        <is>
          <t>じだい</t>
        </is>
      </c>
    </row>
    <row r="795">
      <c r="A795" s="11" t="n">
        <v>794</v>
      </c>
      <c r="B795" s="12" t="inlineStr">
        <is>
          <t>したうけ</t>
        </is>
      </c>
    </row>
    <row r="796">
      <c r="A796" s="11" t="n">
        <v>795</v>
      </c>
      <c r="B796" s="12" t="inlineStr">
        <is>
          <t>したぎ</t>
        </is>
      </c>
    </row>
    <row r="797">
      <c r="A797" s="11" t="n">
        <v>796</v>
      </c>
      <c r="B797" s="12" t="inlineStr">
        <is>
          <t>したて</t>
        </is>
      </c>
    </row>
    <row r="798">
      <c r="A798" s="11" t="n">
        <v>797</v>
      </c>
      <c r="B798" s="12" t="inlineStr">
        <is>
          <t>したみ</t>
        </is>
      </c>
    </row>
    <row r="799">
      <c r="A799" s="11" t="n">
        <v>798</v>
      </c>
      <c r="B799" s="12" t="inlineStr">
        <is>
          <t>しちょう</t>
        </is>
      </c>
    </row>
    <row r="800">
      <c r="A800" s="11" t="n">
        <v>799</v>
      </c>
      <c r="B800" s="12" t="inlineStr">
        <is>
          <t>しちりん</t>
        </is>
      </c>
    </row>
    <row r="801">
      <c r="A801" s="11" t="n">
        <v>800</v>
      </c>
      <c r="B801" s="12" t="inlineStr">
        <is>
          <t>しっかり</t>
        </is>
      </c>
    </row>
    <row r="802">
      <c r="A802" s="11" t="n">
        <v>801</v>
      </c>
      <c r="B802" s="12" t="inlineStr">
        <is>
          <t>しつじ</t>
        </is>
      </c>
    </row>
    <row r="803">
      <c r="A803" s="11" t="n">
        <v>802</v>
      </c>
      <c r="B803" s="12" t="inlineStr">
        <is>
          <t>しつもん</t>
        </is>
      </c>
    </row>
    <row r="804">
      <c r="A804" s="11" t="n">
        <v>803</v>
      </c>
      <c r="B804" s="12" t="inlineStr">
        <is>
          <t>してい</t>
        </is>
      </c>
    </row>
    <row r="805">
      <c r="A805" s="11" t="n">
        <v>804</v>
      </c>
      <c r="B805" s="12" t="inlineStr">
        <is>
          <t>してき</t>
        </is>
      </c>
    </row>
    <row r="806">
      <c r="A806" s="11" t="n">
        <v>805</v>
      </c>
      <c r="B806" s="12" t="inlineStr">
        <is>
          <t>してつ</t>
        </is>
      </c>
    </row>
    <row r="807">
      <c r="A807" s="11" t="n">
        <v>806</v>
      </c>
      <c r="B807" s="12" t="inlineStr">
        <is>
          <t>じてん</t>
        </is>
      </c>
    </row>
    <row r="808">
      <c r="A808" s="11" t="n">
        <v>807</v>
      </c>
      <c r="B808" s="12" t="inlineStr">
        <is>
          <t>じどう</t>
        </is>
      </c>
    </row>
    <row r="809">
      <c r="A809" s="11" t="n">
        <v>808</v>
      </c>
      <c r="B809" s="12" t="inlineStr">
        <is>
          <t>しなぎれ</t>
        </is>
      </c>
    </row>
    <row r="810">
      <c r="A810" s="11" t="n">
        <v>809</v>
      </c>
      <c r="B810" s="12" t="inlineStr">
        <is>
          <t>しなもの</t>
        </is>
      </c>
    </row>
    <row r="811">
      <c r="A811" s="11" t="n">
        <v>810</v>
      </c>
      <c r="B811" s="12" t="inlineStr">
        <is>
          <t>しなん</t>
        </is>
      </c>
    </row>
    <row r="812">
      <c r="A812" s="11" t="n">
        <v>811</v>
      </c>
      <c r="B812" s="12" t="inlineStr">
        <is>
          <t>しねま</t>
        </is>
      </c>
    </row>
    <row r="813">
      <c r="A813" s="11" t="n">
        <v>812</v>
      </c>
      <c r="B813" s="12" t="inlineStr">
        <is>
          <t>しねん</t>
        </is>
      </c>
    </row>
    <row r="814">
      <c r="A814" s="11" t="n">
        <v>813</v>
      </c>
      <c r="B814" s="12" t="inlineStr">
        <is>
          <t>しのぐ</t>
        </is>
      </c>
    </row>
    <row r="815">
      <c r="A815" s="11" t="n">
        <v>814</v>
      </c>
      <c r="B815" s="12" t="inlineStr">
        <is>
          <t>しのぶ</t>
        </is>
      </c>
    </row>
    <row r="816">
      <c r="A816" s="11" t="n">
        <v>815</v>
      </c>
      <c r="B816" s="12" t="inlineStr">
        <is>
          <t>しはい</t>
        </is>
      </c>
    </row>
    <row r="817">
      <c r="A817" s="11" t="n">
        <v>816</v>
      </c>
      <c r="B817" s="12" t="inlineStr">
        <is>
          <t>しばかり</t>
        </is>
      </c>
    </row>
    <row r="818">
      <c r="A818" s="11" t="n">
        <v>817</v>
      </c>
      <c r="B818" s="12" t="inlineStr">
        <is>
          <t>しはつ</t>
        </is>
      </c>
    </row>
    <row r="819">
      <c r="A819" s="11" t="n">
        <v>818</v>
      </c>
      <c r="B819" s="12" t="inlineStr">
        <is>
          <t>しはらい</t>
        </is>
      </c>
    </row>
    <row r="820">
      <c r="A820" s="11" t="n">
        <v>819</v>
      </c>
      <c r="B820" s="12" t="inlineStr">
        <is>
          <t>しはん</t>
        </is>
      </c>
    </row>
    <row r="821">
      <c r="A821" s="11" t="n">
        <v>820</v>
      </c>
      <c r="B821" s="12" t="inlineStr">
        <is>
          <t>しひょう</t>
        </is>
      </c>
    </row>
    <row r="822">
      <c r="A822" s="11" t="n">
        <v>821</v>
      </c>
      <c r="B822" s="12" t="inlineStr">
        <is>
          <t>しふく</t>
        </is>
      </c>
    </row>
    <row r="823">
      <c r="A823" s="11" t="n">
        <v>822</v>
      </c>
      <c r="B823" s="12" t="inlineStr">
        <is>
          <t>じぶん</t>
        </is>
      </c>
    </row>
    <row r="824">
      <c r="A824" s="11" t="n">
        <v>823</v>
      </c>
      <c r="B824" s="12" t="inlineStr">
        <is>
          <t>しへい</t>
        </is>
      </c>
    </row>
    <row r="825">
      <c r="A825" s="11" t="n">
        <v>824</v>
      </c>
      <c r="B825" s="12" t="inlineStr">
        <is>
          <t>しほう</t>
        </is>
      </c>
    </row>
    <row r="826">
      <c r="A826" s="11" t="n">
        <v>825</v>
      </c>
      <c r="B826" s="12" t="inlineStr">
        <is>
          <t>しほん</t>
        </is>
      </c>
    </row>
    <row r="827">
      <c r="A827" s="11" t="n">
        <v>826</v>
      </c>
      <c r="B827" s="12" t="inlineStr">
        <is>
          <t>しまう</t>
        </is>
      </c>
    </row>
    <row r="828">
      <c r="A828" s="11" t="n">
        <v>827</v>
      </c>
      <c r="B828" s="12" t="inlineStr">
        <is>
          <t>しまる</t>
        </is>
      </c>
    </row>
    <row r="829">
      <c r="A829" s="11" t="n">
        <v>828</v>
      </c>
      <c r="B829" s="12" t="inlineStr">
        <is>
          <t>しみん</t>
        </is>
      </c>
    </row>
    <row r="830">
      <c r="A830" s="11" t="n">
        <v>829</v>
      </c>
      <c r="B830" s="12" t="inlineStr">
        <is>
          <t>しむける</t>
        </is>
      </c>
    </row>
    <row r="831">
      <c r="A831" s="11" t="n">
        <v>830</v>
      </c>
      <c r="B831" s="12" t="inlineStr">
        <is>
          <t>じむしょ</t>
        </is>
      </c>
    </row>
    <row r="832">
      <c r="A832" s="11" t="n">
        <v>831</v>
      </c>
      <c r="B832" s="12" t="inlineStr">
        <is>
          <t>しめい</t>
        </is>
      </c>
    </row>
    <row r="833">
      <c r="A833" s="11" t="n">
        <v>832</v>
      </c>
      <c r="B833" s="12" t="inlineStr">
        <is>
          <t>しめる</t>
        </is>
      </c>
    </row>
    <row r="834">
      <c r="A834" s="11" t="n">
        <v>833</v>
      </c>
      <c r="B834" s="12" t="inlineStr">
        <is>
          <t>しもん</t>
        </is>
      </c>
    </row>
    <row r="835">
      <c r="A835" s="11" t="n">
        <v>834</v>
      </c>
      <c r="B835" s="12" t="inlineStr">
        <is>
          <t>しゃいん</t>
        </is>
      </c>
    </row>
    <row r="836">
      <c r="A836" s="11" t="n">
        <v>835</v>
      </c>
      <c r="B836" s="12" t="inlineStr">
        <is>
          <t>しゃうん</t>
        </is>
      </c>
    </row>
    <row r="837">
      <c r="A837" s="11" t="n">
        <v>836</v>
      </c>
      <c r="B837" s="12" t="inlineStr">
        <is>
          <t>しゃおん</t>
        </is>
      </c>
    </row>
    <row r="838">
      <c r="A838" s="11" t="n">
        <v>837</v>
      </c>
      <c r="B838" s="12" t="inlineStr">
        <is>
          <t>じゃがいも</t>
        </is>
      </c>
    </row>
    <row r="839">
      <c r="A839" s="11" t="n">
        <v>838</v>
      </c>
      <c r="B839" s="12" t="inlineStr">
        <is>
          <t>しやくしょ</t>
        </is>
      </c>
    </row>
    <row r="840">
      <c r="A840" s="11" t="n">
        <v>839</v>
      </c>
      <c r="B840" s="12" t="inlineStr">
        <is>
          <t>しゃくほう</t>
        </is>
      </c>
    </row>
    <row r="841">
      <c r="A841" s="11" t="n">
        <v>840</v>
      </c>
      <c r="B841" s="12" t="inlineStr">
        <is>
          <t>しゃけん</t>
        </is>
      </c>
    </row>
    <row r="842">
      <c r="A842" s="11" t="n">
        <v>841</v>
      </c>
      <c r="B842" s="12" t="inlineStr">
        <is>
          <t>しゃこ</t>
        </is>
      </c>
    </row>
    <row r="843">
      <c r="A843" s="11" t="n">
        <v>842</v>
      </c>
      <c r="B843" s="12" t="inlineStr">
        <is>
          <t>しゃざい</t>
        </is>
      </c>
    </row>
    <row r="844">
      <c r="A844" s="11" t="n">
        <v>843</v>
      </c>
      <c r="B844" s="12" t="inlineStr">
        <is>
          <t>しゃしん</t>
        </is>
      </c>
    </row>
    <row r="845">
      <c r="A845" s="11" t="n">
        <v>844</v>
      </c>
      <c r="B845" s="12" t="inlineStr">
        <is>
          <t>しゃせん</t>
        </is>
      </c>
    </row>
    <row r="846">
      <c r="A846" s="11" t="n">
        <v>845</v>
      </c>
      <c r="B846" s="12" t="inlineStr">
        <is>
          <t>しゃそう</t>
        </is>
      </c>
    </row>
    <row r="847">
      <c r="A847" s="11" t="n">
        <v>846</v>
      </c>
      <c r="B847" s="12" t="inlineStr">
        <is>
          <t>しゃたい</t>
        </is>
      </c>
    </row>
    <row r="848">
      <c r="A848" s="11" t="n">
        <v>847</v>
      </c>
      <c r="B848" s="12" t="inlineStr">
        <is>
          <t>しゃちょう</t>
        </is>
      </c>
    </row>
    <row r="849">
      <c r="A849" s="11" t="n">
        <v>848</v>
      </c>
      <c r="B849" s="12" t="inlineStr">
        <is>
          <t>しゃっきん</t>
        </is>
      </c>
    </row>
    <row r="850">
      <c r="A850" s="11" t="n">
        <v>849</v>
      </c>
      <c r="B850" s="12" t="inlineStr">
        <is>
          <t>じゃま</t>
        </is>
      </c>
    </row>
    <row r="851">
      <c r="A851" s="11" t="n">
        <v>850</v>
      </c>
      <c r="B851" s="12" t="inlineStr">
        <is>
          <t>しゃりん</t>
        </is>
      </c>
    </row>
    <row r="852">
      <c r="A852" s="11" t="n">
        <v>851</v>
      </c>
      <c r="B852" s="12" t="inlineStr">
        <is>
          <t>しゃれい</t>
        </is>
      </c>
    </row>
    <row r="853">
      <c r="A853" s="11" t="n">
        <v>852</v>
      </c>
      <c r="B853" s="12" t="inlineStr">
        <is>
          <t>じゆう</t>
        </is>
      </c>
    </row>
    <row r="854">
      <c r="A854" s="11" t="n">
        <v>853</v>
      </c>
      <c r="B854" s="12" t="inlineStr">
        <is>
          <t>じゅうしょ</t>
        </is>
      </c>
    </row>
    <row r="855">
      <c r="A855" s="11" t="n">
        <v>854</v>
      </c>
      <c r="B855" s="12" t="inlineStr">
        <is>
          <t>しゅくはく</t>
        </is>
      </c>
    </row>
    <row r="856">
      <c r="A856" s="11" t="n">
        <v>855</v>
      </c>
      <c r="B856" s="12" t="inlineStr">
        <is>
          <t>じゅしん</t>
        </is>
      </c>
    </row>
    <row r="857">
      <c r="A857" s="11" t="n">
        <v>856</v>
      </c>
      <c r="B857" s="12" t="inlineStr">
        <is>
          <t>しゅっせき</t>
        </is>
      </c>
    </row>
    <row r="858">
      <c r="A858" s="11" t="n">
        <v>857</v>
      </c>
      <c r="B858" s="12" t="inlineStr">
        <is>
          <t>しゅみ</t>
        </is>
      </c>
    </row>
    <row r="859">
      <c r="A859" s="11" t="n">
        <v>858</v>
      </c>
      <c r="B859" s="12" t="inlineStr">
        <is>
          <t>しゅらば</t>
        </is>
      </c>
    </row>
    <row r="860">
      <c r="A860" s="11" t="n">
        <v>859</v>
      </c>
      <c r="B860" s="12" t="inlineStr">
        <is>
          <t>じゅんばん</t>
        </is>
      </c>
    </row>
    <row r="861">
      <c r="A861" s="11" t="n">
        <v>860</v>
      </c>
      <c r="B861" s="12" t="inlineStr">
        <is>
          <t>しょうかい</t>
        </is>
      </c>
    </row>
    <row r="862">
      <c r="A862" s="11" t="n">
        <v>861</v>
      </c>
      <c r="B862" s="12" t="inlineStr">
        <is>
          <t>しょくたく</t>
        </is>
      </c>
    </row>
    <row r="863">
      <c r="A863" s="11" t="n">
        <v>862</v>
      </c>
      <c r="B863" s="12" t="inlineStr">
        <is>
          <t>しょっけん</t>
        </is>
      </c>
    </row>
    <row r="864">
      <c r="A864" s="11" t="n">
        <v>863</v>
      </c>
      <c r="B864" s="12" t="inlineStr">
        <is>
          <t>しょどう</t>
        </is>
      </c>
    </row>
    <row r="865">
      <c r="A865" s="11" t="n">
        <v>864</v>
      </c>
      <c r="B865" s="12" t="inlineStr">
        <is>
          <t>しょもつ</t>
        </is>
      </c>
    </row>
    <row r="866">
      <c r="A866" s="11" t="n">
        <v>865</v>
      </c>
      <c r="B866" s="12" t="inlineStr">
        <is>
          <t>しらせる</t>
        </is>
      </c>
    </row>
    <row r="867">
      <c r="A867" s="11" t="n">
        <v>866</v>
      </c>
      <c r="B867" s="12" t="inlineStr">
        <is>
          <t>しらべる</t>
        </is>
      </c>
    </row>
    <row r="868">
      <c r="A868" s="11" t="n">
        <v>867</v>
      </c>
      <c r="B868" s="12" t="inlineStr">
        <is>
          <t>しんか</t>
        </is>
      </c>
    </row>
    <row r="869">
      <c r="A869" s="11" t="n">
        <v>868</v>
      </c>
      <c r="B869" s="12" t="inlineStr">
        <is>
          <t>しんこう</t>
        </is>
      </c>
    </row>
    <row r="870">
      <c r="A870" s="11" t="n">
        <v>869</v>
      </c>
      <c r="B870" s="12" t="inlineStr">
        <is>
          <t>じんじゃ</t>
        </is>
      </c>
    </row>
    <row r="871">
      <c r="A871" s="11" t="n">
        <v>870</v>
      </c>
      <c r="B871" s="12" t="inlineStr">
        <is>
          <t>しんせいじ</t>
        </is>
      </c>
    </row>
    <row r="872">
      <c r="A872" s="11" t="n">
        <v>871</v>
      </c>
      <c r="B872" s="12" t="inlineStr">
        <is>
          <t>しんちく</t>
        </is>
      </c>
    </row>
    <row r="873">
      <c r="A873" s="11" t="n">
        <v>872</v>
      </c>
      <c r="B873" s="12" t="inlineStr">
        <is>
          <t>しんりん</t>
        </is>
      </c>
    </row>
    <row r="874">
      <c r="A874" s="11" t="n">
        <v>873</v>
      </c>
      <c r="B874" s="12" t="inlineStr">
        <is>
          <t>すあげ</t>
        </is>
      </c>
    </row>
    <row r="875">
      <c r="A875" s="11" t="n">
        <v>874</v>
      </c>
      <c r="B875" s="12" t="inlineStr">
        <is>
          <t>すあし</t>
        </is>
      </c>
    </row>
    <row r="876">
      <c r="A876" s="11" t="n">
        <v>875</v>
      </c>
      <c r="B876" s="12" t="inlineStr">
        <is>
          <t>すあな</t>
        </is>
      </c>
    </row>
    <row r="877">
      <c r="A877" s="11" t="n">
        <v>876</v>
      </c>
      <c r="B877" s="12" t="inlineStr">
        <is>
          <t>ずあん</t>
        </is>
      </c>
    </row>
    <row r="878">
      <c r="A878" s="11" t="n">
        <v>877</v>
      </c>
      <c r="B878" s="12" t="inlineStr">
        <is>
          <t>すいえい</t>
        </is>
      </c>
    </row>
    <row r="879">
      <c r="A879" s="11" t="n">
        <v>878</v>
      </c>
      <c r="B879" s="12" t="inlineStr">
        <is>
          <t>すいか</t>
        </is>
      </c>
    </row>
    <row r="880">
      <c r="A880" s="11" t="n">
        <v>879</v>
      </c>
      <c r="B880" s="12" t="inlineStr">
        <is>
          <t>すいとう</t>
        </is>
      </c>
    </row>
    <row r="881">
      <c r="A881" s="11" t="n">
        <v>880</v>
      </c>
      <c r="B881" s="12" t="inlineStr">
        <is>
          <t>ずいぶん</t>
        </is>
      </c>
    </row>
    <row r="882">
      <c r="A882" s="11" t="n">
        <v>881</v>
      </c>
      <c r="B882" s="12" t="inlineStr">
        <is>
          <t>すいようび</t>
        </is>
      </c>
    </row>
    <row r="883">
      <c r="A883" s="11" t="n">
        <v>882</v>
      </c>
      <c r="B883" s="12" t="inlineStr">
        <is>
          <t>すうがく</t>
        </is>
      </c>
    </row>
    <row r="884">
      <c r="A884" s="11" t="n">
        <v>883</v>
      </c>
      <c r="B884" s="12" t="inlineStr">
        <is>
          <t>すうじつ</t>
        </is>
      </c>
    </row>
    <row r="885">
      <c r="A885" s="11" t="n">
        <v>884</v>
      </c>
      <c r="B885" s="12" t="inlineStr">
        <is>
          <t>すうせん</t>
        </is>
      </c>
    </row>
    <row r="886">
      <c r="A886" s="11" t="n">
        <v>885</v>
      </c>
      <c r="B886" s="12" t="inlineStr">
        <is>
          <t>すおどり</t>
        </is>
      </c>
    </row>
    <row r="887">
      <c r="A887" s="11" t="n">
        <v>886</v>
      </c>
      <c r="B887" s="12" t="inlineStr">
        <is>
          <t>すきま</t>
        </is>
      </c>
    </row>
    <row r="888">
      <c r="A888" s="11" t="n">
        <v>887</v>
      </c>
      <c r="B888" s="12" t="inlineStr">
        <is>
          <t>すくう</t>
        </is>
      </c>
    </row>
    <row r="889">
      <c r="A889" s="11" t="n">
        <v>888</v>
      </c>
      <c r="B889" s="12" t="inlineStr">
        <is>
          <t>すくない</t>
        </is>
      </c>
    </row>
    <row r="890">
      <c r="A890" s="11" t="n">
        <v>889</v>
      </c>
      <c r="B890" s="12" t="inlineStr">
        <is>
          <t>すける</t>
        </is>
      </c>
    </row>
    <row r="891">
      <c r="A891" s="11" t="n">
        <v>890</v>
      </c>
      <c r="B891" s="12" t="inlineStr">
        <is>
          <t>すごい</t>
        </is>
      </c>
    </row>
    <row r="892">
      <c r="A892" s="11" t="n">
        <v>891</v>
      </c>
      <c r="B892" s="12" t="inlineStr">
        <is>
          <t>すこし</t>
        </is>
      </c>
    </row>
    <row r="893">
      <c r="A893" s="11" t="n">
        <v>892</v>
      </c>
      <c r="B893" s="12" t="inlineStr">
        <is>
          <t>ずさん</t>
        </is>
      </c>
    </row>
    <row r="894">
      <c r="A894" s="11" t="n">
        <v>893</v>
      </c>
      <c r="B894" s="12" t="inlineStr">
        <is>
          <t>すずしい</t>
        </is>
      </c>
    </row>
    <row r="895">
      <c r="A895" s="11" t="n">
        <v>894</v>
      </c>
      <c r="B895" s="12" t="inlineStr">
        <is>
          <t>すすむ</t>
        </is>
      </c>
    </row>
    <row r="896">
      <c r="A896" s="11" t="n">
        <v>895</v>
      </c>
      <c r="B896" s="12" t="inlineStr">
        <is>
          <t>すすめる</t>
        </is>
      </c>
    </row>
    <row r="897">
      <c r="A897" s="11" t="n">
        <v>896</v>
      </c>
      <c r="B897" s="12" t="inlineStr">
        <is>
          <t>すっかり</t>
        </is>
      </c>
    </row>
    <row r="898">
      <c r="A898" s="11" t="n">
        <v>897</v>
      </c>
      <c r="B898" s="12" t="inlineStr">
        <is>
          <t>ずっしり</t>
        </is>
      </c>
    </row>
    <row r="899">
      <c r="A899" s="11" t="n">
        <v>898</v>
      </c>
      <c r="B899" s="12" t="inlineStr">
        <is>
          <t>ずっと</t>
        </is>
      </c>
    </row>
    <row r="900">
      <c r="A900" s="11" t="n">
        <v>899</v>
      </c>
      <c r="B900" s="12" t="inlineStr">
        <is>
          <t>すてき</t>
        </is>
      </c>
    </row>
    <row r="901">
      <c r="A901" s="11" t="n">
        <v>900</v>
      </c>
      <c r="B901" s="12" t="inlineStr">
        <is>
          <t>すてる</t>
        </is>
      </c>
    </row>
    <row r="902">
      <c r="A902" s="11" t="n">
        <v>901</v>
      </c>
      <c r="B902" s="12" t="inlineStr">
        <is>
          <t>すねる</t>
        </is>
      </c>
    </row>
    <row r="903">
      <c r="A903" s="11" t="n">
        <v>902</v>
      </c>
      <c r="B903" s="12" t="inlineStr">
        <is>
          <t>すのこ</t>
        </is>
      </c>
    </row>
    <row r="904">
      <c r="A904" s="11" t="n">
        <v>903</v>
      </c>
      <c r="B904" s="12" t="inlineStr">
        <is>
          <t>すはだ</t>
        </is>
      </c>
    </row>
    <row r="905">
      <c r="A905" s="11" t="n">
        <v>904</v>
      </c>
      <c r="B905" s="12" t="inlineStr">
        <is>
          <t>すばらしい</t>
        </is>
      </c>
    </row>
    <row r="906">
      <c r="A906" s="11" t="n">
        <v>905</v>
      </c>
      <c r="B906" s="12" t="inlineStr">
        <is>
          <t>ずひょう</t>
        </is>
      </c>
    </row>
    <row r="907">
      <c r="A907" s="11" t="n">
        <v>906</v>
      </c>
      <c r="B907" s="12" t="inlineStr">
        <is>
          <t>ずぶぬれ</t>
        </is>
      </c>
    </row>
    <row r="908">
      <c r="A908" s="11" t="n">
        <v>907</v>
      </c>
      <c r="B908" s="12" t="inlineStr">
        <is>
          <t>すぶり</t>
        </is>
      </c>
    </row>
    <row r="909">
      <c r="A909" s="11" t="n">
        <v>908</v>
      </c>
      <c r="B909" s="12" t="inlineStr">
        <is>
          <t>すふれ</t>
        </is>
      </c>
    </row>
    <row r="910">
      <c r="A910" s="11" t="n">
        <v>909</v>
      </c>
      <c r="B910" s="12" t="inlineStr">
        <is>
          <t>すべて</t>
        </is>
      </c>
    </row>
    <row r="911">
      <c r="A911" s="11" t="n">
        <v>910</v>
      </c>
      <c r="B911" s="12" t="inlineStr">
        <is>
          <t>すべる</t>
        </is>
      </c>
    </row>
    <row r="912">
      <c r="A912" s="11" t="n">
        <v>911</v>
      </c>
      <c r="B912" s="12" t="inlineStr">
        <is>
          <t>ずほう</t>
        </is>
      </c>
    </row>
    <row r="913">
      <c r="A913" s="11" t="n">
        <v>912</v>
      </c>
      <c r="B913" s="12" t="inlineStr">
        <is>
          <t>すぼん</t>
        </is>
      </c>
    </row>
    <row r="914">
      <c r="A914" s="11" t="n">
        <v>913</v>
      </c>
      <c r="B914" s="12" t="inlineStr">
        <is>
          <t>すまい</t>
        </is>
      </c>
    </row>
    <row r="915">
      <c r="A915" s="11" t="n">
        <v>914</v>
      </c>
      <c r="B915" s="12" t="inlineStr">
        <is>
          <t>すめし</t>
        </is>
      </c>
    </row>
    <row r="916">
      <c r="A916" s="11" t="n">
        <v>915</v>
      </c>
      <c r="B916" s="12" t="inlineStr">
        <is>
          <t>すもう</t>
        </is>
      </c>
    </row>
    <row r="917">
      <c r="A917" s="11" t="n">
        <v>916</v>
      </c>
      <c r="B917" s="12" t="inlineStr">
        <is>
          <t>すやき</t>
        </is>
      </c>
    </row>
    <row r="918">
      <c r="A918" s="11" t="n">
        <v>917</v>
      </c>
      <c r="B918" s="12" t="inlineStr">
        <is>
          <t>すらすら</t>
        </is>
      </c>
    </row>
    <row r="919">
      <c r="A919" s="11" t="n">
        <v>918</v>
      </c>
      <c r="B919" s="12" t="inlineStr">
        <is>
          <t>するめ</t>
        </is>
      </c>
    </row>
    <row r="920">
      <c r="A920" s="11" t="n">
        <v>919</v>
      </c>
      <c r="B920" s="12" t="inlineStr">
        <is>
          <t>すれちがう</t>
        </is>
      </c>
    </row>
    <row r="921">
      <c r="A921" s="11" t="n">
        <v>920</v>
      </c>
      <c r="B921" s="12" t="inlineStr">
        <is>
          <t>すろっと</t>
        </is>
      </c>
    </row>
    <row r="922">
      <c r="A922" s="11" t="n">
        <v>921</v>
      </c>
      <c r="B922" s="12" t="inlineStr">
        <is>
          <t>すわる</t>
        </is>
      </c>
    </row>
    <row r="923">
      <c r="A923" s="11" t="n">
        <v>922</v>
      </c>
      <c r="B923" s="12" t="inlineStr">
        <is>
          <t>すんぜん</t>
        </is>
      </c>
    </row>
    <row r="924">
      <c r="A924" s="11" t="n">
        <v>923</v>
      </c>
      <c r="B924" s="12" t="inlineStr">
        <is>
          <t>すんぽう</t>
        </is>
      </c>
    </row>
    <row r="925">
      <c r="A925" s="11" t="n">
        <v>924</v>
      </c>
      <c r="B925" s="12" t="inlineStr">
        <is>
          <t>せあぶら</t>
        </is>
      </c>
    </row>
    <row r="926">
      <c r="A926" s="11" t="n">
        <v>925</v>
      </c>
      <c r="B926" s="12" t="inlineStr">
        <is>
          <t>せいかつ</t>
        </is>
      </c>
    </row>
    <row r="927">
      <c r="A927" s="11" t="n">
        <v>926</v>
      </c>
      <c r="B927" s="12" t="inlineStr">
        <is>
          <t>せいげん</t>
        </is>
      </c>
    </row>
    <row r="928">
      <c r="A928" s="11" t="n">
        <v>927</v>
      </c>
      <c r="B928" s="12" t="inlineStr">
        <is>
          <t>せいじ</t>
        </is>
      </c>
    </row>
    <row r="929">
      <c r="A929" s="11" t="n">
        <v>928</v>
      </c>
      <c r="B929" s="12" t="inlineStr">
        <is>
          <t>せいよう</t>
        </is>
      </c>
    </row>
    <row r="930">
      <c r="A930" s="11" t="n">
        <v>929</v>
      </c>
      <c r="B930" s="12" t="inlineStr">
        <is>
          <t>せおう</t>
        </is>
      </c>
    </row>
    <row r="931">
      <c r="A931" s="11" t="n">
        <v>930</v>
      </c>
      <c r="B931" s="12" t="inlineStr">
        <is>
          <t>せかいかん</t>
        </is>
      </c>
    </row>
    <row r="932">
      <c r="A932" s="11" t="n">
        <v>931</v>
      </c>
      <c r="B932" s="12" t="inlineStr">
        <is>
          <t>せきにん</t>
        </is>
      </c>
    </row>
    <row r="933">
      <c r="A933" s="11" t="n">
        <v>932</v>
      </c>
      <c r="B933" s="12" t="inlineStr">
        <is>
          <t>せきむ</t>
        </is>
      </c>
    </row>
    <row r="934">
      <c r="A934" s="11" t="n">
        <v>933</v>
      </c>
      <c r="B934" s="12" t="inlineStr">
        <is>
          <t>せきゆ</t>
        </is>
      </c>
    </row>
    <row r="935">
      <c r="A935" s="11" t="n">
        <v>934</v>
      </c>
      <c r="B935" s="12" t="inlineStr">
        <is>
          <t>せきらんうん</t>
        </is>
      </c>
    </row>
    <row r="936">
      <c r="A936" s="11" t="n">
        <v>935</v>
      </c>
      <c r="B936" s="12" t="inlineStr">
        <is>
          <t>せけん</t>
        </is>
      </c>
    </row>
    <row r="937">
      <c r="A937" s="11" t="n">
        <v>936</v>
      </c>
      <c r="B937" s="12" t="inlineStr">
        <is>
          <t>せこう</t>
        </is>
      </c>
    </row>
    <row r="938">
      <c r="A938" s="11" t="n">
        <v>937</v>
      </c>
      <c r="B938" s="12" t="inlineStr">
        <is>
          <t>せすじ</t>
        </is>
      </c>
    </row>
    <row r="939">
      <c r="A939" s="11" t="n">
        <v>938</v>
      </c>
      <c r="B939" s="12" t="inlineStr">
        <is>
          <t>せたい</t>
        </is>
      </c>
    </row>
    <row r="940">
      <c r="A940" s="11" t="n">
        <v>939</v>
      </c>
      <c r="B940" s="12" t="inlineStr">
        <is>
          <t>せたけ</t>
        </is>
      </c>
    </row>
    <row r="941">
      <c r="A941" s="11" t="n">
        <v>940</v>
      </c>
      <c r="B941" s="12" t="inlineStr">
        <is>
          <t>せっかく</t>
        </is>
      </c>
    </row>
    <row r="942">
      <c r="A942" s="11" t="n">
        <v>941</v>
      </c>
      <c r="B942" s="12" t="inlineStr">
        <is>
          <t>せっきゃく</t>
        </is>
      </c>
    </row>
    <row r="943">
      <c r="A943" s="11" t="n">
        <v>942</v>
      </c>
      <c r="B943" s="12" t="inlineStr">
        <is>
          <t>ぜっく</t>
        </is>
      </c>
    </row>
    <row r="944">
      <c r="A944" s="11" t="n">
        <v>943</v>
      </c>
      <c r="B944" s="12" t="inlineStr">
        <is>
          <t>せっけん</t>
        </is>
      </c>
    </row>
    <row r="945">
      <c r="A945" s="11" t="n">
        <v>944</v>
      </c>
      <c r="B945" s="12" t="inlineStr">
        <is>
          <t>せっこつ</t>
        </is>
      </c>
    </row>
    <row r="946">
      <c r="A946" s="11" t="n">
        <v>945</v>
      </c>
      <c r="B946" s="12" t="inlineStr">
        <is>
          <t>せっさたくま</t>
        </is>
      </c>
    </row>
    <row r="947">
      <c r="A947" s="11" t="n">
        <v>946</v>
      </c>
      <c r="B947" s="12" t="inlineStr">
        <is>
          <t>せつぞく</t>
        </is>
      </c>
    </row>
    <row r="948">
      <c r="A948" s="11" t="n">
        <v>947</v>
      </c>
      <c r="B948" s="12" t="inlineStr">
        <is>
          <t>せつだん</t>
        </is>
      </c>
    </row>
    <row r="949">
      <c r="A949" s="11" t="n">
        <v>948</v>
      </c>
      <c r="B949" s="12" t="inlineStr">
        <is>
          <t>せつでん</t>
        </is>
      </c>
    </row>
    <row r="950">
      <c r="A950" s="11" t="n">
        <v>949</v>
      </c>
      <c r="B950" s="12" t="inlineStr">
        <is>
          <t>せっぱん</t>
        </is>
      </c>
    </row>
    <row r="951">
      <c r="A951" s="11" t="n">
        <v>950</v>
      </c>
      <c r="B951" s="12" t="inlineStr">
        <is>
          <t>せつび</t>
        </is>
      </c>
    </row>
    <row r="952">
      <c r="A952" s="11" t="n">
        <v>951</v>
      </c>
      <c r="B952" s="12" t="inlineStr">
        <is>
          <t>せつぶん</t>
        </is>
      </c>
    </row>
    <row r="953">
      <c r="A953" s="11" t="n">
        <v>952</v>
      </c>
      <c r="B953" s="12" t="inlineStr">
        <is>
          <t>せつめい</t>
        </is>
      </c>
    </row>
    <row r="954">
      <c r="A954" s="11" t="n">
        <v>953</v>
      </c>
      <c r="B954" s="12" t="inlineStr">
        <is>
          <t>せつりつ</t>
        </is>
      </c>
    </row>
    <row r="955">
      <c r="A955" s="11" t="n">
        <v>954</v>
      </c>
      <c r="B955" s="12" t="inlineStr">
        <is>
          <t>せなか</t>
        </is>
      </c>
    </row>
    <row r="956">
      <c r="A956" s="11" t="n">
        <v>955</v>
      </c>
      <c r="B956" s="12" t="inlineStr">
        <is>
          <t>せのび</t>
        </is>
      </c>
    </row>
    <row r="957">
      <c r="A957" s="11" t="n">
        <v>956</v>
      </c>
      <c r="B957" s="12" t="inlineStr">
        <is>
          <t>せはば</t>
        </is>
      </c>
    </row>
    <row r="958">
      <c r="A958" s="11" t="n">
        <v>957</v>
      </c>
      <c r="B958" s="12" t="inlineStr">
        <is>
          <t>せびろ</t>
        </is>
      </c>
    </row>
    <row r="959">
      <c r="A959" s="11" t="n">
        <v>958</v>
      </c>
      <c r="B959" s="12" t="inlineStr">
        <is>
          <t>せぼね</t>
        </is>
      </c>
    </row>
    <row r="960">
      <c r="A960" s="11" t="n">
        <v>959</v>
      </c>
      <c r="B960" s="12" t="inlineStr">
        <is>
          <t>せまい</t>
        </is>
      </c>
    </row>
    <row r="961">
      <c r="A961" s="11" t="n">
        <v>960</v>
      </c>
      <c r="B961" s="12" t="inlineStr">
        <is>
          <t>せまる</t>
        </is>
      </c>
    </row>
    <row r="962">
      <c r="A962" s="11" t="n">
        <v>961</v>
      </c>
      <c r="B962" s="12" t="inlineStr">
        <is>
          <t>せめる</t>
        </is>
      </c>
    </row>
    <row r="963">
      <c r="A963" s="11" t="n">
        <v>962</v>
      </c>
      <c r="B963" s="12" t="inlineStr">
        <is>
          <t>せもたれ</t>
        </is>
      </c>
    </row>
    <row r="964">
      <c r="A964" s="11" t="n">
        <v>963</v>
      </c>
      <c r="B964" s="12" t="inlineStr">
        <is>
          <t>せりふ</t>
        </is>
      </c>
    </row>
    <row r="965">
      <c r="A965" s="11" t="n">
        <v>964</v>
      </c>
      <c r="B965" s="12" t="inlineStr">
        <is>
          <t>ぜんあく</t>
        </is>
      </c>
    </row>
    <row r="966">
      <c r="A966" s="11" t="n">
        <v>965</v>
      </c>
      <c r="B966" s="12" t="inlineStr">
        <is>
          <t>せんい</t>
        </is>
      </c>
    </row>
    <row r="967">
      <c r="A967" s="11" t="n">
        <v>966</v>
      </c>
      <c r="B967" s="12" t="inlineStr">
        <is>
          <t>せんえい</t>
        </is>
      </c>
    </row>
    <row r="968">
      <c r="A968" s="11" t="n">
        <v>967</v>
      </c>
      <c r="B968" s="12" t="inlineStr">
        <is>
          <t>せんか</t>
        </is>
      </c>
    </row>
    <row r="969">
      <c r="A969" s="11" t="n">
        <v>968</v>
      </c>
      <c r="B969" s="12" t="inlineStr">
        <is>
          <t>せんきょ</t>
        </is>
      </c>
    </row>
    <row r="970">
      <c r="A970" s="11" t="n">
        <v>969</v>
      </c>
      <c r="B970" s="12" t="inlineStr">
        <is>
          <t>せんく</t>
        </is>
      </c>
    </row>
    <row r="971">
      <c r="A971" s="11" t="n">
        <v>970</v>
      </c>
      <c r="B971" s="12" t="inlineStr">
        <is>
          <t>せんげん</t>
        </is>
      </c>
    </row>
    <row r="972">
      <c r="A972" s="11" t="n">
        <v>971</v>
      </c>
      <c r="B972" s="12" t="inlineStr">
        <is>
          <t>ぜんご</t>
        </is>
      </c>
    </row>
    <row r="973">
      <c r="A973" s="11" t="n">
        <v>972</v>
      </c>
      <c r="B973" s="12" t="inlineStr">
        <is>
          <t>せんさい</t>
        </is>
      </c>
    </row>
    <row r="974">
      <c r="A974" s="11" t="n">
        <v>973</v>
      </c>
      <c r="B974" s="12" t="inlineStr">
        <is>
          <t>せんしゅ</t>
        </is>
      </c>
    </row>
    <row r="975">
      <c r="A975" s="11" t="n">
        <v>974</v>
      </c>
      <c r="B975" s="12" t="inlineStr">
        <is>
          <t>せんすい</t>
        </is>
      </c>
    </row>
    <row r="976">
      <c r="A976" s="11" t="n">
        <v>975</v>
      </c>
      <c r="B976" s="12" t="inlineStr">
        <is>
          <t>せんせい</t>
        </is>
      </c>
    </row>
    <row r="977">
      <c r="A977" s="11" t="n">
        <v>976</v>
      </c>
      <c r="B977" s="12" t="inlineStr">
        <is>
          <t>せんぞ</t>
        </is>
      </c>
    </row>
    <row r="978">
      <c r="A978" s="11" t="n">
        <v>977</v>
      </c>
      <c r="B978" s="12" t="inlineStr">
        <is>
          <t>せんたく</t>
        </is>
      </c>
    </row>
    <row r="979">
      <c r="A979" s="11" t="n">
        <v>978</v>
      </c>
      <c r="B979" s="12" t="inlineStr">
        <is>
          <t>せんちょう</t>
        </is>
      </c>
    </row>
    <row r="980">
      <c r="A980" s="11" t="n">
        <v>979</v>
      </c>
      <c r="B980" s="12" t="inlineStr">
        <is>
          <t>せんてい</t>
        </is>
      </c>
    </row>
    <row r="981">
      <c r="A981" s="11" t="n">
        <v>980</v>
      </c>
      <c r="B981" s="12" t="inlineStr">
        <is>
          <t>せんとう</t>
        </is>
      </c>
    </row>
    <row r="982">
      <c r="A982" s="11" t="n">
        <v>981</v>
      </c>
      <c r="B982" s="12" t="inlineStr">
        <is>
          <t>せんぬき</t>
        </is>
      </c>
    </row>
    <row r="983">
      <c r="A983" s="11" t="n">
        <v>982</v>
      </c>
      <c r="B983" s="12" t="inlineStr">
        <is>
          <t>せんねん</t>
        </is>
      </c>
    </row>
    <row r="984">
      <c r="A984" s="11" t="n">
        <v>983</v>
      </c>
      <c r="B984" s="12" t="inlineStr">
        <is>
          <t>せんぱい</t>
        </is>
      </c>
    </row>
    <row r="985">
      <c r="A985" s="11" t="n">
        <v>984</v>
      </c>
      <c r="B985" s="12" t="inlineStr">
        <is>
          <t>ぜんぶ</t>
        </is>
      </c>
    </row>
    <row r="986">
      <c r="A986" s="11" t="n">
        <v>985</v>
      </c>
      <c r="B986" s="12" t="inlineStr">
        <is>
          <t>ぜんぽう</t>
        </is>
      </c>
    </row>
    <row r="987">
      <c r="A987" s="11" t="n">
        <v>986</v>
      </c>
      <c r="B987" s="12" t="inlineStr">
        <is>
          <t>せんむ</t>
        </is>
      </c>
    </row>
    <row r="988">
      <c r="A988" s="11" t="n">
        <v>987</v>
      </c>
      <c r="B988" s="12" t="inlineStr">
        <is>
          <t>せんめんじょ</t>
        </is>
      </c>
    </row>
    <row r="989">
      <c r="A989" s="11" t="n">
        <v>988</v>
      </c>
      <c r="B989" s="12" t="inlineStr">
        <is>
          <t>せんもん</t>
        </is>
      </c>
    </row>
    <row r="990">
      <c r="A990" s="11" t="n">
        <v>989</v>
      </c>
      <c r="B990" s="12" t="inlineStr">
        <is>
          <t>せんやく</t>
        </is>
      </c>
    </row>
    <row r="991">
      <c r="A991" s="11" t="n">
        <v>990</v>
      </c>
      <c r="B991" s="12" t="inlineStr">
        <is>
          <t>せんゆう</t>
        </is>
      </c>
    </row>
    <row r="992">
      <c r="A992" s="11" t="n">
        <v>991</v>
      </c>
      <c r="B992" s="12" t="inlineStr">
        <is>
          <t>せんよう</t>
        </is>
      </c>
    </row>
    <row r="993">
      <c r="A993" s="11" t="n">
        <v>992</v>
      </c>
      <c r="B993" s="12" t="inlineStr">
        <is>
          <t>ぜんら</t>
        </is>
      </c>
    </row>
    <row r="994">
      <c r="A994" s="11" t="n">
        <v>993</v>
      </c>
      <c r="B994" s="12" t="inlineStr">
        <is>
          <t>ぜんりゃく</t>
        </is>
      </c>
    </row>
    <row r="995">
      <c r="A995" s="11" t="n">
        <v>994</v>
      </c>
      <c r="B995" s="12" t="inlineStr">
        <is>
          <t>せんれい</t>
        </is>
      </c>
    </row>
    <row r="996">
      <c r="A996" s="11" t="n">
        <v>995</v>
      </c>
      <c r="B996" s="12" t="inlineStr">
        <is>
          <t>せんろ</t>
        </is>
      </c>
    </row>
    <row r="997">
      <c r="A997" s="11" t="n">
        <v>996</v>
      </c>
      <c r="B997" s="12" t="inlineStr">
        <is>
          <t>そあく</t>
        </is>
      </c>
    </row>
    <row r="998">
      <c r="A998" s="11" t="n">
        <v>997</v>
      </c>
      <c r="B998" s="12" t="inlineStr">
        <is>
          <t>そいとげる</t>
        </is>
      </c>
    </row>
    <row r="999">
      <c r="A999" s="11" t="n">
        <v>998</v>
      </c>
      <c r="B999" s="12" t="inlineStr">
        <is>
          <t>そいね</t>
        </is>
      </c>
    </row>
    <row r="1000">
      <c r="A1000" s="11" t="n">
        <v>999</v>
      </c>
      <c r="B1000" s="12" t="inlineStr">
        <is>
          <t>そうがんきょう</t>
        </is>
      </c>
    </row>
    <row r="1001">
      <c r="A1001" s="11" t="n">
        <v>1000</v>
      </c>
      <c r="B1001" s="12" t="inlineStr">
        <is>
          <t>そうき</t>
        </is>
      </c>
    </row>
    <row r="1002">
      <c r="A1002" s="11" t="n">
        <v>1001</v>
      </c>
      <c r="B1002" s="12" t="inlineStr">
        <is>
          <t>そうご</t>
        </is>
      </c>
    </row>
    <row r="1003">
      <c r="A1003" s="11" t="n">
        <v>1002</v>
      </c>
      <c r="B1003" s="12" t="inlineStr">
        <is>
          <t>そうしん</t>
        </is>
      </c>
    </row>
    <row r="1004">
      <c r="A1004" s="11" t="n">
        <v>1003</v>
      </c>
      <c r="B1004" s="12" t="inlineStr">
        <is>
          <t>そうだん</t>
        </is>
      </c>
    </row>
    <row r="1005">
      <c r="A1005" s="11" t="n">
        <v>1004</v>
      </c>
      <c r="B1005" s="12" t="inlineStr">
        <is>
          <t>そうなん</t>
        </is>
      </c>
    </row>
    <row r="1006">
      <c r="A1006" s="11" t="n">
        <v>1005</v>
      </c>
      <c r="B1006" s="12" t="inlineStr">
        <is>
          <t>そうび</t>
        </is>
      </c>
    </row>
    <row r="1007">
      <c r="A1007" s="11" t="n">
        <v>1006</v>
      </c>
      <c r="B1007" s="12" t="inlineStr">
        <is>
          <t>そうめん</t>
        </is>
      </c>
    </row>
    <row r="1008">
      <c r="A1008" s="11" t="n">
        <v>1007</v>
      </c>
      <c r="B1008" s="12" t="inlineStr">
        <is>
          <t>そうり</t>
        </is>
      </c>
    </row>
    <row r="1009">
      <c r="A1009" s="11" t="n">
        <v>1008</v>
      </c>
      <c r="B1009" s="12" t="inlineStr">
        <is>
          <t>そえもの</t>
        </is>
      </c>
    </row>
    <row r="1010">
      <c r="A1010" s="11" t="n">
        <v>1009</v>
      </c>
      <c r="B1010" s="12" t="inlineStr">
        <is>
          <t>そえん</t>
        </is>
      </c>
    </row>
    <row r="1011">
      <c r="A1011" s="11" t="n">
        <v>1010</v>
      </c>
      <c r="B1011" s="12" t="inlineStr">
        <is>
          <t>そがい</t>
        </is>
      </c>
    </row>
    <row r="1012">
      <c r="A1012" s="11" t="n">
        <v>1011</v>
      </c>
      <c r="B1012" s="12" t="inlineStr">
        <is>
          <t>そげき</t>
        </is>
      </c>
    </row>
    <row r="1013">
      <c r="A1013" s="11" t="n">
        <v>1012</v>
      </c>
      <c r="B1013" s="12" t="inlineStr">
        <is>
          <t>そこう</t>
        </is>
      </c>
    </row>
    <row r="1014">
      <c r="A1014" s="11" t="n">
        <v>1013</v>
      </c>
      <c r="B1014" s="12" t="inlineStr">
        <is>
          <t>そこそこ</t>
        </is>
      </c>
    </row>
    <row r="1015">
      <c r="A1015" s="11" t="n">
        <v>1014</v>
      </c>
      <c r="B1015" s="12" t="inlineStr">
        <is>
          <t>そざい</t>
        </is>
      </c>
    </row>
    <row r="1016">
      <c r="A1016" s="11" t="n">
        <v>1015</v>
      </c>
      <c r="B1016" s="12" t="inlineStr">
        <is>
          <t>そしな</t>
        </is>
      </c>
    </row>
    <row r="1017">
      <c r="A1017" s="11" t="n">
        <v>1016</v>
      </c>
      <c r="B1017" s="12" t="inlineStr">
        <is>
          <t>そせい</t>
        </is>
      </c>
    </row>
    <row r="1018">
      <c r="A1018" s="11" t="n">
        <v>1017</v>
      </c>
      <c r="B1018" s="12" t="inlineStr">
        <is>
          <t>そせん</t>
        </is>
      </c>
    </row>
    <row r="1019">
      <c r="A1019" s="11" t="n">
        <v>1018</v>
      </c>
      <c r="B1019" s="12" t="inlineStr">
        <is>
          <t>そそぐ</t>
        </is>
      </c>
    </row>
    <row r="1020">
      <c r="A1020" s="11" t="n">
        <v>1019</v>
      </c>
      <c r="B1020" s="12" t="inlineStr">
        <is>
          <t>そだてる</t>
        </is>
      </c>
    </row>
    <row r="1021">
      <c r="A1021" s="11" t="n">
        <v>1020</v>
      </c>
      <c r="B1021" s="12" t="inlineStr">
        <is>
          <t>そつう</t>
        </is>
      </c>
    </row>
    <row r="1022">
      <c r="A1022" s="11" t="n">
        <v>1021</v>
      </c>
      <c r="B1022" s="12" t="inlineStr">
        <is>
          <t>そつえん</t>
        </is>
      </c>
    </row>
    <row r="1023">
      <c r="A1023" s="11" t="n">
        <v>1022</v>
      </c>
      <c r="B1023" s="12" t="inlineStr">
        <is>
          <t>そっかん</t>
        </is>
      </c>
    </row>
    <row r="1024">
      <c r="A1024" s="11" t="n">
        <v>1023</v>
      </c>
      <c r="B1024" s="12" t="inlineStr">
        <is>
          <t>そつぎょう</t>
        </is>
      </c>
    </row>
    <row r="1025">
      <c r="A1025" s="11" t="n">
        <v>1024</v>
      </c>
      <c r="B1025" s="12" t="inlineStr">
        <is>
          <t>そっけつ</t>
        </is>
      </c>
    </row>
    <row r="1026">
      <c r="A1026" s="11" t="n">
        <v>1025</v>
      </c>
      <c r="B1026" s="12" t="inlineStr">
        <is>
          <t>そっこう</t>
        </is>
      </c>
    </row>
    <row r="1027">
      <c r="A1027" s="11" t="n">
        <v>1026</v>
      </c>
      <c r="B1027" s="12" t="inlineStr">
        <is>
          <t>そっせん</t>
        </is>
      </c>
    </row>
    <row r="1028">
      <c r="A1028" s="11" t="n">
        <v>1027</v>
      </c>
      <c r="B1028" s="12" t="inlineStr">
        <is>
          <t>そっと</t>
        </is>
      </c>
    </row>
    <row r="1029">
      <c r="A1029" s="11" t="n">
        <v>1028</v>
      </c>
      <c r="B1029" s="12" t="inlineStr">
        <is>
          <t>そとがわ</t>
        </is>
      </c>
    </row>
    <row r="1030">
      <c r="A1030" s="11" t="n">
        <v>1029</v>
      </c>
      <c r="B1030" s="12" t="inlineStr">
        <is>
          <t>そとづら</t>
        </is>
      </c>
    </row>
    <row r="1031">
      <c r="A1031" s="11" t="n">
        <v>1030</v>
      </c>
      <c r="B1031" s="12" t="inlineStr">
        <is>
          <t>そなえる</t>
        </is>
      </c>
    </row>
    <row r="1032">
      <c r="A1032" s="11" t="n">
        <v>1031</v>
      </c>
      <c r="B1032" s="12" t="inlineStr">
        <is>
          <t>そなた</t>
        </is>
      </c>
    </row>
    <row r="1033">
      <c r="A1033" s="11" t="n">
        <v>1032</v>
      </c>
      <c r="B1033" s="12" t="inlineStr">
        <is>
          <t>そふぼ</t>
        </is>
      </c>
    </row>
    <row r="1034">
      <c r="A1034" s="11" t="n">
        <v>1033</v>
      </c>
      <c r="B1034" s="12" t="inlineStr">
        <is>
          <t>そぼく</t>
        </is>
      </c>
    </row>
    <row r="1035">
      <c r="A1035" s="11" t="n">
        <v>1034</v>
      </c>
      <c r="B1035" s="12" t="inlineStr">
        <is>
          <t>そぼろ</t>
        </is>
      </c>
    </row>
    <row r="1036">
      <c r="A1036" s="11" t="n">
        <v>1035</v>
      </c>
      <c r="B1036" s="12" t="inlineStr">
        <is>
          <t>そまつ</t>
        </is>
      </c>
    </row>
    <row r="1037">
      <c r="A1037" s="11" t="n">
        <v>1036</v>
      </c>
      <c r="B1037" s="12" t="inlineStr">
        <is>
          <t>そまる</t>
        </is>
      </c>
    </row>
    <row r="1038">
      <c r="A1038" s="11" t="n">
        <v>1037</v>
      </c>
      <c r="B1038" s="12" t="inlineStr">
        <is>
          <t>そむく</t>
        </is>
      </c>
    </row>
    <row r="1039">
      <c r="A1039" s="11" t="n">
        <v>1038</v>
      </c>
      <c r="B1039" s="12" t="inlineStr">
        <is>
          <t>そむりえ</t>
        </is>
      </c>
    </row>
    <row r="1040">
      <c r="A1040" s="11" t="n">
        <v>1039</v>
      </c>
      <c r="B1040" s="12" t="inlineStr">
        <is>
          <t>そめる</t>
        </is>
      </c>
    </row>
    <row r="1041">
      <c r="A1041" s="11" t="n">
        <v>1040</v>
      </c>
      <c r="B1041" s="12" t="inlineStr">
        <is>
          <t>そもそも</t>
        </is>
      </c>
    </row>
    <row r="1042">
      <c r="A1042" s="11" t="n">
        <v>1041</v>
      </c>
      <c r="B1042" s="12" t="inlineStr">
        <is>
          <t>そよかぜ</t>
        </is>
      </c>
    </row>
    <row r="1043">
      <c r="A1043" s="11" t="n">
        <v>1042</v>
      </c>
      <c r="B1043" s="12" t="inlineStr">
        <is>
          <t>そらまめ</t>
        </is>
      </c>
    </row>
    <row r="1044">
      <c r="A1044" s="11" t="n">
        <v>1043</v>
      </c>
      <c r="B1044" s="12" t="inlineStr">
        <is>
          <t>そろう</t>
        </is>
      </c>
    </row>
    <row r="1045">
      <c r="A1045" s="11" t="n">
        <v>1044</v>
      </c>
      <c r="B1045" s="12" t="inlineStr">
        <is>
          <t>そんかい</t>
        </is>
      </c>
    </row>
    <row r="1046">
      <c r="A1046" s="11" t="n">
        <v>1045</v>
      </c>
      <c r="B1046" s="12" t="inlineStr">
        <is>
          <t>そんけい</t>
        </is>
      </c>
    </row>
    <row r="1047">
      <c r="A1047" s="11" t="n">
        <v>1046</v>
      </c>
      <c r="B1047" s="12" t="inlineStr">
        <is>
          <t>そんざい</t>
        </is>
      </c>
    </row>
    <row r="1048">
      <c r="A1048" s="11" t="n">
        <v>1047</v>
      </c>
      <c r="B1048" s="12" t="inlineStr">
        <is>
          <t>そんしつ</t>
        </is>
      </c>
    </row>
    <row r="1049">
      <c r="A1049" s="11" t="n">
        <v>1048</v>
      </c>
      <c r="B1049" s="12" t="inlineStr">
        <is>
          <t>そんぞく</t>
        </is>
      </c>
    </row>
    <row r="1050">
      <c r="A1050" s="11" t="n">
        <v>1049</v>
      </c>
      <c r="B1050" s="12" t="inlineStr">
        <is>
          <t>そんちょう</t>
        </is>
      </c>
    </row>
    <row r="1051">
      <c r="A1051" s="11" t="n">
        <v>1050</v>
      </c>
      <c r="B1051" s="12" t="inlineStr">
        <is>
          <t>ぞんび</t>
        </is>
      </c>
    </row>
    <row r="1052">
      <c r="A1052" s="11" t="n">
        <v>1051</v>
      </c>
      <c r="B1052" s="12" t="inlineStr">
        <is>
          <t>ぞんぶん</t>
        </is>
      </c>
    </row>
    <row r="1053">
      <c r="A1053" s="11" t="n">
        <v>1052</v>
      </c>
      <c r="B1053" s="12" t="inlineStr">
        <is>
          <t>そんみん</t>
        </is>
      </c>
    </row>
    <row r="1054">
      <c r="A1054" s="11" t="n">
        <v>1053</v>
      </c>
      <c r="B1054" s="12" t="inlineStr">
        <is>
          <t>たあい</t>
        </is>
      </c>
    </row>
    <row r="1055">
      <c r="A1055" s="11" t="n">
        <v>1054</v>
      </c>
      <c r="B1055" s="12" t="inlineStr">
        <is>
          <t>たいいん</t>
        </is>
      </c>
    </row>
    <row r="1056">
      <c r="A1056" s="11" t="n">
        <v>1055</v>
      </c>
      <c r="B1056" s="12" t="inlineStr">
        <is>
          <t>たいうん</t>
        </is>
      </c>
    </row>
    <row r="1057">
      <c r="A1057" s="11" t="n">
        <v>1056</v>
      </c>
      <c r="B1057" s="12" t="inlineStr">
        <is>
          <t>たいえき</t>
        </is>
      </c>
    </row>
    <row r="1058">
      <c r="A1058" s="11" t="n">
        <v>1057</v>
      </c>
      <c r="B1058" s="12" t="inlineStr">
        <is>
          <t>たいおう</t>
        </is>
      </c>
    </row>
    <row r="1059">
      <c r="A1059" s="11" t="n">
        <v>1058</v>
      </c>
      <c r="B1059" s="12" t="inlineStr">
        <is>
          <t>だいがく</t>
        </is>
      </c>
    </row>
    <row r="1060">
      <c r="A1060" s="11" t="n">
        <v>1059</v>
      </c>
      <c r="B1060" s="12" t="inlineStr">
        <is>
          <t>たいき</t>
        </is>
      </c>
    </row>
    <row r="1061">
      <c r="A1061" s="11" t="n">
        <v>1060</v>
      </c>
      <c r="B1061" s="12" t="inlineStr">
        <is>
          <t>たいぐう</t>
        </is>
      </c>
    </row>
    <row r="1062">
      <c r="A1062" s="11" t="n">
        <v>1061</v>
      </c>
      <c r="B1062" s="12" t="inlineStr">
        <is>
          <t>たいけん</t>
        </is>
      </c>
    </row>
    <row r="1063">
      <c r="A1063" s="11" t="n">
        <v>1062</v>
      </c>
      <c r="B1063" s="12" t="inlineStr">
        <is>
          <t>たいこ</t>
        </is>
      </c>
    </row>
    <row r="1064">
      <c r="A1064" s="11" t="n">
        <v>1063</v>
      </c>
      <c r="B1064" s="12" t="inlineStr">
        <is>
          <t>たいざい</t>
        </is>
      </c>
    </row>
    <row r="1065">
      <c r="A1065" s="11" t="n">
        <v>1064</v>
      </c>
      <c r="B1065" s="12" t="inlineStr">
        <is>
          <t>だいじょうぶ</t>
        </is>
      </c>
    </row>
    <row r="1066">
      <c r="A1066" s="11" t="n">
        <v>1065</v>
      </c>
      <c r="B1066" s="12" t="inlineStr">
        <is>
          <t>だいすき</t>
        </is>
      </c>
    </row>
    <row r="1067">
      <c r="A1067" s="11" t="n">
        <v>1066</v>
      </c>
      <c r="B1067" s="12" t="inlineStr">
        <is>
          <t>たいせつ</t>
        </is>
      </c>
    </row>
    <row r="1068">
      <c r="A1068" s="11" t="n">
        <v>1067</v>
      </c>
      <c r="B1068" s="12" t="inlineStr">
        <is>
          <t>たいそう</t>
        </is>
      </c>
    </row>
    <row r="1069">
      <c r="A1069" s="11" t="n">
        <v>1068</v>
      </c>
      <c r="B1069" s="12" t="inlineStr">
        <is>
          <t>だいたい</t>
        </is>
      </c>
    </row>
    <row r="1070">
      <c r="A1070" s="11" t="n">
        <v>1069</v>
      </c>
      <c r="B1070" s="12" t="inlineStr">
        <is>
          <t>たいちょう</t>
        </is>
      </c>
    </row>
    <row r="1071">
      <c r="A1071" s="11" t="n">
        <v>1070</v>
      </c>
      <c r="B1071" s="12" t="inlineStr">
        <is>
          <t>たいてい</t>
        </is>
      </c>
    </row>
    <row r="1072">
      <c r="A1072" s="11" t="n">
        <v>1071</v>
      </c>
      <c r="B1072" s="12" t="inlineStr">
        <is>
          <t>だいどころ</t>
        </is>
      </c>
    </row>
    <row r="1073">
      <c r="A1073" s="11" t="n">
        <v>1072</v>
      </c>
      <c r="B1073" s="12" t="inlineStr">
        <is>
          <t>たいない</t>
        </is>
      </c>
    </row>
    <row r="1074">
      <c r="A1074" s="11" t="n">
        <v>1073</v>
      </c>
      <c r="B1074" s="12" t="inlineStr">
        <is>
          <t>たいねつ</t>
        </is>
      </c>
    </row>
    <row r="1075">
      <c r="A1075" s="11" t="n">
        <v>1074</v>
      </c>
      <c r="B1075" s="12" t="inlineStr">
        <is>
          <t>たいのう</t>
        </is>
      </c>
    </row>
    <row r="1076">
      <c r="A1076" s="11" t="n">
        <v>1075</v>
      </c>
      <c r="B1076" s="12" t="inlineStr">
        <is>
          <t>たいはん</t>
        </is>
      </c>
    </row>
    <row r="1077">
      <c r="A1077" s="11" t="n">
        <v>1076</v>
      </c>
      <c r="B1077" s="12" t="inlineStr">
        <is>
          <t>だいひょう</t>
        </is>
      </c>
    </row>
    <row r="1078">
      <c r="A1078" s="11" t="n">
        <v>1077</v>
      </c>
      <c r="B1078" s="12" t="inlineStr">
        <is>
          <t>たいふう</t>
        </is>
      </c>
    </row>
    <row r="1079">
      <c r="A1079" s="11" t="n">
        <v>1078</v>
      </c>
      <c r="B1079" s="12" t="inlineStr">
        <is>
          <t>たいへん</t>
        </is>
      </c>
    </row>
    <row r="1080">
      <c r="A1080" s="11" t="n">
        <v>1079</v>
      </c>
      <c r="B1080" s="12" t="inlineStr">
        <is>
          <t>たいほ</t>
        </is>
      </c>
    </row>
    <row r="1081">
      <c r="A1081" s="11" t="n">
        <v>1080</v>
      </c>
      <c r="B1081" s="12" t="inlineStr">
        <is>
          <t>たいまつばな</t>
        </is>
      </c>
    </row>
    <row r="1082">
      <c r="A1082" s="11" t="n">
        <v>1081</v>
      </c>
      <c r="B1082" s="12" t="inlineStr">
        <is>
          <t>たいみんぐ</t>
        </is>
      </c>
    </row>
    <row r="1083">
      <c r="A1083" s="11" t="n">
        <v>1082</v>
      </c>
      <c r="B1083" s="12" t="inlineStr">
        <is>
          <t>たいむ</t>
        </is>
      </c>
    </row>
    <row r="1084">
      <c r="A1084" s="11" t="n">
        <v>1083</v>
      </c>
      <c r="B1084" s="12" t="inlineStr">
        <is>
          <t>たいめん</t>
        </is>
      </c>
    </row>
    <row r="1085">
      <c r="A1085" s="11" t="n">
        <v>1084</v>
      </c>
      <c r="B1085" s="12" t="inlineStr">
        <is>
          <t>たいやき</t>
        </is>
      </c>
    </row>
    <row r="1086">
      <c r="A1086" s="11" t="n">
        <v>1085</v>
      </c>
      <c r="B1086" s="12" t="inlineStr">
        <is>
          <t>たいよう</t>
        </is>
      </c>
    </row>
    <row r="1087">
      <c r="A1087" s="11" t="n">
        <v>1086</v>
      </c>
      <c r="B1087" s="12" t="inlineStr">
        <is>
          <t>たいら</t>
        </is>
      </c>
    </row>
    <row r="1088">
      <c r="A1088" s="11" t="n">
        <v>1087</v>
      </c>
      <c r="B1088" s="12" t="inlineStr">
        <is>
          <t>たいりょく</t>
        </is>
      </c>
    </row>
    <row r="1089">
      <c r="A1089" s="11" t="n">
        <v>1088</v>
      </c>
      <c r="B1089" s="12" t="inlineStr">
        <is>
          <t>たいる</t>
        </is>
      </c>
    </row>
    <row r="1090">
      <c r="A1090" s="11" t="n">
        <v>1089</v>
      </c>
      <c r="B1090" s="12" t="inlineStr">
        <is>
          <t>たいわん</t>
        </is>
      </c>
    </row>
    <row r="1091">
      <c r="A1091" s="11" t="n">
        <v>1090</v>
      </c>
      <c r="B1091" s="12" t="inlineStr">
        <is>
          <t>たうえ</t>
        </is>
      </c>
    </row>
    <row r="1092">
      <c r="A1092" s="11" t="n">
        <v>1091</v>
      </c>
      <c r="B1092" s="12" t="inlineStr">
        <is>
          <t>たえる</t>
        </is>
      </c>
    </row>
    <row r="1093">
      <c r="A1093" s="11" t="n">
        <v>1092</v>
      </c>
      <c r="B1093" s="12" t="inlineStr">
        <is>
          <t>たおす</t>
        </is>
      </c>
    </row>
    <row r="1094">
      <c r="A1094" s="11" t="n">
        <v>1093</v>
      </c>
      <c r="B1094" s="12" t="inlineStr">
        <is>
          <t>たおる</t>
        </is>
      </c>
    </row>
    <row r="1095">
      <c r="A1095" s="11" t="n">
        <v>1094</v>
      </c>
      <c r="B1095" s="12" t="inlineStr">
        <is>
          <t>たおれる</t>
        </is>
      </c>
    </row>
    <row r="1096">
      <c r="A1096" s="11" t="n">
        <v>1095</v>
      </c>
      <c r="B1096" s="12" t="inlineStr">
        <is>
          <t>たかい</t>
        </is>
      </c>
    </row>
    <row r="1097">
      <c r="A1097" s="11" t="n">
        <v>1096</v>
      </c>
      <c r="B1097" s="12" t="inlineStr">
        <is>
          <t>たかね</t>
        </is>
      </c>
    </row>
    <row r="1098">
      <c r="A1098" s="11" t="n">
        <v>1097</v>
      </c>
      <c r="B1098" s="12" t="inlineStr">
        <is>
          <t>たきび</t>
        </is>
      </c>
    </row>
    <row r="1099">
      <c r="A1099" s="11" t="n">
        <v>1098</v>
      </c>
      <c r="B1099" s="12" t="inlineStr">
        <is>
          <t>たくさん</t>
        </is>
      </c>
    </row>
    <row r="1100">
      <c r="A1100" s="11" t="n">
        <v>1099</v>
      </c>
      <c r="B1100" s="12" t="inlineStr">
        <is>
          <t>たこく</t>
        </is>
      </c>
    </row>
    <row r="1101">
      <c r="A1101" s="11" t="n">
        <v>1100</v>
      </c>
      <c r="B1101" s="12" t="inlineStr">
        <is>
          <t>たこやき</t>
        </is>
      </c>
    </row>
    <row r="1102">
      <c r="A1102" s="11" t="n">
        <v>1101</v>
      </c>
      <c r="B1102" s="12" t="inlineStr">
        <is>
          <t>たさい</t>
        </is>
      </c>
    </row>
    <row r="1103">
      <c r="A1103" s="11" t="n">
        <v>1102</v>
      </c>
      <c r="B1103" s="12" t="inlineStr">
        <is>
          <t>たしざん</t>
        </is>
      </c>
    </row>
    <row r="1104">
      <c r="A1104" s="11" t="n">
        <v>1103</v>
      </c>
      <c r="B1104" s="12" t="inlineStr">
        <is>
          <t>だじゃれ</t>
        </is>
      </c>
    </row>
    <row r="1105">
      <c r="A1105" s="11" t="n">
        <v>1104</v>
      </c>
      <c r="B1105" s="12" t="inlineStr">
        <is>
          <t>たすける</t>
        </is>
      </c>
    </row>
    <row r="1106">
      <c r="A1106" s="11" t="n">
        <v>1105</v>
      </c>
      <c r="B1106" s="12" t="inlineStr">
        <is>
          <t>たずさわる</t>
        </is>
      </c>
    </row>
    <row r="1107">
      <c r="A1107" s="11" t="n">
        <v>1106</v>
      </c>
      <c r="B1107" s="12" t="inlineStr">
        <is>
          <t>たそがれ</t>
        </is>
      </c>
    </row>
    <row r="1108">
      <c r="A1108" s="11" t="n">
        <v>1107</v>
      </c>
      <c r="B1108" s="12" t="inlineStr">
        <is>
          <t>たたかう</t>
        </is>
      </c>
    </row>
    <row r="1109">
      <c r="A1109" s="11" t="n">
        <v>1108</v>
      </c>
      <c r="B1109" s="12" t="inlineStr">
        <is>
          <t>たたく</t>
        </is>
      </c>
    </row>
    <row r="1110">
      <c r="A1110" s="11" t="n">
        <v>1109</v>
      </c>
      <c r="B1110" s="12" t="inlineStr">
        <is>
          <t>ただしい</t>
        </is>
      </c>
    </row>
    <row r="1111">
      <c r="A1111" s="11" t="n">
        <v>1110</v>
      </c>
      <c r="B1111" s="12" t="inlineStr">
        <is>
          <t>たたみ</t>
        </is>
      </c>
    </row>
    <row r="1112">
      <c r="A1112" s="11" t="n">
        <v>1111</v>
      </c>
      <c r="B1112" s="12" t="inlineStr">
        <is>
          <t>たちばな</t>
        </is>
      </c>
    </row>
    <row r="1113">
      <c r="A1113" s="11" t="n">
        <v>1112</v>
      </c>
      <c r="B1113" s="12" t="inlineStr">
        <is>
          <t>だっかい</t>
        </is>
      </c>
    </row>
    <row r="1114">
      <c r="A1114" s="11" t="n">
        <v>1113</v>
      </c>
      <c r="B1114" s="12" t="inlineStr">
        <is>
          <t>だっきゃく</t>
        </is>
      </c>
    </row>
    <row r="1115">
      <c r="A1115" s="11" t="n">
        <v>1114</v>
      </c>
      <c r="B1115" s="12" t="inlineStr">
        <is>
          <t>だっこ</t>
        </is>
      </c>
    </row>
    <row r="1116">
      <c r="A1116" s="11" t="n">
        <v>1115</v>
      </c>
      <c r="B1116" s="12" t="inlineStr">
        <is>
          <t>だっしゅつ</t>
        </is>
      </c>
    </row>
    <row r="1117">
      <c r="A1117" s="11" t="n">
        <v>1116</v>
      </c>
      <c r="B1117" s="12" t="inlineStr">
        <is>
          <t>だったい</t>
        </is>
      </c>
    </row>
    <row r="1118">
      <c r="A1118" s="11" t="n">
        <v>1117</v>
      </c>
      <c r="B1118" s="12" t="inlineStr">
        <is>
          <t>たてる</t>
        </is>
      </c>
    </row>
    <row r="1119">
      <c r="A1119" s="11" t="n">
        <v>1118</v>
      </c>
      <c r="B1119" s="12" t="inlineStr">
        <is>
          <t>たとえる</t>
        </is>
      </c>
    </row>
    <row r="1120">
      <c r="A1120" s="11" t="n">
        <v>1119</v>
      </c>
      <c r="B1120" s="12" t="inlineStr">
        <is>
          <t>たなばた</t>
        </is>
      </c>
    </row>
    <row r="1121">
      <c r="A1121" s="11" t="n">
        <v>1120</v>
      </c>
      <c r="B1121" s="12" t="inlineStr">
        <is>
          <t>たにん</t>
        </is>
      </c>
    </row>
    <row r="1122">
      <c r="A1122" s="11" t="n">
        <v>1121</v>
      </c>
      <c r="B1122" s="12" t="inlineStr">
        <is>
          <t>たぬき</t>
        </is>
      </c>
    </row>
    <row r="1123">
      <c r="A1123" s="11" t="n">
        <v>1122</v>
      </c>
      <c r="B1123" s="12" t="inlineStr">
        <is>
          <t>たのしみ</t>
        </is>
      </c>
    </row>
    <row r="1124">
      <c r="A1124" s="11" t="n">
        <v>1123</v>
      </c>
      <c r="B1124" s="12" t="inlineStr">
        <is>
          <t>たはつ</t>
        </is>
      </c>
    </row>
    <row r="1125">
      <c r="A1125" s="11" t="n">
        <v>1124</v>
      </c>
      <c r="B1125" s="12" t="inlineStr">
        <is>
          <t>たぶん</t>
        </is>
      </c>
    </row>
    <row r="1126">
      <c r="A1126" s="11" t="n">
        <v>1125</v>
      </c>
      <c r="B1126" s="12" t="inlineStr">
        <is>
          <t>たべる</t>
        </is>
      </c>
    </row>
    <row r="1127">
      <c r="A1127" s="11" t="n">
        <v>1126</v>
      </c>
      <c r="B1127" s="12" t="inlineStr">
        <is>
          <t>たぼう</t>
        </is>
      </c>
    </row>
    <row r="1128">
      <c r="A1128" s="11" t="n">
        <v>1127</v>
      </c>
      <c r="B1128" s="12" t="inlineStr">
        <is>
          <t>たまご</t>
        </is>
      </c>
    </row>
    <row r="1129">
      <c r="A1129" s="11" t="n">
        <v>1128</v>
      </c>
      <c r="B1129" s="12" t="inlineStr">
        <is>
          <t>たまる</t>
        </is>
      </c>
    </row>
    <row r="1130">
      <c r="A1130" s="11" t="n">
        <v>1129</v>
      </c>
      <c r="B1130" s="12" t="inlineStr">
        <is>
          <t>だむる</t>
        </is>
      </c>
    </row>
    <row r="1131">
      <c r="A1131" s="11" t="n">
        <v>1130</v>
      </c>
      <c r="B1131" s="12" t="inlineStr">
        <is>
          <t>ためいき</t>
        </is>
      </c>
    </row>
    <row r="1132">
      <c r="A1132" s="11" t="n">
        <v>1131</v>
      </c>
      <c r="B1132" s="12" t="inlineStr">
        <is>
          <t>ためす</t>
        </is>
      </c>
    </row>
    <row r="1133">
      <c r="A1133" s="11" t="n">
        <v>1132</v>
      </c>
      <c r="B1133" s="12" t="inlineStr">
        <is>
          <t>ためる</t>
        </is>
      </c>
    </row>
    <row r="1134">
      <c r="A1134" s="11" t="n">
        <v>1133</v>
      </c>
      <c r="B1134" s="12" t="inlineStr">
        <is>
          <t>たもつ</t>
        </is>
      </c>
    </row>
    <row r="1135">
      <c r="A1135" s="11" t="n">
        <v>1134</v>
      </c>
      <c r="B1135" s="12" t="inlineStr">
        <is>
          <t>たやすい</t>
        </is>
      </c>
    </row>
    <row r="1136">
      <c r="A1136" s="11" t="n">
        <v>1135</v>
      </c>
      <c r="B1136" s="12" t="inlineStr">
        <is>
          <t>たよる</t>
        </is>
      </c>
    </row>
    <row r="1137">
      <c r="A1137" s="11" t="n">
        <v>1136</v>
      </c>
      <c r="B1137" s="12" t="inlineStr">
        <is>
          <t>たらす</t>
        </is>
      </c>
    </row>
    <row r="1138">
      <c r="A1138" s="11" t="n">
        <v>1137</v>
      </c>
      <c r="B1138" s="12" t="inlineStr">
        <is>
          <t>たりきほんがん</t>
        </is>
      </c>
    </row>
    <row r="1139">
      <c r="A1139" s="11" t="n">
        <v>1138</v>
      </c>
      <c r="B1139" s="12" t="inlineStr">
        <is>
          <t>たりょう</t>
        </is>
      </c>
    </row>
    <row r="1140">
      <c r="A1140" s="11" t="n">
        <v>1139</v>
      </c>
      <c r="B1140" s="12" t="inlineStr">
        <is>
          <t>たりる</t>
        </is>
      </c>
    </row>
    <row r="1141">
      <c r="A1141" s="11" t="n">
        <v>1140</v>
      </c>
      <c r="B1141" s="12" t="inlineStr">
        <is>
          <t>たると</t>
        </is>
      </c>
    </row>
    <row r="1142">
      <c r="A1142" s="11" t="n">
        <v>1141</v>
      </c>
      <c r="B1142" s="12" t="inlineStr">
        <is>
          <t>たれる</t>
        </is>
      </c>
    </row>
    <row r="1143">
      <c r="A1143" s="11" t="n">
        <v>1142</v>
      </c>
      <c r="B1143" s="12" t="inlineStr">
        <is>
          <t>たれんと</t>
        </is>
      </c>
    </row>
    <row r="1144">
      <c r="A1144" s="11" t="n">
        <v>1143</v>
      </c>
      <c r="B1144" s="12" t="inlineStr">
        <is>
          <t>たろっと</t>
        </is>
      </c>
    </row>
    <row r="1145">
      <c r="A1145" s="11" t="n">
        <v>1144</v>
      </c>
      <c r="B1145" s="12" t="inlineStr">
        <is>
          <t>たわむれる</t>
        </is>
      </c>
    </row>
    <row r="1146">
      <c r="A1146" s="11" t="n">
        <v>1145</v>
      </c>
      <c r="B1146" s="12" t="inlineStr">
        <is>
          <t>だんあつ</t>
        </is>
      </c>
    </row>
    <row r="1147">
      <c r="A1147" s="11" t="n">
        <v>1146</v>
      </c>
      <c r="B1147" s="12" t="inlineStr">
        <is>
          <t>たんい</t>
        </is>
      </c>
    </row>
    <row r="1148">
      <c r="A1148" s="11" t="n">
        <v>1147</v>
      </c>
      <c r="B1148" s="12" t="inlineStr">
        <is>
          <t>たんおん</t>
        </is>
      </c>
    </row>
    <row r="1149">
      <c r="A1149" s="11" t="n">
        <v>1148</v>
      </c>
      <c r="B1149" s="12" t="inlineStr">
        <is>
          <t>たんか</t>
        </is>
      </c>
    </row>
    <row r="1150">
      <c r="A1150" s="11" t="n">
        <v>1149</v>
      </c>
      <c r="B1150" s="12" t="inlineStr">
        <is>
          <t>たんき</t>
        </is>
      </c>
    </row>
    <row r="1151">
      <c r="A1151" s="11" t="n">
        <v>1150</v>
      </c>
      <c r="B1151" s="12" t="inlineStr">
        <is>
          <t>たんけん</t>
        </is>
      </c>
    </row>
    <row r="1152">
      <c r="A1152" s="11" t="n">
        <v>1151</v>
      </c>
      <c r="B1152" s="12" t="inlineStr">
        <is>
          <t>たんご</t>
        </is>
      </c>
    </row>
    <row r="1153">
      <c r="A1153" s="11" t="n">
        <v>1152</v>
      </c>
      <c r="B1153" s="12" t="inlineStr">
        <is>
          <t>たんさん</t>
        </is>
      </c>
    </row>
    <row r="1154">
      <c r="A1154" s="11" t="n">
        <v>1153</v>
      </c>
      <c r="B1154" s="12" t="inlineStr">
        <is>
          <t>たんじょうび</t>
        </is>
      </c>
    </row>
    <row r="1155">
      <c r="A1155" s="11" t="n">
        <v>1154</v>
      </c>
      <c r="B1155" s="12" t="inlineStr">
        <is>
          <t>だんせい</t>
        </is>
      </c>
    </row>
    <row r="1156">
      <c r="A1156" s="11" t="n">
        <v>1155</v>
      </c>
      <c r="B1156" s="12" t="inlineStr">
        <is>
          <t>たんそく</t>
        </is>
      </c>
    </row>
    <row r="1157">
      <c r="A1157" s="11" t="n">
        <v>1156</v>
      </c>
      <c r="B1157" s="12" t="inlineStr">
        <is>
          <t>たんたい</t>
        </is>
      </c>
    </row>
    <row r="1158">
      <c r="A1158" s="11" t="n">
        <v>1157</v>
      </c>
      <c r="B1158" s="12" t="inlineStr">
        <is>
          <t>だんち</t>
        </is>
      </c>
    </row>
    <row r="1159">
      <c r="A1159" s="11" t="n">
        <v>1158</v>
      </c>
      <c r="B1159" s="12" t="inlineStr">
        <is>
          <t>たんてい</t>
        </is>
      </c>
    </row>
    <row r="1160">
      <c r="A1160" s="11" t="n">
        <v>1159</v>
      </c>
      <c r="B1160" s="12" t="inlineStr">
        <is>
          <t>たんとう</t>
        </is>
      </c>
    </row>
    <row r="1161">
      <c r="A1161" s="11" t="n">
        <v>1160</v>
      </c>
      <c r="B1161" s="12" t="inlineStr">
        <is>
          <t>だんな</t>
        </is>
      </c>
    </row>
    <row r="1162">
      <c r="A1162" s="11" t="n">
        <v>1161</v>
      </c>
      <c r="B1162" s="12" t="inlineStr">
        <is>
          <t>たんにん</t>
        </is>
      </c>
    </row>
    <row r="1163">
      <c r="A1163" s="11" t="n">
        <v>1162</v>
      </c>
      <c r="B1163" s="12" t="inlineStr">
        <is>
          <t>だんねつ</t>
        </is>
      </c>
    </row>
    <row r="1164">
      <c r="A1164" s="11" t="n">
        <v>1163</v>
      </c>
      <c r="B1164" s="12" t="inlineStr">
        <is>
          <t>たんのう</t>
        </is>
      </c>
    </row>
    <row r="1165">
      <c r="A1165" s="11" t="n">
        <v>1164</v>
      </c>
      <c r="B1165" s="12" t="inlineStr">
        <is>
          <t>たんぴん</t>
        </is>
      </c>
    </row>
    <row r="1166">
      <c r="A1166" s="11" t="n">
        <v>1165</v>
      </c>
      <c r="B1166" s="12" t="inlineStr">
        <is>
          <t>だんぼう</t>
        </is>
      </c>
    </row>
    <row r="1167">
      <c r="A1167" s="11" t="n">
        <v>1166</v>
      </c>
      <c r="B1167" s="12" t="inlineStr">
        <is>
          <t>たんまつ</t>
        </is>
      </c>
    </row>
    <row r="1168">
      <c r="A1168" s="11" t="n">
        <v>1167</v>
      </c>
      <c r="B1168" s="12" t="inlineStr">
        <is>
          <t>たんめい</t>
        </is>
      </c>
    </row>
    <row r="1169">
      <c r="A1169" s="11" t="n">
        <v>1168</v>
      </c>
      <c r="B1169" s="12" t="inlineStr">
        <is>
          <t>だんれつ</t>
        </is>
      </c>
    </row>
    <row r="1170">
      <c r="A1170" s="11" t="n">
        <v>1169</v>
      </c>
      <c r="B1170" s="12" t="inlineStr">
        <is>
          <t>だんろ</t>
        </is>
      </c>
    </row>
    <row r="1171">
      <c r="A1171" s="11" t="n">
        <v>1170</v>
      </c>
      <c r="B1171" s="12" t="inlineStr">
        <is>
          <t>だんわ</t>
        </is>
      </c>
    </row>
    <row r="1172">
      <c r="A1172" s="11" t="n">
        <v>1171</v>
      </c>
      <c r="B1172" s="12" t="inlineStr">
        <is>
          <t>ちあい</t>
        </is>
      </c>
    </row>
    <row r="1173">
      <c r="A1173" s="11" t="n">
        <v>1172</v>
      </c>
      <c r="B1173" s="12" t="inlineStr">
        <is>
          <t>ちあん</t>
        </is>
      </c>
    </row>
    <row r="1174">
      <c r="A1174" s="11" t="n">
        <v>1173</v>
      </c>
      <c r="B1174" s="12" t="inlineStr">
        <is>
          <t>ちいき</t>
        </is>
      </c>
    </row>
    <row r="1175">
      <c r="A1175" s="11" t="n">
        <v>1174</v>
      </c>
      <c r="B1175" s="12" t="inlineStr">
        <is>
          <t>ちいさい</t>
        </is>
      </c>
    </row>
    <row r="1176">
      <c r="A1176" s="11" t="n">
        <v>1175</v>
      </c>
      <c r="B1176" s="12" t="inlineStr">
        <is>
          <t>ちえん</t>
        </is>
      </c>
    </row>
    <row r="1177">
      <c r="A1177" s="11" t="n">
        <v>1176</v>
      </c>
      <c r="B1177" s="12" t="inlineStr">
        <is>
          <t>ちかい</t>
        </is>
      </c>
    </row>
    <row r="1178">
      <c r="A1178" s="11" t="n">
        <v>1177</v>
      </c>
      <c r="B1178" s="12" t="inlineStr">
        <is>
          <t>ちから</t>
        </is>
      </c>
    </row>
    <row r="1179">
      <c r="A1179" s="11" t="n">
        <v>1178</v>
      </c>
      <c r="B1179" s="12" t="inlineStr">
        <is>
          <t>ちきゅう</t>
        </is>
      </c>
    </row>
    <row r="1180">
      <c r="A1180" s="11" t="n">
        <v>1179</v>
      </c>
      <c r="B1180" s="12" t="inlineStr">
        <is>
          <t>ちきん</t>
        </is>
      </c>
    </row>
    <row r="1181">
      <c r="A1181" s="11" t="n">
        <v>1180</v>
      </c>
      <c r="B1181" s="12" t="inlineStr">
        <is>
          <t>ちけいず</t>
        </is>
      </c>
    </row>
    <row r="1182">
      <c r="A1182" s="11" t="n">
        <v>1181</v>
      </c>
      <c r="B1182" s="12" t="inlineStr">
        <is>
          <t>ちけん</t>
        </is>
      </c>
    </row>
    <row r="1183">
      <c r="A1183" s="11" t="n">
        <v>1182</v>
      </c>
      <c r="B1183" s="12" t="inlineStr">
        <is>
          <t>ちこく</t>
        </is>
      </c>
    </row>
    <row r="1184">
      <c r="A1184" s="11" t="n">
        <v>1183</v>
      </c>
      <c r="B1184" s="12" t="inlineStr">
        <is>
          <t>ちさい</t>
        </is>
      </c>
    </row>
    <row r="1185">
      <c r="A1185" s="11" t="n">
        <v>1184</v>
      </c>
      <c r="B1185" s="12" t="inlineStr">
        <is>
          <t>ちしき</t>
        </is>
      </c>
    </row>
    <row r="1186">
      <c r="A1186" s="11" t="n">
        <v>1185</v>
      </c>
      <c r="B1186" s="12" t="inlineStr">
        <is>
          <t>ちしりょう</t>
        </is>
      </c>
    </row>
    <row r="1187">
      <c r="A1187" s="11" t="n">
        <v>1186</v>
      </c>
      <c r="B1187" s="12" t="inlineStr">
        <is>
          <t>ちせい</t>
        </is>
      </c>
    </row>
    <row r="1188">
      <c r="A1188" s="11" t="n">
        <v>1187</v>
      </c>
      <c r="B1188" s="12" t="inlineStr">
        <is>
          <t>ちそう</t>
        </is>
      </c>
    </row>
    <row r="1189">
      <c r="A1189" s="11" t="n">
        <v>1188</v>
      </c>
      <c r="B1189" s="12" t="inlineStr">
        <is>
          <t>ちたい</t>
        </is>
      </c>
    </row>
    <row r="1190">
      <c r="A1190" s="11" t="n">
        <v>1189</v>
      </c>
      <c r="B1190" s="12" t="inlineStr">
        <is>
          <t>ちたん</t>
        </is>
      </c>
    </row>
    <row r="1191">
      <c r="A1191" s="11" t="n">
        <v>1190</v>
      </c>
      <c r="B1191" s="12" t="inlineStr">
        <is>
          <t>ちちおや</t>
        </is>
      </c>
    </row>
    <row r="1192">
      <c r="A1192" s="11" t="n">
        <v>1191</v>
      </c>
      <c r="B1192" s="12" t="inlineStr">
        <is>
          <t>ちつじょ</t>
        </is>
      </c>
    </row>
    <row r="1193">
      <c r="A1193" s="11" t="n">
        <v>1192</v>
      </c>
      <c r="B1193" s="12" t="inlineStr">
        <is>
          <t>ちてき</t>
        </is>
      </c>
    </row>
    <row r="1194">
      <c r="A1194" s="11" t="n">
        <v>1193</v>
      </c>
      <c r="B1194" s="12" t="inlineStr">
        <is>
          <t>ちてん</t>
        </is>
      </c>
    </row>
    <row r="1195">
      <c r="A1195" s="11" t="n">
        <v>1194</v>
      </c>
      <c r="B1195" s="12" t="inlineStr">
        <is>
          <t>ちぬき</t>
        </is>
      </c>
    </row>
    <row r="1196">
      <c r="A1196" s="11" t="n">
        <v>1195</v>
      </c>
      <c r="B1196" s="12" t="inlineStr">
        <is>
          <t>ちぬり</t>
        </is>
      </c>
    </row>
    <row r="1197">
      <c r="A1197" s="11" t="n">
        <v>1196</v>
      </c>
      <c r="B1197" s="12" t="inlineStr">
        <is>
          <t>ちのう</t>
        </is>
      </c>
    </row>
    <row r="1198">
      <c r="A1198" s="11" t="n">
        <v>1197</v>
      </c>
      <c r="B1198" s="12" t="inlineStr">
        <is>
          <t>ちひょう</t>
        </is>
      </c>
    </row>
    <row r="1199">
      <c r="A1199" s="11" t="n">
        <v>1198</v>
      </c>
      <c r="B1199" s="12" t="inlineStr">
        <is>
          <t>ちへいせん</t>
        </is>
      </c>
    </row>
    <row r="1200">
      <c r="A1200" s="11" t="n">
        <v>1199</v>
      </c>
      <c r="B1200" s="12" t="inlineStr">
        <is>
          <t>ちほう</t>
        </is>
      </c>
    </row>
    <row r="1201">
      <c r="A1201" s="11" t="n">
        <v>1200</v>
      </c>
      <c r="B1201" s="12" t="inlineStr">
        <is>
          <t>ちまた</t>
        </is>
      </c>
    </row>
    <row r="1202">
      <c r="A1202" s="11" t="n">
        <v>1201</v>
      </c>
      <c r="B1202" s="12" t="inlineStr">
        <is>
          <t>ちみつ</t>
        </is>
      </c>
    </row>
    <row r="1203">
      <c r="A1203" s="11" t="n">
        <v>1202</v>
      </c>
      <c r="B1203" s="12" t="inlineStr">
        <is>
          <t>ちみどろ</t>
        </is>
      </c>
    </row>
    <row r="1204">
      <c r="A1204" s="11" t="n">
        <v>1203</v>
      </c>
      <c r="B1204" s="12" t="inlineStr">
        <is>
          <t>ちめいど</t>
        </is>
      </c>
    </row>
    <row r="1205">
      <c r="A1205" s="11" t="n">
        <v>1204</v>
      </c>
      <c r="B1205" s="12" t="inlineStr">
        <is>
          <t>ちゃんこなべ</t>
        </is>
      </c>
    </row>
    <row r="1206">
      <c r="A1206" s="11" t="n">
        <v>1205</v>
      </c>
      <c r="B1206" s="12" t="inlineStr">
        <is>
          <t>ちゅうい</t>
        </is>
      </c>
    </row>
    <row r="1207">
      <c r="A1207" s="11" t="n">
        <v>1206</v>
      </c>
      <c r="B1207" s="12" t="inlineStr">
        <is>
          <t>ちゆりょく</t>
        </is>
      </c>
    </row>
    <row r="1208">
      <c r="A1208" s="11" t="n">
        <v>1207</v>
      </c>
      <c r="B1208" s="12" t="inlineStr">
        <is>
          <t>ちょうし</t>
        </is>
      </c>
    </row>
    <row r="1209">
      <c r="A1209" s="11" t="n">
        <v>1208</v>
      </c>
      <c r="B1209" s="12" t="inlineStr">
        <is>
          <t>ちょさくけん</t>
        </is>
      </c>
    </row>
    <row r="1210">
      <c r="A1210" s="11" t="n">
        <v>1209</v>
      </c>
      <c r="B1210" s="12" t="inlineStr">
        <is>
          <t>ちらし</t>
        </is>
      </c>
    </row>
    <row r="1211">
      <c r="A1211" s="11" t="n">
        <v>1210</v>
      </c>
      <c r="B1211" s="12" t="inlineStr">
        <is>
          <t>ちらみ</t>
        </is>
      </c>
    </row>
    <row r="1212">
      <c r="A1212" s="11" t="n">
        <v>1211</v>
      </c>
      <c r="B1212" s="12" t="inlineStr">
        <is>
          <t>ちりがみ</t>
        </is>
      </c>
    </row>
    <row r="1213">
      <c r="A1213" s="11" t="n">
        <v>1212</v>
      </c>
      <c r="B1213" s="12" t="inlineStr">
        <is>
          <t>ちりょう</t>
        </is>
      </c>
    </row>
    <row r="1214">
      <c r="A1214" s="11" t="n">
        <v>1213</v>
      </c>
      <c r="B1214" s="12" t="inlineStr">
        <is>
          <t>ちるど</t>
        </is>
      </c>
    </row>
    <row r="1215">
      <c r="A1215" s="11" t="n">
        <v>1214</v>
      </c>
      <c r="B1215" s="12" t="inlineStr">
        <is>
          <t>ちわわ</t>
        </is>
      </c>
    </row>
    <row r="1216">
      <c r="A1216" s="11" t="n">
        <v>1215</v>
      </c>
      <c r="B1216" s="12" t="inlineStr">
        <is>
          <t>ちんたい</t>
        </is>
      </c>
    </row>
    <row r="1217">
      <c r="A1217" s="11" t="n">
        <v>1216</v>
      </c>
      <c r="B1217" s="12" t="inlineStr">
        <is>
          <t>ちんもく</t>
        </is>
      </c>
    </row>
    <row r="1218">
      <c r="A1218" s="11" t="n">
        <v>1217</v>
      </c>
      <c r="B1218" s="12" t="inlineStr">
        <is>
          <t>ついか</t>
        </is>
      </c>
    </row>
    <row r="1219">
      <c r="A1219" s="11" t="n">
        <v>1218</v>
      </c>
      <c r="B1219" s="12" t="inlineStr">
        <is>
          <t>ついたち</t>
        </is>
      </c>
    </row>
    <row r="1220">
      <c r="A1220" s="11" t="n">
        <v>1219</v>
      </c>
      <c r="B1220" s="12" t="inlineStr">
        <is>
          <t>つうか</t>
        </is>
      </c>
    </row>
    <row r="1221">
      <c r="A1221" s="11" t="n">
        <v>1220</v>
      </c>
      <c r="B1221" s="12" t="inlineStr">
        <is>
          <t>つうじょう</t>
        </is>
      </c>
    </row>
    <row r="1222">
      <c r="A1222" s="11" t="n">
        <v>1221</v>
      </c>
      <c r="B1222" s="12" t="inlineStr">
        <is>
          <t>つうはん</t>
        </is>
      </c>
    </row>
    <row r="1223">
      <c r="A1223" s="11" t="n">
        <v>1222</v>
      </c>
      <c r="B1223" s="12" t="inlineStr">
        <is>
          <t>つうわ</t>
        </is>
      </c>
    </row>
    <row r="1224">
      <c r="A1224" s="11" t="n">
        <v>1223</v>
      </c>
      <c r="B1224" s="12" t="inlineStr">
        <is>
          <t>つかう</t>
        </is>
      </c>
    </row>
    <row r="1225">
      <c r="A1225" s="11" t="n">
        <v>1224</v>
      </c>
      <c r="B1225" s="12" t="inlineStr">
        <is>
          <t>つかれる</t>
        </is>
      </c>
    </row>
    <row r="1226">
      <c r="A1226" s="11" t="n">
        <v>1225</v>
      </c>
      <c r="B1226" s="12" t="inlineStr">
        <is>
          <t>つくね</t>
        </is>
      </c>
    </row>
    <row r="1227">
      <c r="A1227" s="11" t="n">
        <v>1226</v>
      </c>
      <c r="B1227" s="12" t="inlineStr">
        <is>
          <t>つくる</t>
        </is>
      </c>
    </row>
    <row r="1228">
      <c r="A1228" s="11" t="n">
        <v>1227</v>
      </c>
      <c r="B1228" s="12" t="inlineStr">
        <is>
          <t>つけね</t>
        </is>
      </c>
    </row>
    <row r="1229">
      <c r="A1229" s="11" t="n">
        <v>1228</v>
      </c>
      <c r="B1229" s="12" t="inlineStr">
        <is>
          <t>つける</t>
        </is>
      </c>
    </row>
    <row r="1230">
      <c r="A1230" s="11" t="n">
        <v>1229</v>
      </c>
      <c r="B1230" s="12" t="inlineStr">
        <is>
          <t>つごう</t>
        </is>
      </c>
    </row>
    <row r="1231">
      <c r="A1231" s="11" t="n">
        <v>1230</v>
      </c>
      <c r="B1231" s="12" t="inlineStr">
        <is>
          <t>つたえる</t>
        </is>
      </c>
    </row>
    <row r="1232">
      <c r="A1232" s="11" t="n">
        <v>1231</v>
      </c>
      <c r="B1232" s="12" t="inlineStr">
        <is>
          <t>つづく</t>
        </is>
      </c>
    </row>
    <row r="1233">
      <c r="A1233" s="11" t="n">
        <v>1232</v>
      </c>
      <c r="B1233" s="12" t="inlineStr">
        <is>
          <t>つつじ</t>
        </is>
      </c>
    </row>
    <row r="1234">
      <c r="A1234" s="11" t="n">
        <v>1233</v>
      </c>
      <c r="B1234" s="12" t="inlineStr">
        <is>
          <t>つつむ</t>
        </is>
      </c>
    </row>
    <row r="1235">
      <c r="A1235" s="11" t="n">
        <v>1234</v>
      </c>
      <c r="B1235" s="12" t="inlineStr">
        <is>
          <t>つとめる</t>
        </is>
      </c>
    </row>
    <row r="1236">
      <c r="A1236" s="11" t="n">
        <v>1235</v>
      </c>
      <c r="B1236" s="12" t="inlineStr">
        <is>
          <t>つながる</t>
        </is>
      </c>
    </row>
    <row r="1237">
      <c r="A1237" s="11" t="n">
        <v>1236</v>
      </c>
      <c r="B1237" s="12" t="inlineStr">
        <is>
          <t>つなみ</t>
        </is>
      </c>
    </row>
    <row r="1238">
      <c r="A1238" s="11" t="n">
        <v>1237</v>
      </c>
      <c r="B1238" s="12" t="inlineStr">
        <is>
          <t>つねづね</t>
        </is>
      </c>
    </row>
    <row r="1239">
      <c r="A1239" s="11" t="n">
        <v>1238</v>
      </c>
      <c r="B1239" s="12" t="inlineStr">
        <is>
          <t>つのる</t>
        </is>
      </c>
    </row>
    <row r="1240">
      <c r="A1240" s="11" t="n">
        <v>1239</v>
      </c>
      <c r="B1240" s="12" t="inlineStr">
        <is>
          <t>つぶす</t>
        </is>
      </c>
    </row>
    <row r="1241">
      <c r="A1241" s="11" t="n">
        <v>1240</v>
      </c>
      <c r="B1241" s="12" t="inlineStr">
        <is>
          <t>つまらない</t>
        </is>
      </c>
    </row>
    <row r="1242">
      <c r="A1242" s="11" t="n">
        <v>1241</v>
      </c>
      <c r="B1242" s="12" t="inlineStr">
        <is>
          <t>つまる</t>
        </is>
      </c>
    </row>
    <row r="1243">
      <c r="A1243" s="11" t="n">
        <v>1242</v>
      </c>
      <c r="B1243" s="12" t="inlineStr">
        <is>
          <t>つみき</t>
        </is>
      </c>
    </row>
    <row r="1244">
      <c r="A1244" s="11" t="n">
        <v>1243</v>
      </c>
      <c r="B1244" s="12" t="inlineStr">
        <is>
          <t>つめたい</t>
        </is>
      </c>
    </row>
    <row r="1245">
      <c r="A1245" s="11" t="n">
        <v>1244</v>
      </c>
      <c r="B1245" s="12" t="inlineStr">
        <is>
          <t>つもり</t>
        </is>
      </c>
    </row>
    <row r="1246">
      <c r="A1246" s="11" t="n">
        <v>1245</v>
      </c>
      <c r="B1246" s="12" t="inlineStr">
        <is>
          <t>つもる</t>
        </is>
      </c>
    </row>
    <row r="1247">
      <c r="A1247" s="11" t="n">
        <v>1246</v>
      </c>
      <c r="B1247" s="12" t="inlineStr">
        <is>
          <t>つよい</t>
        </is>
      </c>
    </row>
    <row r="1248">
      <c r="A1248" s="11" t="n">
        <v>1247</v>
      </c>
      <c r="B1248" s="12" t="inlineStr">
        <is>
          <t>つるぼ</t>
        </is>
      </c>
    </row>
    <row r="1249">
      <c r="A1249" s="11" t="n">
        <v>1248</v>
      </c>
      <c r="B1249" s="12" t="inlineStr">
        <is>
          <t>つるみく</t>
        </is>
      </c>
    </row>
    <row r="1250">
      <c r="A1250" s="11" t="n">
        <v>1249</v>
      </c>
      <c r="B1250" s="12" t="inlineStr">
        <is>
          <t>つわもの</t>
        </is>
      </c>
    </row>
    <row r="1251">
      <c r="A1251" s="11" t="n">
        <v>1250</v>
      </c>
      <c r="B1251" s="12" t="inlineStr">
        <is>
          <t>つわり</t>
        </is>
      </c>
    </row>
    <row r="1252">
      <c r="A1252" s="11" t="n">
        <v>1251</v>
      </c>
      <c r="B1252" s="12" t="inlineStr">
        <is>
          <t>てあし</t>
        </is>
      </c>
    </row>
    <row r="1253">
      <c r="A1253" s="11" t="n">
        <v>1252</v>
      </c>
      <c r="B1253" s="12" t="inlineStr">
        <is>
          <t>てあて</t>
        </is>
      </c>
    </row>
    <row r="1254">
      <c r="A1254" s="11" t="n">
        <v>1253</v>
      </c>
      <c r="B1254" s="12" t="inlineStr">
        <is>
          <t>てあみ</t>
        </is>
      </c>
    </row>
    <row r="1255">
      <c r="A1255" s="11" t="n">
        <v>1254</v>
      </c>
      <c r="B1255" s="12" t="inlineStr">
        <is>
          <t>ていおん</t>
        </is>
      </c>
    </row>
    <row r="1256">
      <c r="A1256" s="11" t="n">
        <v>1255</v>
      </c>
      <c r="B1256" s="12" t="inlineStr">
        <is>
          <t>ていか</t>
        </is>
      </c>
    </row>
    <row r="1257">
      <c r="A1257" s="11" t="n">
        <v>1256</v>
      </c>
      <c r="B1257" s="12" t="inlineStr">
        <is>
          <t>ていき</t>
        </is>
      </c>
    </row>
    <row r="1258">
      <c r="A1258" s="11" t="n">
        <v>1257</v>
      </c>
      <c r="B1258" s="12" t="inlineStr">
        <is>
          <t>ていけい</t>
        </is>
      </c>
    </row>
    <row r="1259">
      <c r="A1259" s="11" t="n">
        <v>1258</v>
      </c>
      <c r="B1259" s="12" t="inlineStr">
        <is>
          <t>ていこく</t>
        </is>
      </c>
    </row>
    <row r="1260">
      <c r="A1260" s="11" t="n">
        <v>1259</v>
      </c>
      <c r="B1260" s="12" t="inlineStr">
        <is>
          <t>ていさつ</t>
        </is>
      </c>
    </row>
    <row r="1261">
      <c r="A1261" s="11" t="n">
        <v>1260</v>
      </c>
      <c r="B1261" s="12" t="inlineStr">
        <is>
          <t>ていし</t>
        </is>
      </c>
    </row>
    <row r="1262">
      <c r="A1262" s="11" t="n">
        <v>1261</v>
      </c>
      <c r="B1262" s="12" t="inlineStr">
        <is>
          <t>ていせい</t>
        </is>
      </c>
    </row>
    <row r="1263">
      <c r="A1263" s="11" t="n">
        <v>1262</v>
      </c>
      <c r="B1263" s="12" t="inlineStr">
        <is>
          <t>ていたい</t>
        </is>
      </c>
    </row>
    <row r="1264">
      <c r="A1264" s="11" t="n">
        <v>1263</v>
      </c>
      <c r="B1264" s="12" t="inlineStr">
        <is>
          <t>ていど</t>
        </is>
      </c>
    </row>
    <row r="1265">
      <c r="A1265" s="11" t="n">
        <v>1264</v>
      </c>
      <c r="B1265" s="12" t="inlineStr">
        <is>
          <t>ていねい</t>
        </is>
      </c>
    </row>
    <row r="1266">
      <c r="A1266" s="11" t="n">
        <v>1265</v>
      </c>
      <c r="B1266" s="12" t="inlineStr">
        <is>
          <t>ていひょう</t>
        </is>
      </c>
    </row>
    <row r="1267">
      <c r="A1267" s="11" t="n">
        <v>1266</v>
      </c>
      <c r="B1267" s="12" t="inlineStr">
        <is>
          <t>ていへん</t>
        </is>
      </c>
    </row>
    <row r="1268">
      <c r="A1268" s="11" t="n">
        <v>1267</v>
      </c>
      <c r="B1268" s="12" t="inlineStr">
        <is>
          <t>ていぼう</t>
        </is>
      </c>
    </row>
    <row r="1269">
      <c r="A1269" s="11" t="n">
        <v>1268</v>
      </c>
      <c r="B1269" s="12" t="inlineStr">
        <is>
          <t>てうち</t>
        </is>
      </c>
    </row>
    <row r="1270">
      <c r="A1270" s="11" t="n">
        <v>1269</v>
      </c>
      <c r="B1270" s="12" t="inlineStr">
        <is>
          <t>ておくれ</t>
        </is>
      </c>
    </row>
    <row r="1271">
      <c r="A1271" s="11" t="n">
        <v>1270</v>
      </c>
      <c r="B1271" s="12" t="inlineStr">
        <is>
          <t>てきとう</t>
        </is>
      </c>
    </row>
    <row r="1272">
      <c r="A1272" s="11" t="n">
        <v>1271</v>
      </c>
      <c r="B1272" s="12" t="inlineStr">
        <is>
          <t>てくび</t>
        </is>
      </c>
    </row>
    <row r="1273">
      <c r="A1273" s="11" t="n">
        <v>1272</v>
      </c>
      <c r="B1273" s="12" t="inlineStr">
        <is>
          <t>でこぼこ</t>
        </is>
      </c>
    </row>
    <row r="1274">
      <c r="A1274" s="11" t="n">
        <v>1273</v>
      </c>
      <c r="B1274" s="12" t="inlineStr">
        <is>
          <t>てさぎょう</t>
        </is>
      </c>
    </row>
    <row r="1275">
      <c r="A1275" s="11" t="n">
        <v>1274</v>
      </c>
      <c r="B1275" s="12" t="inlineStr">
        <is>
          <t>てさげ</t>
        </is>
      </c>
    </row>
    <row r="1276">
      <c r="A1276" s="11" t="n">
        <v>1275</v>
      </c>
      <c r="B1276" s="12" t="inlineStr">
        <is>
          <t>てすり</t>
        </is>
      </c>
    </row>
    <row r="1277">
      <c r="A1277" s="11" t="n">
        <v>1276</v>
      </c>
      <c r="B1277" s="12" t="inlineStr">
        <is>
          <t>てそう</t>
        </is>
      </c>
    </row>
    <row r="1278">
      <c r="A1278" s="11" t="n">
        <v>1277</v>
      </c>
      <c r="B1278" s="12" t="inlineStr">
        <is>
          <t>てちがい</t>
        </is>
      </c>
    </row>
    <row r="1279">
      <c r="A1279" s="11" t="n">
        <v>1278</v>
      </c>
      <c r="B1279" s="12" t="inlineStr">
        <is>
          <t>てちょう</t>
        </is>
      </c>
    </row>
    <row r="1280">
      <c r="A1280" s="11" t="n">
        <v>1279</v>
      </c>
      <c r="B1280" s="12" t="inlineStr">
        <is>
          <t>てつがく</t>
        </is>
      </c>
    </row>
    <row r="1281">
      <c r="A1281" s="11" t="n">
        <v>1280</v>
      </c>
      <c r="B1281" s="12" t="inlineStr">
        <is>
          <t>てつづき</t>
        </is>
      </c>
    </row>
    <row r="1282">
      <c r="A1282" s="11" t="n">
        <v>1281</v>
      </c>
      <c r="B1282" s="12" t="inlineStr">
        <is>
          <t>でっぱ</t>
        </is>
      </c>
    </row>
    <row r="1283">
      <c r="A1283" s="11" t="n">
        <v>1282</v>
      </c>
      <c r="B1283" s="12" t="inlineStr">
        <is>
          <t>てつぼう</t>
        </is>
      </c>
    </row>
    <row r="1284">
      <c r="A1284" s="11" t="n">
        <v>1283</v>
      </c>
      <c r="B1284" s="12" t="inlineStr">
        <is>
          <t>てつや</t>
        </is>
      </c>
    </row>
    <row r="1285">
      <c r="A1285" s="11" t="n">
        <v>1284</v>
      </c>
      <c r="B1285" s="12" t="inlineStr">
        <is>
          <t>でぬかえ</t>
        </is>
      </c>
    </row>
    <row r="1286">
      <c r="A1286" s="11" t="n">
        <v>1285</v>
      </c>
      <c r="B1286" s="12" t="inlineStr">
        <is>
          <t>てぬき</t>
        </is>
      </c>
    </row>
    <row r="1287">
      <c r="A1287" s="11" t="n">
        <v>1286</v>
      </c>
      <c r="B1287" s="12" t="inlineStr">
        <is>
          <t>てぬぐい</t>
        </is>
      </c>
    </row>
    <row r="1288">
      <c r="A1288" s="11" t="n">
        <v>1287</v>
      </c>
      <c r="B1288" s="12" t="inlineStr">
        <is>
          <t>てのひら</t>
        </is>
      </c>
    </row>
    <row r="1289">
      <c r="A1289" s="11" t="n">
        <v>1288</v>
      </c>
      <c r="B1289" s="12" t="inlineStr">
        <is>
          <t>てはい</t>
        </is>
      </c>
    </row>
    <row r="1290">
      <c r="A1290" s="11" t="n">
        <v>1289</v>
      </c>
      <c r="B1290" s="12" t="inlineStr">
        <is>
          <t>てぶくろ</t>
        </is>
      </c>
    </row>
    <row r="1291">
      <c r="A1291" s="11" t="n">
        <v>1290</v>
      </c>
      <c r="B1291" s="12" t="inlineStr">
        <is>
          <t>てふだ</t>
        </is>
      </c>
    </row>
    <row r="1292">
      <c r="A1292" s="11" t="n">
        <v>1291</v>
      </c>
      <c r="B1292" s="12" t="inlineStr">
        <is>
          <t>てほどき</t>
        </is>
      </c>
    </row>
    <row r="1293">
      <c r="A1293" s="11" t="n">
        <v>1292</v>
      </c>
      <c r="B1293" s="12" t="inlineStr">
        <is>
          <t>てほん</t>
        </is>
      </c>
    </row>
    <row r="1294">
      <c r="A1294" s="11" t="n">
        <v>1293</v>
      </c>
      <c r="B1294" s="12" t="inlineStr">
        <is>
          <t>てまえ</t>
        </is>
      </c>
    </row>
    <row r="1295">
      <c r="A1295" s="11" t="n">
        <v>1294</v>
      </c>
      <c r="B1295" s="12" t="inlineStr">
        <is>
          <t>てまきずし</t>
        </is>
      </c>
    </row>
    <row r="1296">
      <c r="A1296" s="11" t="n">
        <v>1295</v>
      </c>
      <c r="B1296" s="12" t="inlineStr">
        <is>
          <t>てみじか</t>
        </is>
      </c>
    </row>
    <row r="1297">
      <c r="A1297" s="11" t="n">
        <v>1296</v>
      </c>
      <c r="B1297" s="12" t="inlineStr">
        <is>
          <t>てみやげ</t>
        </is>
      </c>
    </row>
    <row r="1298">
      <c r="A1298" s="11" t="n">
        <v>1297</v>
      </c>
      <c r="B1298" s="12" t="inlineStr">
        <is>
          <t>てらす</t>
        </is>
      </c>
    </row>
    <row r="1299">
      <c r="A1299" s="11" t="n">
        <v>1298</v>
      </c>
      <c r="B1299" s="12" t="inlineStr">
        <is>
          <t>てれび</t>
        </is>
      </c>
    </row>
    <row r="1300">
      <c r="A1300" s="11" t="n">
        <v>1299</v>
      </c>
      <c r="B1300" s="12" t="inlineStr">
        <is>
          <t>てわけ</t>
        </is>
      </c>
    </row>
    <row r="1301">
      <c r="A1301" s="11" t="n">
        <v>1300</v>
      </c>
      <c r="B1301" s="12" t="inlineStr">
        <is>
          <t>てわたし</t>
        </is>
      </c>
    </row>
    <row r="1302">
      <c r="A1302" s="11" t="n">
        <v>1301</v>
      </c>
      <c r="B1302" s="12" t="inlineStr">
        <is>
          <t>でんあつ</t>
        </is>
      </c>
    </row>
    <row r="1303">
      <c r="A1303" s="11" t="n">
        <v>1302</v>
      </c>
      <c r="B1303" s="12" t="inlineStr">
        <is>
          <t>てんいん</t>
        </is>
      </c>
    </row>
    <row r="1304">
      <c r="A1304" s="11" t="n">
        <v>1303</v>
      </c>
      <c r="B1304" s="12" t="inlineStr">
        <is>
          <t>てんかい</t>
        </is>
      </c>
    </row>
    <row r="1305">
      <c r="A1305" s="11" t="n">
        <v>1304</v>
      </c>
      <c r="B1305" s="12" t="inlineStr">
        <is>
          <t>てんき</t>
        </is>
      </c>
    </row>
    <row r="1306">
      <c r="A1306" s="11" t="n">
        <v>1305</v>
      </c>
      <c r="B1306" s="12" t="inlineStr">
        <is>
          <t>てんぐ</t>
        </is>
      </c>
    </row>
    <row r="1307">
      <c r="A1307" s="11" t="n">
        <v>1306</v>
      </c>
      <c r="B1307" s="12" t="inlineStr">
        <is>
          <t>てんけん</t>
        </is>
      </c>
    </row>
    <row r="1308">
      <c r="A1308" s="11" t="n">
        <v>1307</v>
      </c>
      <c r="B1308" s="12" t="inlineStr">
        <is>
          <t>てんごく</t>
        </is>
      </c>
    </row>
    <row r="1309">
      <c r="A1309" s="11" t="n">
        <v>1308</v>
      </c>
      <c r="B1309" s="12" t="inlineStr">
        <is>
          <t>てんさい</t>
        </is>
      </c>
    </row>
    <row r="1310">
      <c r="A1310" s="11" t="n">
        <v>1309</v>
      </c>
      <c r="B1310" s="12" t="inlineStr">
        <is>
          <t>てんし</t>
        </is>
      </c>
    </row>
    <row r="1311">
      <c r="A1311" s="11" t="n">
        <v>1310</v>
      </c>
      <c r="B1311" s="12" t="inlineStr">
        <is>
          <t>てんすう</t>
        </is>
      </c>
    </row>
    <row r="1312">
      <c r="A1312" s="11" t="n">
        <v>1311</v>
      </c>
      <c r="B1312" s="12" t="inlineStr">
        <is>
          <t>でんち</t>
        </is>
      </c>
    </row>
    <row r="1313">
      <c r="A1313" s="11" t="n">
        <v>1312</v>
      </c>
      <c r="B1313" s="12" t="inlineStr">
        <is>
          <t>てんてき</t>
        </is>
      </c>
    </row>
    <row r="1314">
      <c r="A1314" s="11" t="n">
        <v>1313</v>
      </c>
      <c r="B1314" s="12" t="inlineStr">
        <is>
          <t>てんとう</t>
        </is>
      </c>
    </row>
    <row r="1315">
      <c r="A1315" s="11" t="n">
        <v>1314</v>
      </c>
      <c r="B1315" s="12" t="inlineStr">
        <is>
          <t>てんない</t>
        </is>
      </c>
    </row>
    <row r="1316">
      <c r="A1316" s="11" t="n">
        <v>1315</v>
      </c>
      <c r="B1316" s="12" t="inlineStr">
        <is>
          <t>てんぷら</t>
        </is>
      </c>
    </row>
    <row r="1317">
      <c r="A1317" s="11" t="n">
        <v>1316</v>
      </c>
      <c r="B1317" s="12" t="inlineStr">
        <is>
          <t>てんぼうだい</t>
        </is>
      </c>
    </row>
    <row r="1318">
      <c r="A1318" s="11" t="n">
        <v>1317</v>
      </c>
      <c r="B1318" s="12" t="inlineStr">
        <is>
          <t>てんめつ</t>
        </is>
      </c>
    </row>
    <row r="1319">
      <c r="A1319" s="11" t="n">
        <v>1318</v>
      </c>
      <c r="B1319" s="12" t="inlineStr">
        <is>
          <t>てんらんかい</t>
        </is>
      </c>
    </row>
    <row r="1320">
      <c r="A1320" s="11" t="n">
        <v>1319</v>
      </c>
      <c r="B1320" s="12" t="inlineStr">
        <is>
          <t>でんりょく</t>
        </is>
      </c>
    </row>
    <row r="1321">
      <c r="A1321" s="11" t="n">
        <v>1320</v>
      </c>
      <c r="B1321" s="12" t="inlineStr">
        <is>
          <t>でんわ</t>
        </is>
      </c>
    </row>
    <row r="1322">
      <c r="A1322" s="11" t="n">
        <v>1321</v>
      </c>
      <c r="B1322" s="12" t="inlineStr">
        <is>
          <t>どあい</t>
        </is>
      </c>
    </row>
    <row r="1323">
      <c r="A1323" s="11" t="n">
        <v>1322</v>
      </c>
      <c r="B1323" s="12" t="inlineStr">
        <is>
          <t>といれ</t>
        </is>
      </c>
    </row>
    <row r="1324">
      <c r="A1324" s="11" t="n">
        <v>1323</v>
      </c>
      <c r="B1324" s="12" t="inlineStr">
        <is>
          <t>どうかん</t>
        </is>
      </c>
    </row>
    <row r="1325">
      <c r="A1325" s="11" t="n">
        <v>1324</v>
      </c>
      <c r="B1325" s="12" t="inlineStr">
        <is>
          <t>とうきゅう</t>
        </is>
      </c>
    </row>
    <row r="1326">
      <c r="A1326" s="11" t="n">
        <v>1325</v>
      </c>
      <c r="B1326" s="12" t="inlineStr">
        <is>
          <t>どうぐ</t>
        </is>
      </c>
    </row>
    <row r="1327">
      <c r="A1327" s="11" t="n">
        <v>1326</v>
      </c>
      <c r="B1327" s="12" t="inlineStr">
        <is>
          <t>とうし</t>
        </is>
      </c>
    </row>
    <row r="1328">
      <c r="A1328" s="11" t="n">
        <v>1327</v>
      </c>
      <c r="B1328" s="12" t="inlineStr">
        <is>
          <t>とうむぎ</t>
        </is>
      </c>
    </row>
    <row r="1329">
      <c r="A1329" s="11" t="n">
        <v>1328</v>
      </c>
      <c r="B1329" s="12" t="inlineStr">
        <is>
          <t>とおい</t>
        </is>
      </c>
    </row>
    <row r="1330">
      <c r="A1330" s="11" t="n">
        <v>1329</v>
      </c>
      <c r="B1330" s="12" t="inlineStr">
        <is>
          <t>とおか</t>
        </is>
      </c>
    </row>
    <row r="1331">
      <c r="A1331" s="11" t="n">
        <v>1330</v>
      </c>
      <c r="B1331" s="12" t="inlineStr">
        <is>
          <t>とおく</t>
        </is>
      </c>
    </row>
    <row r="1332">
      <c r="A1332" s="11" t="n">
        <v>1331</v>
      </c>
      <c r="B1332" s="12" t="inlineStr">
        <is>
          <t>とおす</t>
        </is>
      </c>
    </row>
    <row r="1333">
      <c r="A1333" s="11" t="n">
        <v>1332</v>
      </c>
      <c r="B1333" s="12" t="inlineStr">
        <is>
          <t>とおる</t>
        </is>
      </c>
    </row>
    <row r="1334">
      <c r="A1334" s="11" t="n">
        <v>1333</v>
      </c>
      <c r="B1334" s="12" t="inlineStr">
        <is>
          <t>とかい</t>
        </is>
      </c>
    </row>
    <row r="1335">
      <c r="A1335" s="11" t="n">
        <v>1334</v>
      </c>
      <c r="B1335" s="12" t="inlineStr">
        <is>
          <t>とかす</t>
        </is>
      </c>
    </row>
    <row r="1336">
      <c r="A1336" s="11" t="n">
        <v>1335</v>
      </c>
      <c r="B1336" s="12" t="inlineStr">
        <is>
          <t>ときおり</t>
        </is>
      </c>
    </row>
    <row r="1337">
      <c r="A1337" s="11" t="n">
        <v>1336</v>
      </c>
      <c r="B1337" s="12" t="inlineStr">
        <is>
          <t>ときどき</t>
        </is>
      </c>
    </row>
    <row r="1338">
      <c r="A1338" s="11" t="n">
        <v>1337</v>
      </c>
      <c r="B1338" s="12" t="inlineStr">
        <is>
          <t>とくい</t>
        </is>
      </c>
    </row>
    <row r="1339">
      <c r="A1339" s="11" t="n">
        <v>1338</v>
      </c>
      <c r="B1339" s="12" t="inlineStr">
        <is>
          <t>とくしゅう</t>
        </is>
      </c>
    </row>
    <row r="1340">
      <c r="A1340" s="11" t="n">
        <v>1339</v>
      </c>
      <c r="B1340" s="12" t="inlineStr">
        <is>
          <t>とくてん</t>
        </is>
      </c>
    </row>
    <row r="1341">
      <c r="A1341" s="11" t="n">
        <v>1340</v>
      </c>
      <c r="B1341" s="12" t="inlineStr">
        <is>
          <t>とくに</t>
        </is>
      </c>
    </row>
    <row r="1342">
      <c r="A1342" s="11" t="n">
        <v>1341</v>
      </c>
      <c r="B1342" s="12" t="inlineStr">
        <is>
          <t>とくべつ</t>
        </is>
      </c>
    </row>
    <row r="1343">
      <c r="A1343" s="11" t="n">
        <v>1342</v>
      </c>
      <c r="B1343" s="12" t="inlineStr">
        <is>
          <t>とけい</t>
        </is>
      </c>
    </row>
    <row r="1344">
      <c r="A1344" s="11" t="n">
        <v>1343</v>
      </c>
      <c r="B1344" s="12" t="inlineStr">
        <is>
          <t>とける</t>
        </is>
      </c>
    </row>
    <row r="1345">
      <c r="A1345" s="11" t="n">
        <v>1344</v>
      </c>
      <c r="B1345" s="12" t="inlineStr">
        <is>
          <t>とこや</t>
        </is>
      </c>
    </row>
    <row r="1346">
      <c r="A1346" s="11" t="n">
        <v>1345</v>
      </c>
      <c r="B1346" s="12" t="inlineStr">
        <is>
          <t>とさか</t>
        </is>
      </c>
    </row>
    <row r="1347">
      <c r="A1347" s="11" t="n">
        <v>1346</v>
      </c>
      <c r="B1347" s="12" t="inlineStr">
        <is>
          <t>としょかん</t>
        </is>
      </c>
    </row>
    <row r="1348">
      <c r="A1348" s="11" t="n">
        <v>1347</v>
      </c>
      <c r="B1348" s="12" t="inlineStr">
        <is>
          <t>とそう</t>
        </is>
      </c>
    </row>
    <row r="1349">
      <c r="A1349" s="11" t="n">
        <v>1348</v>
      </c>
      <c r="B1349" s="12" t="inlineStr">
        <is>
          <t>とたん</t>
        </is>
      </c>
    </row>
    <row r="1350">
      <c r="A1350" s="11" t="n">
        <v>1349</v>
      </c>
      <c r="B1350" s="12" t="inlineStr">
        <is>
          <t>とちゅう</t>
        </is>
      </c>
    </row>
    <row r="1351">
      <c r="A1351" s="11" t="n">
        <v>1350</v>
      </c>
      <c r="B1351" s="12" t="inlineStr">
        <is>
          <t>とっきゅう</t>
        </is>
      </c>
    </row>
    <row r="1352">
      <c r="A1352" s="11" t="n">
        <v>1351</v>
      </c>
      <c r="B1352" s="12" t="inlineStr">
        <is>
          <t>とっくん</t>
        </is>
      </c>
    </row>
    <row r="1353">
      <c r="A1353" s="11" t="n">
        <v>1352</v>
      </c>
      <c r="B1353" s="12" t="inlineStr">
        <is>
          <t>とつぜん</t>
        </is>
      </c>
    </row>
    <row r="1354">
      <c r="A1354" s="11" t="n">
        <v>1353</v>
      </c>
      <c r="B1354" s="12" t="inlineStr">
        <is>
          <t>とつにゅう</t>
        </is>
      </c>
    </row>
    <row r="1355">
      <c r="A1355" s="11" t="n">
        <v>1354</v>
      </c>
      <c r="B1355" s="12" t="inlineStr">
        <is>
          <t>とどける</t>
        </is>
      </c>
    </row>
    <row r="1356">
      <c r="A1356" s="11" t="n">
        <v>1355</v>
      </c>
      <c r="B1356" s="12" t="inlineStr">
        <is>
          <t>ととのえる</t>
        </is>
      </c>
    </row>
    <row r="1357">
      <c r="A1357" s="11" t="n">
        <v>1356</v>
      </c>
      <c r="B1357" s="12" t="inlineStr">
        <is>
          <t>とない</t>
        </is>
      </c>
    </row>
    <row r="1358">
      <c r="A1358" s="11" t="n">
        <v>1357</v>
      </c>
      <c r="B1358" s="12" t="inlineStr">
        <is>
          <t>となえる</t>
        </is>
      </c>
    </row>
    <row r="1359">
      <c r="A1359" s="11" t="n">
        <v>1358</v>
      </c>
      <c r="B1359" s="12" t="inlineStr">
        <is>
          <t>となり</t>
        </is>
      </c>
    </row>
    <row r="1360">
      <c r="A1360" s="11" t="n">
        <v>1359</v>
      </c>
      <c r="B1360" s="12" t="inlineStr">
        <is>
          <t>とのさま</t>
        </is>
      </c>
    </row>
    <row r="1361">
      <c r="A1361" s="11" t="n">
        <v>1360</v>
      </c>
      <c r="B1361" s="12" t="inlineStr">
        <is>
          <t>とばす</t>
        </is>
      </c>
    </row>
    <row r="1362">
      <c r="A1362" s="11" t="n">
        <v>1361</v>
      </c>
      <c r="B1362" s="12" t="inlineStr">
        <is>
          <t>どぶがわ</t>
        </is>
      </c>
    </row>
    <row r="1363">
      <c r="A1363" s="11" t="n">
        <v>1362</v>
      </c>
      <c r="B1363" s="12" t="inlineStr">
        <is>
          <t>とほう</t>
        </is>
      </c>
    </row>
    <row r="1364">
      <c r="A1364" s="11" t="n">
        <v>1363</v>
      </c>
      <c r="B1364" s="12" t="inlineStr">
        <is>
          <t>とまる</t>
        </is>
      </c>
    </row>
    <row r="1365">
      <c r="A1365" s="11" t="n">
        <v>1364</v>
      </c>
      <c r="B1365" s="12" t="inlineStr">
        <is>
          <t>とめる</t>
        </is>
      </c>
    </row>
    <row r="1366">
      <c r="A1366" s="11" t="n">
        <v>1365</v>
      </c>
      <c r="B1366" s="12" t="inlineStr">
        <is>
          <t>ともだち</t>
        </is>
      </c>
    </row>
    <row r="1367">
      <c r="A1367" s="11" t="n">
        <v>1366</v>
      </c>
      <c r="B1367" s="12" t="inlineStr">
        <is>
          <t>ともる</t>
        </is>
      </c>
    </row>
    <row r="1368">
      <c r="A1368" s="11" t="n">
        <v>1367</v>
      </c>
      <c r="B1368" s="12" t="inlineStr">
        <is>
          <t>どようび</t>
        </is>
      </c>
    </row>
    <row r="1369">
      <c r="A1369" s="11" t="n">
        <v>1368</v>
      </c>
      <c r="B1369" s="12" t="inlineStr">
        <is>
          <t>とらえる</t>
        </is>
      </c>
    </row>
    <row r="1370">
      <c r="A1370" s="11" t="n">
        <v>1369</v>
      </c>
      <c r="B1370" s="12" t="inlineStr">
        <is>
          <t>とんかつ</t>
        </is>
      </c>
    </row>
    <row r="1371">
      <c r="A1371" s="11" t="n">
        <v>1370</v>
      </c>
      <c r="B1371" s="12" t="inlineStr">
        <is>
          <t>どんぶり</t>
        </is>
      </c>
    </row>
    <row r="1372">
      <c r="A1372" s="11" t="n">
        <v>1371</v>
      </c>
      <c r="B1372" s="12" t="inlineStr">
        <is>
          <t>ないかく</t>
        </is>
      </c>
    </row>
    <row r="1373">
      <c r="A1373" s="11" t="n">
        <v>1372</v>
      </c>
      <c r="B1373" s="12" t="inlineStr">
        <is>
          <t>ないこう</t>
        </is>
      </c>
    </row>
    <row r="1374">
      <c r="A1374" s="11" t="n">
        <v>1373</v>
      </c>
      <c r="B1374" s="12" t="inlineStr">
        <is>
          <t>ないしょ</t>
        </is>
      </c>
    </row>
    <row r="1375">
      <c r="A1375" s="11" t="n">
        <v>1374</v>
      </c>
      <c r="B1375" s="12" t="inlineStr">
        <is>
          <t>ないす</t>
        </is>
      </c>
    </row>
    <row r="1376">
      <c r="A1376" s="11" t="n">
        <v>1375</v>
      </c>
      <c r="B1376" s="12" t="inlineStr">
        <is>
          <t>ないせん</t>
        </is>
      </c>
    </row>
    <row r="1377">
      <c r="A1377" s="11" t="n">
        <v>1376</v>
      </c>
      <c r="B1377" s="12" t="inlineStr">
        <is>
          <t>ないそう</t>
        </is>
      </c>
    </row>
    <row r="1378">
      <c r="A1378" s="11" t="n">
        <v>1377</v>
      </c>
      <c r="B1378" s="12" t="inlineStr">
        <is>
          <t>なおす</t>
        </is>
      </c>
    </row>
    <row r="1379">
      <c r="A1379" s="11" t="n">
        <v>1378</v>
      </c>
      <c r="B1379" s="12" t="inlineStr">
        <is>
          <t>ながい</t>
        </is>
      </c>
    </row>
    <row r="1380">
      <c r="A1380" s="11" t="n">
        <v>1379</v>
      </c>
      <c r="B1380" s="12" t="inlineStr">
        <is>
          <t>なくす</t>
        </is>
      </c>
    </row>
    <row r="1381">
      <c r="A1381" s="11" t="n">
        <v>1380</v>
      </c>
      <c r="B1381" s="12" t="inlineStr">
        <is>
          <t>なげる</t>
        </is>
      </c>
    </row>
    <row r="1382">
      <c r="A1382" s="11" t="n">
        <v>1381</v>
      </c>
      <c r="B1382" s="12" t="inlineStr">
        <is>
          <t>なこうど</t>
        </is>
      </c>
    </row>
    <row r="1383">
      <c r="A1383" s="11" t="n">
        <v>1382</v>
      </c>
      <c r="B1383" s="12" t="inlineStr">
        <is>
          <t>なさけ</t>
        </is>
      </c>
    </row>
    <row r="1384">
      <c r="A1384" s="11" t="n">
        <v>1383</v>
      </c>
      <c r="B1384" s="12" t="inlineStr">
        <is>
          <t>なたでここ</t>
        </is>
      </c>
    </row>
    <row r="1385">
      <c r="A1385" s="11" t="n">
        <v>1384</v>
      </c>
      <c r="B1385" s="12" t="inlineStr">
        <is>
          <t>なっとう</t>
        </is>
      </c>
    </row>
    <row r="1386">
      <c r="A1386" s="11" t="n">
        <v>1385</v>
      </c>
      <c r="B1386" s="12" t="inlineStr">
        <is>
          <t>なつやすみ</t>
        </is>
      </c>
    </row>
    <row r="1387">
      <c r="A1387" s="11" t="n">
        <v>1386</v>
      </c>
      <c r="B1387" s="12" t="inlineStr">
        <is>
          <t>ななおし</t>
        </is>
      </c>
    </row>
    <row r="1388">
      <c r="A1388" s="11" t="n">
        <v>1387</v>
      </c>
      <c r="B1388" s="12" t="inlineStr">
        <is>
          <t>なにごと</t>
        </is>
      </c>
    </row>
    <row r="1389">
      <c r="A1389" s="11" t="n">
        <v>1388</v>
      </c>
      <c r="B1389" s="12" t="inlineStr">
        <is>
          <t>なにもの</t>
        </is>
      </c>
    </row>
    <row r="1390">
      <c r="A1390" s="11" t="n">
        <v>1389</v>
      </c>
      <c r="B1390" s="12" t="inlineStr">
        <is>
          <t>なにわ</t>
        </is>
      </c>
    </row>
    <row r="1391">
      <c r="A1391" s="11" t="n">
        <v>1390</v>
      </c>
      <c r="B1391" s="12" t="inlineStr">
        <is>
          <t>なのか</t>
        </is>
      </c>
    </row>
    <row r="1392">
      <c r="A1392" s="11" t="n">
        <v>1391</v>
      </c>
      <c r="B1392" s="12" t="inlineStr">
        <is>
          <t>なふだ</t>
        </is>
      </c>
    </row>
    <row r="1393">
      <c r="A1393" s="11" t="n">
        <v>1392</v>
      </c>
      <c r="B1393" s="12" t="inlineStr">
        <is>
          <t>なまいき</t>
        </is>
      </c>
    </row>
    <row r="1394">
      <c r="A1394" s="11" t="n">
        <v>1393</v>
      </c>
      <c r="B1394" s="12" t="inlineStr">
        <is>
          <t>なまえ</t>
        </is>
      </c>
    </row>
    <row r="1395">
      <c r="A1395" s="11" t="n">
        <v>1394</v>
      </c>
      <c r="B1395" s="12" t="inlineStr">
        <is>
          <t>なまみ</t>
        </is>
      </c>
    </row>
    <row r="1396">
      <c r="A1396" s="11" t="n">
        <v>1395</v>
      </c>
      <c r="B1396" s="12" t="inlineStr">
        <is>
          <t>なみだ</t>
        </is>
      </c>
    </row>
    <row r="1397">
      <c r="A1397" s="11" t="n">
        <v>1396</v>
      </c>
      <c r="B1397" s="12" t="inlineStr">
        <is>
          <t>なめらか</t>
        </is>
      </c>
    </row>
    <row r="1398">
      <c r="A1398" s="11" t="n">
        <v>1397</v>
      </c>
      <c r="B1398" s="12" t="inlineStr">
        <is>
          <t>なめる</t>
        </is>
      </c>
    </row>
    <row r="1399">
      <c r="A1399" s="11" t="n">
        <v>1398</v>
      </c>
      <c r="B1399" s="12" t="inlineStr">
        <is>
          <t>なやむ</t>
        </is>
      </c>
    </row>
    <row r="1400">
      <c r="A1400" s="11" t="n">
        <v>1399</v>
      </c>
      <c r="B1400" s="12" t="inlineStr">
        <is>
          <t>ならう</t>
        </is>
      </c>
    </row>
    <row r="1401">
      <c r="A1401" s="11" t="n">
        <v>1400</v>
      </c>
      <c r="B1401" s="12" t="inlineStr">
        <is>
          <t>ならび</t>
        </is>
      </c>
    </row>
    <row r="1402">
      <c r="A1402" s="11" t="n">
        <v>1401</v>
      </c>
      <c r="B1402" s="12" t="inlineStr">
        <is>
          <t>ならぶ</t>
        </is>
      </c>
    </row>
    <row r="1403">
      <c r="A1403" s="11" t="n">
        <v>1402</v>
      </c>
      <c r="B1403" s="12" t="inlineStr">
        <is>
          <t>なれる</t>
        </is>
      </c>
    </row>
    <row r="1404">
      <c r="A1404" s="11" t="n">
        <v>1403</v>
      </c>
      <c r="B1404" s="12" t="inlineStr">
        <is>
          <t>なわとび</t>
        </is>
      </c>
    </row>
    <row r="1405">
      <c r="A1405" s="11" t="n">
        <v>1404</v>
      </c>
      <c r="B1405" s="12" t="inlineStr">
        <is>
          <t>なわばり</t>
        </is>
      </c>
    </row>
    <row r="1406">
      <c r="A1406" s="11" t="n">
        <v>1405</v>
      </c>
      <c r="B1406" s="12" t="inlineStr">
        <is>
          <t>にあう</t>
        </is>
      </c>
    </row>
    <row r="1407">
      <c r="A1407" s="11" t="n">
        <v>1406</v>
      </c>
      <c r="B1407" s="12" t="inlineStr">
        <is>
          <t>にいがた</t>
        </is>
      </c>
    </row>
    <row r="1408">
      <c r="A1408" s="11" t="n">
        <v>1407</v>
      </c>
      <c r="B1408" s="12" t="inlineStr">
        <is>
          <t>にうけ</t>
        </is>
      </c>
    </row>
    <row r="1409">
      <c r="A1409" s="11" t="n">
        <v>1408</v>
      </c>
      <c r="B1409" s="12" t="inlineStr">
        <is>
          <t>におい</t>
        </is>
      </c>
    </row>
    <row r="1410">
      <c r="A1410" s="11" t="n">
        <v>1409</v>
      </c>
      <c r="B1410" s="12" t="inlineStr">
        <is>
          <t>にかい</t>
        </is>
      </c>
    </row>
    <row r="1411">
      <c r="A1411" s="11" t="n">
        <v>1410</v>
      </c>
      <c r="B1411" s="12" t="inlineStr">
        <is>
          <t>にがて</t>
        </is>
      </c>
    </row>
    <row r="1412">
      <c r="A1412" s="11" t="n">
        <v>1411</v>
      </c>
      <c r="B1412" s="12" t="inlineStr">
        <is>
          <t>にきび</t>
        </is>
      </c>
    </row>
    <row r="1413">
      <c r="A1413" s="11" t="n">
        <v>1412</v>
      </c>
      <c r="B1413" s="12" t="inlineStr">
        <is>
          <t>にくしみ</t>
        </is>
      </c>
    </row>
    <row r="1414">
      <c r="A1414" s="11" t="n">
        <v>1413</v>
      </c>
      <c r="B1414" s="12" t="inlineStr">
        <is>
          <t>にくまん</t>
        </is>
      </c>
    </row>
    <row r="1415">
      <c r="A1415" s="11" t="n">
        <v>1414</v>
      </c>
      <c r="B1415" s="12" t="inlineStr">
        <is>
          <t>にげる</t>
        </is>
      </c>
    </row>
    <row r="1416">
      <c r="A1416" s="11" t="n">
        <v>1415</v>
      </c>
      <c r="B1416" s="12" t="inlineStr">
        <is>
          <t>にさんかたんそ</t>
        </is>
      </c>
    </row>
    <row r="1417">
      <c r="A1417" s="11" t="n">
        <v>1416</v>
      </c>
      <c r="B1417" s="12" t="inlineStr">
        <is>
          <t>にしき</t>
        </is>
      </c>
    </row>
    <row r="1418">
      <c r="A1418" s="11" t="n">
        <v>1417</v>
      </c>
      <c r="B1418" s="12" t="inlineStr">
        <is>
          <t>にせもの</t>
        </is>
      </c>
    </row>
    <row r="1419">
      <c r="A1419" s="11" t="n">
        <v>1418</v>
      </c>
      <c r="B1419" s="12" t="inlineStr">
        <is>
          <t>にちじょう</t>
        </is>
      </c>
    </row>
    <row r="1420">
      <c r="A1420" s="11" t="n">
        <v>1419</v>
      </c>
      <c r="B1420" s="12" t="inlineStr">
        <is>
          <t>にちようび</t>
        </is>
      </c>
    </row>
    <row r="1421">
      <c r="A1421" s="11" t="n">
        <v>1420</v>
      </c>
      <c r="B1421" s="12" t="inlineStr">
        <is>
          <t>にっか</t>
        </is>
      </c>
    </row>
    <row r="1422">
      <c r="A1422" s="11" t="n">
        <v>1421</v>
      </c>
      <c r="B1422" s="12" t="inlineStr">
        <is>
          <t>にっき</t>
        </is>
      </c>
    </row>
    <row r="1423">
      <c r="A1423" s="11" t="n">
        <v>1422</v>
      </c>
      <c r="B1423" s="12" t="inlineStr">
        <is>
          <t>にっけい</t>
        </is>
      </c>
    </row>
    <row r="1424">
      <c r="A1424" s="11" t="n">
        <v>1423</v>
      </c>
      <c r="B1424" s="12" t="inlineStr">
        <is>
          <t>にっこう</t>
        </is>
      </c>
    </row>
    <row r="1425">
      <c r="A1425" s="11" t="n">
        <v>1424</v>
      </c>
      <c r="B1425" s="12" t="inlineStr">
        <is>
          <t>にっさん</t>
        </is>
      </c>
    </row>
    <row r="1426">
      <c r="A1426" s="11" t="n">
        <v>1425</v>
      </c>
      <c r="B1426" s="12" t="inlineStr">
        <is>
          <t>にっしょく</t>
        </is>
      </c>
    </row>
    <row r="1427">
      <c r="A1427" s="11" t="n">
        <v>1426</v>
      </c>
      <c r="B1427" s="12" t="inlineStr">
        <is>
          <t>にっすう</t>
        </is>
      </c>
    </row>
    <row r="1428">
      <c r="A1428" s="11" t="n">
        <v>1427</v>
      </c>
      <c r="B1428" s="12" t="inlineStr">
        <is>
          <t>にっせき</t>
        </is>
      </c>
    </row>
    <row r="1429">
      <c r="A1429" s="11" t="n">
        <v>1428</v>
      </c>
      <c r="B1429" s="12" t="inlineStr">
        <is>
          <t>にってい</t>
        </is>
      </c>
    </row>
    <row r="1430">
      <c r="A1430" s="11" t="n">
        <v>1429</v>
      </c>
      <c r="B1430" s="12" t="inlineStr">
        <is>
          <t>になう</t>
        </is>
      </c>
    </row>
    <row r="1431">
      <c r="A1431" s="11" t="n">
        <v>1430</v>
      </c>
      <c r="B1431" s="12" t="inlineStr">
        <is>
          <t>にほん</t>
        </is>
      </c>
    </row>
    <row r="1432">
      <c r="A1432" s="11" t="n">
        <v>1431</v>
      </c>
      <c r="B1432" s="12" t="inlineStr">
        <is>
          <t>にまめ</t>
        </is>
      </c>
    </row>
    <row r="1433">
      <c r="A1433" s="11" t="n">
        <v>1432</v>
      </c>
      <c r="B1433" s="12" t="inlineStr">
        <is>
          <t>にもつ</t>
        </is>
      </c>
    </row>
    <row r="1434">
      <c r="A1434" s="11" t="n">
        <v>1433</v>
      </c>
      <c r="B1434" s="12" t="inlineStr">
        <is>
          <t>にやり</t>
        </is>
      </c>
    </row>
    <row r="1435">
      <c r="A1435" s="11" t="n">
        <v>1434</v>
      </c>
      <c r="B1435" s="12" t="inlineStr">
        <is>
          <t>にゅういん</t>
        </is>
      </c>
    </row>
    <row r="1436">
      <c r="A1436" s="11" t="n">
        <v>1435</v>
      </c>
      <c r="B1436" s="12" t="inlineStr">
        <is>
          <t>にりんしゃ</t>
        </is>
      </c>
    </row>
    <row r="1437">
      <c r="A1437" s="11" t="n">
        <v>1436</v>
      </c>
      <c r="B1437" s="12" t="inlineStr">
        <is>
          <t>にわとり</t>
        </is>
      </c>
    </row>
    <row r="1438">
      <c r="A1438" s="11" t="n">
        <v>1437</v>
      </c>
      <c r="B1438" s="12" t="inlineStr">
        <is>
          <t>にんい</t>
        </is>
      </c>
    </row>
    <row r="1439">
      <c r="A1439" s="11" t="n">
        <v>1438</v>
      </c>
      <c r="B1439" s="12" t="inlineStr">
        <is>
          <t>にんか</t>
        </is>
      </c>
    </row>
    <row r="1440">
      <c r="A1440" s="11" t="n">
        <v>1439</v>
      </c>
      <c r="B1440" s="12" t="inlineStr">
        <is>
          <t>にんき</t>
        </is>
      </c>
    </row>
    <row r="1441">
      <c r="A1441" s="11" t="n">
        <v>1440</v>
      </c>
      <c r="B1441" s="12" t="inlineStr">
        <is>
          <t>にんげん</t>
        </is>
      </c>
    </row>
    <row r="1442">
      <c r="A1442" s="11" t="n">
        <v>1441</v>
      </c>
      <c r="B1442" s="12" t="inlineStr">
        <is>
          <t>にんしき</t>
        </is>
      </c>
    </row>
    <row r="1443">
      <c r="A1443" s="11" t="n">
        <v>1442</v>
      </c>
      <c r="B1443" s="12" t="inlineStr">
        <is>
          <t>にんずう</t>
        </is>
      </c>
    </row>
    <row r="1444">
      <c r="A1444" s="11" t="n">
        <v>1443</v>
      </c>
      <c r="B1444" s="12" t="inlineStr">
        <is>
          <t>にんそう</t>
        </is>
      </c>
    </row>
    <row r="1445">
      <c r="A1445" s="11" t="n">
        <v>1444</v>
      </c>
      <c r="B1445" s="12" t="inlineStr">
        <is>
          <t>にんたい</t>
        </is>
      </c>
    </row>
    <row r="1446">
      <c r="A1446" s="11" t="n">
        <v>1445</v>
      </c>
      <c r="B1446" s="12" t="inlineStr">
        <is>
          <t>にんち</t>
        </is>
      </c>
    </row>
    <row r="1447">
      <c r="A1447" s="11" t="n">
        <v>1446</v>
      </c>
      <c r="B1447" s="12" t="inlineStr">
        <is>
          <t>にんてい</t>
        </is>
      </c>
    </row>
    <row r="1448">
      <c r="A1448" s="11" t="n">
        <v>1447</v>
      </c>
      <c r="B1448" s="12" t="inlineStr">
        <is>
          <t>にんにく</t>
        </is>
      </c>
    </row>
    <row r="1449">
      <c r="A1449" s="11" t="n">
        <v>1448</v>
      </c>
      <c r="B1449" s="12" t="inlineStr">
        <is>
          <t>にんぷ</t>
        </is>
      </c>
    </row>
    <row r="1450">
      <c r="A1450" s="11" t="n">
        <v>1449</v>
      </c>
      <c r="B1450" s="12" t="inlineStr">
        <is>
          <t>にんまり</t>
        </is>
      </c>
    </row>
    <row r="1451">
      <c r="A1451" s="11" t="n">
        <v>1450</v>
      </c>
      <c r="B1451" s="12" t="inlineStr">
        <is>
          <t>にんむ</t>
        </is>
      </c>
    </row>
    <row r="1452">
      <c r="A1452" s="11" t="n">
        <v>1451</v>
      </c>
      <c r="B1452" s="12" t="inlineStr">
        <is>
          <t>にんめい</t>
        </is>
      </c>
    </row>
    <row r="1453">
      <c r="A1453" s="11" t="n">
        <v>1452</v>
      </c>
      <c r="B1453" s="12" t="inlineStr">
        <is>
          <t>にんよう</t>
        </is>
      </c>
    </row>
    <row r="1454">
      <c r="A1454" s="11" t="n">
        <v>1453</v>
      </c>
      <c r="B1454" s="12" t="inlineStr">
        <is>
          <t>ぬいくぎ</t>
        </is>
      </c>
    </row>
    <row r="1455">
      <c r="A1455" s="11" t="n">
        <v>1454</v>
      </c>
      <c r="B1455" s="12" t="inlineStr">
        <is>
          <t>ぬかす</t>
        </is>
      </c>
    </row>
    <row r="1456">
      <c r="A1456" s="11" t="n">
        <v>1455</v>
      </c>
      <c r="B1456" s="12" t="inlineStr">
        <is>
          <t>ぬぐいとる</t>
        </is>
      </c>
    </row>
    <row r="1457">
      <c r="A1457" s="11" t="n">
        <v>1456</v>
      </c>
      <c r="B1457" s="12" t="inlineStr">
        <is>
          <t>ぬぐう</t>
        </is>
      </c>
    </row>
    <row r="1458">
      <c r="A1458" s="11" t="n">
        <v>1457</v>
      </c>
      <c r="B1458" s="12" t="inlineStr">
        <is>
          <t>ぬくもり</t>
        </is>
      </c>
    </row>
    <row r="1459">
      <c r="A1459" s="11" t="n">
        <v>1458</v>
      </c>
      <c r="B1459" s="12" t="inlineStr">
        <is>
          <t>ぬすむ</t>
        </is>
      </c>
    </row>
    <row r="1460">
      <c r="A1460" s="11" t="n">
        <v>1459</v>
      </c>
      <c r="B1460" s="12" t="inlineStr">
        <is>
          <t>ぬまえび</t>
        </is>
      </c>
    </row>
    <row r="1461">
      <c r="A1461" s="11" t="n">
        <v>1460</v>
      </c>
      <c r="B1461" s="12" t="inlineStr">
        <is>
          <t>ぬめり</t>
        </is>
      </c>
    </row>
    <row r="1462">
      <c r="A1462" s="11" t="n">
        <v>1461</v>
      </c>
      <c r="B1462" s="12" t="inlineStr">
        <is>
          <t>ぬらす</t>
        </is>
      </c>
    </row>
    <row r="1463">
      <c r="A1463" s="11" t="n">
        <v>1462</v>
      </c>
      <c r="B1463" s="12" t="inlineStr">
        <is>
          <t>ぬんちゃく</t>
        </is>
      </c>
    </row>
    <row r="1464">
      <c r="A1464" s="11" t="n">
        <v>1463</v>
      </c>
      <c r="B1464" s="12" t="inlineStr">
        <is>
          <t>ねあげ</t>
        </is>
      </c>
    </row>
    <row r="1465">
      <c r="A1465" s="11" t="n">
        <v>1464</v>
      </c>
      <c r="B1465" s="12" t="inlineStr">
        <is>
          <t>ねいき</t>
        </is>
      </c>
    </row>
    <row r="1466">
      <c r="A1466" s="11" t="n">
        <v>1465</v>
      </c>
      <c r="B1466" s="12" t="inlineStr">
        <is>
          <t>ねいる</t>
        </is>
      </c>
    </row>
    <row r="1467">
      <c r="A1467" s="11" t="n">
        <v>1466</v>
      </c>
      <c r="B1467" s="12" t="inlineStr">
        <is>
          <t>ねいろ</t>
        </is>
      </c>
    </row>
    <row r="1468">
      <c r="A1468" s="11" t="n">
        <v>1467</v>
      </c>
      <c r="B1468" s="12" t="inlineStr">
        <is>
          <t>ねぐせ</t>
        </is>
      </c>
    </row>
    <row r="1469">
      <c r="A1469" s="11" t="n">
        <v>1468</v>
      </c>
      <c r="B1469" s="12" t="inlineStr">
        <is>
          <t>ねくたい</t>
        </is>
      </c>
    </row>
    <row r="1470">
      <c r="A1470" s="11" t="n">
        <v>1469</v>
      </c>
      <c r="B1470" s="12" t="inlineStr">
        <is>
          <t>ねくら</t>
        </is>
      </c>
    </row>
    <row r="1471">
      <c r="A1471" s="11" t="n">
        <v>1470</v>
      </c>
      <c r="B1471" s="12" t="inlineStr">
        <is>
          <t>ねこぜ</t>
        </is>
      </c>
    </row>
    <row r="1472">
      <c r="A1472" s="11" t="n">
        <v>1471</v>
      </c>
      <c r="B1472" s="12" t="inlineStr">
        <is>
          <t>ねこむ</t>
        </is>
      </c>
    </row>
    <row r="1473">
      <c r="A1473" s="11" t="n">
        <v>1472</v>
      </c>
      <c r="B1473" s="12" t="inlineStr">
        <is>
          <t>ねさげ</t>
        </is>
      </c>
    </row>
    <row r="1474">
      <c r="A1474" s="11" t="n">
        <v>1473</v>
      </c>
      <c r="B1474" s="12" t="inlineStr">
        <is>
          <t>ねすごす</t>
        </is>
      </c>
    </row>
    <row r="1475">
      <c r="A1475" s="11" t="n">
        <v>1474</v>
      </c>
      <c r="B1475" s="12" t="inlineStr">
        <is>
          <t>ねそべる</t>
        </is>
      </c>
    </row>
    <row r="1476">
      <c r="A1476" s="11" t="n">
        <v>1475</v>
      </c>
      <c r="B1476" s="12" t="inlineStr">
        <is>
          <t>ねだん</t>
        </is>
      </c>
    </row>
    <row r="1477">
      <c r="A1477" s="11" t="n">
        <v>1476</v>
      </c>
      <c r="B1477" s="12" t="inlineStr">
        <is>
          <t>ねつい</t>
        </is>
      </c>
    </row>
    <row r="1478">
      <c r="A1478" s="11" t="n">
        <v>1477</v>
      </c>
      <c r="B1478" s="12" t="inlineStr">
        <is>
          <t>ねっしん</t>
        </is>
      </c>
    </row>
    <row r="1479">
      <c r="A1479" s="11" t="n">
        <v>1478</v>
      </c>
      <c r="B1479" s="12" t="inlineStr">
        <is>
          <t>ねつぞう</t>
        </is>
      </c>
    </row>
    <row r="1480">
      <c r="A1480" s="11" t="n">
        <v>1479</v>
      </c>
      <c r="B1480" s="12" t="inlineStr">
        <is>
          <t>ねったいぎょ</t>
        </is>
      </c>
    </row>
    <row r="1481">
      <c r="A1481" s="11" t="n">
        <v>1480</v>
      </c>
      <c r="B1481" s="12" t="inlineStr">
        <is>
          <t>ねぶそく</t>
        </is>
      </c>
    </row>
    <row r="1482">
      <c r="A1482" s="11" t="n">
        <v>1481</v>
      </c>
      <c r="B1482" s="12" t="inlineStr">
        <is>
          <t>ねふだ</t>
        </is>
      </c>
    </row>
    <row r="1483">
      <c r="A1483" s="11" t="n">
        <v>1482</v>
      </c>
      <c r="B1483" s="12" t="inlineStr">
        <is>
          <t>ねぼう</t>
        </is>
      </c>
    </row>
    <row r="1484">
      <c r="A1484" s="11" t="n">
        <v>1483</v>
      </c>
      <c r="B1484" s="12" t="inlineStr">
        <is>
          <t>ねほりはほり</t>
        </is>
      </c>
    </row>
    <row r="1485">
      <c r="A1485" s="11" t="n">
        <v>1484</v>
      </c>
      <c r="B1485" s="12" t="inlineStr">
        <is>
          <t>ねまき</t>
        </is>
      </c>
    </row>
    <row r="1486">
      <c r="A1486" s="11" t="n">
        <v>1485</v>
      </c>
      <c r="B1486" s="12" t="inlineStr">
        <is>
          <t>ねまわし</t>
        </is>
      </c>
    </row>
    <row r="1487">
      <c r="A1487" s="11" t="n">
        <v>1486</v>
      </c>
      <c r="B1487" s="12" t="inlineStr">
        <is>
          <t>ねみみ</t>
        </is>
      </c>
    </row>
    <row r="1488">
      <c r="A1488" s="11" t="n">
        <v>1487</v>
      </c>
      <c r="B1488" s="12" t="inlineStr">
        <is>
          <t>ねむい</t>
        </is>
      </c>
    </row>
    <row r="1489">
      <c r="A1489" s="11" t="n">
        <v>1488</v>
      </c>
      <c r="B1489" s="12" t="inlineStr">
        <is>
          <t>ねむたい</t>
        </is>
      </c>
    </row>
    <row r="1490">
      <c r="A1490" s="11" t="n">
        <v>1489</v>
      </c>
      <c r="B1490" s="12" t="inlineStr">
        <is>
          <t>ねもと</t>
        </is>
      </c>
    </row>
    <row r="1491">
      <c r="A1491" s="11" t="n">
        <v>1490</v>
      </c>
      <c r="B1491" s="12" t="inlineStr">
        <is>
          <t>ねらう</t>
        </is>
      </c>
    </row>
    <row r="1492">
      <c r="A1492" s="11" t="n">
        <v>1491</v>
      </c>
      <c r="B1492" s="12" t="inlineStr">
        <is>
          <t>ねわざ</t>
        </is>
      </c>
    </row>
    <row r="1493">
      <c r="A1493" s="11" t="n">
        <v>1492</v>
      </c>
      <c r="B1493" s="12" t="inlineStr">
        <is>
          <t>ねんいり</t>
        </is>
      </c>
    </row>
    <row r="1494">
      <c r="A1494" s="11" t="n">
        <v>1493</v>
      </c>
      <c r="B1494" s="12" t="inlineStr">
        <is>
          <t>ねんおし</t>
        </is>
      </c>
    </row>
    <row r="1495">
      <c r="A1495" s="11" t="n">
        <v>1494</v>
      </c>
      <c r="B1495" s="12" t="inlineStr">
        <is>
          <t>ねんかん</t>
        </is>
      </c>
    </row>
    <row r="1496">
      <c r="A1496" s="11" t="n">
        <v>1495</v>
      </c>
      <c r="B1496" s="12" t="inlineStr">
        <is>
          <t>ねんきん</t>
        </is>
      </c>
    </row>
    <row r="1497">
      <c r="A1497" s="11" t="n">
        <v>1496</v>
      </c>
      <c r="B1497" s="12" t="inlineStr">
        <is>
          <t>ねんぐ</t>
        </is>
      </c>
    </row>
    <row r="1498">
      <c r="A1498" s="11" t="n">
        <v>1497</v>
      </c>
      <c r="B1498" s="12" t="inlineStr">
        <is>
          <t>ねんざ</t>
        </is>
      </c>
    </row>
    <row r="1499">
      <c r="A1499" s="11" t="n">
        <v>1498</v>
      </c>
      <c r="B1499" s="12" t="inlineStr">
        <is>
          <t>ねんし</t>
        </is>
      </c>
    </row>
    <row r="1500">
      <c r="A1500" s="11" t="n">
        <v>1499</v>
      </c>
      <c r="B1500" s="12" t="inlineStr">
        <is>
          <t>ねんちゃく</t>
        </is>
      </c>
    </row>
    <row r="1501">
      <c r="A1501" s="11" t="n">
        <v>1500</v>
      </c>
      <c r="B1501" s="12" t="inlineStr">
        <is>
          <t>ねんど</t>
        </is>
      </c>
    </row>
    <row r="1502">
      <c r="A1502" s="11" t="n">
        <v>1501</v>
      </c>
      <c r="B1502" s="12" t="inlineStr">
        <is>
          <t>ねんぴ</t>
        </is>
      </c>
    </row>
    <row r="1503">
      <c r="A1503" s="11" t="n">
        <v>1502</v>
      </c>
      <c r="B1503" s="12" t="inlineStr">
        <is>
          <t>ねんぶつ</t>
        </is>
      </c>
    </row>
    <row r="1504">
      <c r="A1504" s="11" t="n">
        <v>1503</v>
      </c>
      <c r="B1504" s="12" t="inlineStr">
        <is>
          <t>ねんまつ</t>
        </is>
      </c>
    </row>
    <row r="1505">
      <c r="A1505" s="11" t="n">
        <v>1504</v>
      </c>
      <c r="B1505" s="12" t="inlineStr">
        <is>
          <t>ねんりょう</t>
        </is>
      </c>
    </row>
    <row r="1506">
      <c r="A1506" s="11" t="n">
        <v>1505</v>
      </c>
      <c r="B1506" s="12" t="inlineStr">
        <is>
          <t>ねんれい</t>
        </is>
      </c>
    </row>
    <row r="1507">
      <c r="A1507" s="11" t="n">
        <v>1506</v>
      </c>
      <c r="B1507" s="12" t="inlineStr">
        <is>
          <t>のいず</t>
        </is>
      </c>
    </row>
    <row r="1508">
      <c r="A1508" s="11" t="n">
        <v>1507</v>
      </c>
      <c r="B1508" s="12" t="inlineStr">
        <is>
          <t>のおづま</t>
        </is>
      </c>
    </row>
    <row r="1509">
      <c r="A1509" s="11" t="n">
        <v>1508</v>
      </c>
      <c r="B1509" s="12" t="inlineStr">
        <is>
          <t>のがす</t>
        </is>
      </c>
    </row>
    <row r="1510">
      <c r="A1510" s="11" t="n">
        <v>1509</v>
      </c>
      <c r="B1510" s="12" t="inlineStr">
        <is>
          <t>のきなみ</t>
        </is>
      </c>
    </row>
    <row r="1511">
      <c r="A1511" s="11" t="n">
        <v>1510</v>
      </c>
      <c r="B1511" s="12" t="inlineStr">
        <is>
          <t>のこぎり</t>
        </is>
      </c>
    </row>
    <row r="1512">
      <c r="A1512" s="11" t="n">
        <v>1511</v>
      </c>
      <c r="B1512" s="12" t="inlineStr">
        <is>
          <t>のこす</t>
        </is>
      </c>
    </row>
    <row r="1513">
      <c r="A1513" s="11" t="n">
        <v>1512</v>
      </c>
      <c r="B1513" s="12" t="inlineStr">
        <is>
          <t>のこる</t>
        </is>
      </c>
    </row>
    <row r="1514">
      <c r="A1514" s="11" t="n">
        <v>1513</v>
      </c>
      <c r="B1514" s="12" t="inlineStr">
        <is>
          <t>のせる</t>
        </is>
      </c>
    </row>
    <row r="1515">
      <c r="A1515" s="11" t="n">
        <v>1514</v>
      </c>
      <c r="B1515" s="12" t="inlineStr">
        <is>
          <t>のぞく</t>
        </is>
      </c>
    </row>
    <row r="1516">
      <c r="A1516" s="11" t="n">
        <v>1515</v>
      </c>
      <c r="B1516" s="12" t="inlineStr">
        <is>
          <t>のぞむ</t>
        </is>
      </c>
    </row>
    <row r="1517">
      <c r="A1517" s="11" t="n">
        <v>1516</v>
      </c>
      <c r="B1517" s="12" t="inlineStr">
        <is>
          <t>のたまう</t>
        </is>
      </c>
    </row>
    <row r="1518">
      <c r="A1518" s="11" t="n">
        <v>1517</v>
      </c>
      <c r="B1518" s="12" t="inlineStr">
        <is>
          <t>のちほど</t>
        </is>
      </c>
    </row>
    <row r="1519">
      <c r="A1519" s="11" t="n">
        <v>1518</v>
      </c>
      <c r="B1519" s="12" t="inlineStr">
        <is>
          <t>のっく</t>
        </is>
      </c>
    </row>
    <row r="1520">
      <c r="A1520" s="11" t="n">
        <v>1519</v>
      </c>
      <c r="B1520" s="12" t="inlineStr">
        <is>
          <t>のばす</t>
        </is>
      </c>
    </row>
    <row r="1521">
      <c r="A1521" s="11" t="n">
        <v>1520</v>
      </c>
      <c r="B1521" s="12" t="inlineStr">
        <is>
          <t>のはら</t>
        </is>
      </c>
    </row>
    <row r="1522">
      <c r="A1522" s="11" t="n">
        <v>1521</v>
      </c>
      <c r="B1522" s="12" t="inlineStr">
        <is>
          <t>のべる</t>
        </is>
      </c>
    </row>
    <row r="1523">
      <c r="A1523" s="11" t="n">
        <v>1522</v>
      </c>
      <c r="B1523" s="12" t="inlineStr">
        <is>
          <t>のぼる</t>
        </is>
      </c>
    </row>
    <row r="1524">
      <c r="A1524" s="11" t="n">
        <v>1523</v>
      </c>
      <c r="B1524" s="12" t="inlineStr">
        <is>
          <t>のみもの</t>
        </is>
      </c>
    </row>
    <row r="1525">
      <c r="A1525" s="11" t="n">
        <v>1524</v>
      </c>
      <c r="B1525" s="12" t="inlineStr">
        <is>
          <t>のやま</t>
        </is>
      </c>
    </row>
    <row r="1526">
      <c r="A1526" s="11" t="n">
        <v>1525</v>
      </c>
      <c r="B1526" s="12" t="inlineStr">
        <is>
          <t>のらいぬ</t>
        </is>
      </c>
    </row>
    <row r="1527">
      <c r="A1527" s="11" t="n">
        <v>1526</v>
      </c>
      <c r="B1527" s="12" t="inlineStr">
        <is>
          <t>のらねこ</t>
        </is>
      </c>
    </row>
    <row r="1528">
      <c r="A1528" s="11" t="n">
        <v>1527</v>
      </c>
      <c r="B1528" s="12" t="inlineStr">
        <is>
          <t>のりもの</t>
        </is>
      </c>
    </row>
    <row r="1529">
      <c r="A1529" s="11" t="n">
        <v>1528</v>
      </c>
      <c r="B1529" s="12" t="inlineStr">
        <is>
          <t>のりゆき</t>
        </is>
      </c>
    </row>
    <row r="1530">
      <c r="A1530" s="11" t="n">
        <v>1529</v>
      </c>
      <c r="B1530" s="12" t="inlineStr">
        <is>
          <t>のれん</t>
        </is>
      </c>
    </row>
    <row r="1531">
      <c r="A1531" s="11" t="n">
        <v>1530</v>
      </c>
      <c r="B1531" s="12" t="inlineStr">
        <is>
          <t>のんき</t>
        </is>
      </c>
    </row>
    <row r="1532">
      <c r="A1532" s="11" t="n">
        <v>1531</v>
      </c>
      <c r="B1532" s="12" t="inlineStr">
        <is>
          <t>ばあい</t>
        </is>
      </c>
    </row>
    <row r="1533">
      <c r="A1533" s="11" t="n">
        <v>1532</v>
      </c>
      <c r="B1533" s="12" t="inlineStr">
        <is>
          <t>はあく</t>
        </is>
      </c>
    </row>
    <row r="1534">
      <c r="A1534" s="11" t="n">
        <v>1533</v>
      </c>
      <c r="B1534" s="12" t="inlineStr">
        <is>
          <t>ばあさん</t>
        </is>
      </c>
    </row>
    <row r="1535">
      <c r="A1535" s="11" t="n">
        <v>1534</v>
      </c>
      <c r="B1535" s="12" t="inlineStr">
        <is>
          <t>ばいか</t>
        </is>
      </c>
    </row>
    <row r="1536">
      <c r="A1536" s="11" t="n">
        <v>1535</v>
      </c>
      <c r="B1536" s="12" t="inlineStr">
        <is>
          <t>ばいく</t>
        </is>
      </c>
    </row>
    <row r="1537">
      <c r="A1537" s="11" t="n">
        <v>1536</v>
      </c>
      <c r="B1537" s="12" t="inlineStr">
        <is>
          <t>はいけん</t>
        </is>
      </c>
    </row>
    <row r="1538">
      <c r="A1538" s="11" t="n">
        <v>1537</v>
      </c>
      <c r="B1538" s="12" t="inlineStr">
        <is>
          <t>はいご</t>
        </is>
      </c>
    </row>
    <row r="1539">
      <c r="A1539" s="11" t="n">
        <v>1538</v>
      </c>
      <c r="B1539" s="12" t="inlineStr">
        <is>
          <t>はいしん</t>
        </is>
      </c>
    </row>
    <row r="1540">
      <c r="A1540" s="11" t="n">
        <v>1539</v>
      </c>
      <c r="B1540" s="12" t="inlineStr">
        <is>
          <t>はいすい</t>
        </is>
      </c>
    </row>
    <row r="1541">
      <c r="A1541" s="11" t="n">
        <v>1540</v>
      </c>
      <c r="B1541" s="12" t="inlineStr">
        <is>
          <t>はいせん</t>
        </is>
      </c>
    </row>
    <row r="1542">
      <c r="A1542" s="11" t="n">
        <v>1541</v>
      </c>
      <c r="B1542" s="12" t="inlineStr">
        <is>
          <t>はいそう</t>
        </is>
      </c>
    </row>
    <row r="1543">
      <c r="A1543" s="11" t="n">
        <v>1542</v>
      </c>
      <c r="B1543" s="12" t="inlineStr">
        <is>
          <t>はいち</t>
        </is>
      </c>
    </row>
    <row r="1544">
      <c r="A1544" s="11" t="n">
        <v>1543</v>
      </c>
      <c r="B1544" s="12" t="inlineStr">
        <is>
          <t>ばいばい</t>
        </is>
      </c>
    </row>
    <row r="1545">
      <c r="A1545" s="11" t="n">
        <v>1544</v>
      </c>
      <c r="B1545" s="12" t="inlineStr">
        <is>
          <t>はいれつ</t>
        </is>
      </c>
    </row>
    <row r="1546">
      <c r="A1546" s="11" t="n">
        <v>1545</v>
      </c>
      <c r="B1546" s="12" t="inlineStr">
        <is>
          <t>はえる</t>
        </is>
      </c>
    </row>
    <row r="1547">
      <c r="A1547" s="11" t="n">
        <v>1546</v>
      </c>
      <c r="B1547" s="12" t="inlineStr">
        <is>
          <t>はおる</t>
        </is>
      </c>
    </row>
    <row r="1548">
      <c r="A1548" s="11" t="n">
        <v>1547</v>
      </c>
      <c r="B1548" s="12" t="inlineStr">
        <is>
          <t>はかい</t>
        </is>
      </c>
    </row>
    <row r="1549">
      <c r="A1549" s="11" t="n">
        <v>1548</v>
      </c>
      <c r="B1549" s="12" t="inlineStr">
        <is>
          <t>ばかり</t>
        </is>
      </c>
    </row>
    <row r="1550">
      <c r="A1550" s="11" t="n">
        <v>1549</v>
      </c>
      <c r="B1550" s="12" t="inlineStr">
        <is>
          <t>はかる</t>
        </is>
      </c>
    </row>
    <row r="1551">
      <c r="A1551" s="11" t="n">
        <v>1550</v>
      </c>
      <c r="B1551" s="12" t="inlineStr">
        <is>
          <t>はくしゅ</t>
        </is>
      </c>
    </row>
    <row r="1552">
      <c r="A1552" s="11" t="n">
        <v>1551</v>
      </c>
      <c r="B1552" s="12" t="inlineStr">
        <is>
          <t>はけん</t>
        </is>
      </c>
    </row>
    <row r="1553">
      <c r="A1553" s="11" t="n">
        <v>1552</v>
      </c>
      <c r="B1553" s="12" t="inlineStr">
        <is>
          <t>はこぶ</t>
        </is>
      </c>
    </row>
    <row r="1554">
      <c r="A1554" s="11" t="n">
        <v>1553</v>
      </c>
      <c r="B1554" s="12" t="inlineStr">
        <is>
          <t>はさみ</t>
        </is>
      </c>
    </row>
    <row r="1555">
      <c r="A1555" s="11" t="n">
        <v>1554</v>
      </c>
      <c r="B1555" s="12" t="inlineStr">
        <is>
          <t>はさん</t>
        </is>
      </c>
    </row>
    <row r="1556">
      <c r="A1556" s="11" t="n">
        <v>1555</v>
      </c>
      <c r="B1556" s="12" t="inlineStr">
        <is>
          <t>はしご</t>
        </is>
      </c>
    </row>
    <row r="1557">
      <c r="A1557" s="11" t="n">
        <v>1556</v>
      </c>
      <c r="B1557" s="12" t="inlineStr">
        <is>
          <t>ばしょ</t>
        </is>
      </c>
    </row>
    <row r="1558">
      <c r="A1558" s="11" t="n">
        <v>1557</v>
      </c>
      <c r="B1558" s="12" t="inlineStr">
        <is>
          <t>はしる</t>
        </is>
      </c>
    </row>
    <row r="1559">
      <c r="A1559" s="11" t="n">
        <v>1558</v>
      </c>
      <c r="B1559" s="12" t="inlineStr">
        <is>
          <t>はせる</t>
        </is>
      </c>
    </row>
    <row r="1560">
      <c r="A1560" s="11" t="n">
        <v>1559</v>
      </c>
      <c r="B1560" s="12" t="inlineStr">
        <is>
          <t>ぱそこん</t>
        </is>
      </c>
    </row>
    <row r="1561">
      <c r="A1561" s="11" t="n">
        <v>1560</v>
      </c>
      <c r="B1561" s="12" t="inlineStr">
        <is>
          <t>はそん</t>
        </is>
      </c>
    </row>
    <row r="1562">
      <c r="A1562" s="11" t="n">
        <v>1561</v>
      </c>
      <c r="B1562" s="12" t="inlineStr">
        <is>
          <t>はたん</t>
        </is>
      </c>
    </row>
    <row r="1563">
      <c r="A1563" s="11" t="n">
        <v>1562</v>
      </c>
      <c r="B1563" s="12" t="inlineStr">
        <is>
          <t>はちみつ</t>
        </is>
      </c>
    </row>
    <row r="1564">
      <c r="A1564" s="11" t="n">
        <v>1563</v>
      </c>
      <c r="B1564" s="12" t="inlineStr">
        <is>
          <t>はつおん</t>
        </is>
      </c>
    </row>
    <row r="1565">
      <c r="A1565" s="11" t="n">
        <v>1564</v>
      </c>
      <c r="B1565" s="12" t="inlineStr">
        <is>
          <t>はっかく</t>
        </is>
      </c>
    </row>
    <row r="1566">
      <c r="A1566" s="11" t="n">
        <v>1565</v>
      </c>
      <c r="B1566" s="12" t="inlineStr">
        <is>
          <t>はづき</t>
        </is>
      </c>
    </row>
    <row r="1567">
      <c r="A1567" s="11" t="n">
        <v>1566</v>
      </c>
      <c r="B1567" s="12" t="inlineStr">
        <is>
          <t>はっきり</t>
        </is>
      </c>
    </row>
    <row r="1568">
      <c r="A1568" s="11" t="n">
        <v>1567</v>
      </c>
      <c r="B1568" s="12" t="inlineStr">
        <is>
          <t>はっくつ</t>
        </is>
      </c>
    </row>
    <row r="1569">
      <c r="A1569" s="11" t="n">
        <v>1568</v>
      </c>
      <c r="B1569" s="12" t="inlineStr">
        <is>
          <t>はっけん</t>
        </is>
      </c>
    </row>
    <row r="1570">
      <c r="A1570" s="11" t="n">
        <v>1569</v>
      </c>
      <c r="B1570" s="12" t="inlineStr">
        <is>
          <t>はっこう</t>
        </is>
      </c>
    </row>
    <row r="1571">
      <c r="A1571" s="11" t="n">
        <v>1570</v>
      </c>
      <c r="B1571" s="12" t="inlineStr">
        <is>
          <t>はっさん</t>
        </is>
      </c>
    </row>
    <row r="1572">
      <c r="A1572" s="11" t="n">
        <v>1571</v>
      </c>
      <c r="B1572" s="12" t="inlineStr">
        <is>
          <t>はっしん</t>
        </is>
      </c>
    </row>
    <row r="1573">
      <c r="A1573" s="11" t="n">
        <v>1572</v>
      </c>
      <c r="B1573" s="12" t="inlineStr">
        <is>
          <t>はったつ</t>
        </is>
      </c>
    </row>
    <row r="1574">
      <c r="A1574" s="11" t="n">
        <v>1573</v>
      </c>
      <c r="B1574" s="12" t="inlineStr">
        <is>
          <t>はっちゅう</t>
        </is>
      </c>
    </row>
    <row r="1575">
      <c r="A1575" s="11" t="n">
        <v>1574</v>
      </c>
      <c r="B1575" s="12" t="inlineStr">
        <is>
          <t>はってん</t>
        </is>
      </c>
    </row>
    <row r="1576">
      <c r="A1576" s="11" t="n">
        <v>1575</v>
      </c>
      <c r="B1576" s="12" t="inlineStr">
        <is>
          <t>はっぴょう</t>
        </is>
      </c>
    </row>
    <row r="1577">
      <c r="A1577" s="11" t="n">
        <v>1576</v>
      </c>
      <c r="B1577" s="12" t="inlineStr">
        <is>
          <t>はっぽう</t>
        </is>
      </c>
    </row>
    <row r="1578">
      <c r="A1578" s="11" t="n">
        <v>1577</v>
      </c>
      <c r="B1578" s="12" t="inlineStr">
        <is>
          <t>はなす</t>
        </is>
      </c>
    </row>
    <row r="1579">
      <c r="A1579" s="11" t="n">
        <v>1578</v>
      </c>
      <c r="B1579" s="12" t="inlineStr">
        <is>
          <t>はなび</t>
        </is>
      </c>
    </row>
    <row r="1580">
      <c r="A1580" s="11" t="n">
        <v>1579</v>
      </c>
      <c r="B1580" s="12" t="inlineStr">
        <is>
          <t>はにかむ</t>
        </is>
      </c>
    </row>
    <row r="1581">
      <c r="A1581" s="11" t="n">
        <v>1580</v>
      </c>
      <c r="B1581" s="12" t="inlineStr">
        <is>
          <t>はぶらし</t>
        </is>
      </c>
    </row>
    <row r="1582">
      <c r="A1582" s="11" t="n">
        <v>1581</v>
      </c>
      <c r="B1582" s="12" t="inlineStr">
        <is>
          <t>はみがき</t>
        </is>
      </c>
    </row>
    <row r="1583">
      <c r="A1583" s="11" t="n">
        <v>1582</v>
      </c>
      <c r="B1583" s="12" t="inlineStr">
        <is>
          <t>はむかう</t>
        </is>
      </c>
    </row>
    <row r="1584">
      <c r="A1584" s="11" t="n">
        <v>1583</v>
      </c>
      <c r="B1584" s="12" t="inlineStr">
        <is>
          <t>はめつ</t>
        </is>
      </c>
    </row>
    <row r="1585">
      <c r="A1585" s="11" t="n">
        <v>1584</v>
      </c>
      <c r="B1585" s="12" t="inlineStr">
        <is>
          <t>はやい</t>
        </is>
      </c>
    </row>
    <row r="1586">
      <c r="A1586" s="11" t="n">
        <v>1585</v>
      </c>
      <c r="B1586" s="12" t="inlineStr">
        <is>
          <t>はやし</t>
        </is>
      </c>
    </row>
    <row r="1587">
      <c r="A1587" s="11" t="n">
        <v>1586</v>
      </c>
      <c r="B1587" s="12" t="inlineStr">
        <is>
          <t>はらう</t>
        </is>
      </c>
    </row>
    <row r="1588">
      <c r="A1588" s="11" t="n">
        <v>1587</v>
      </c>
      <c r="B1588" s="12" t="inlineStr">
        <is>
          <t>はろうぃん</t>
        </is>
      </c>
    </row>
    <row r="1589">
      <c r="A1589" s="11" t="n">
        <v>1588</v>
      </c>
      <c r="B1589" s="12" t="inlineStr">
        <is>
          <t>はわい</t>
        </is>
      </c>
    </row>
    <row r="1590">
      <c r="A1590" s="11" t="n">
        <v>1589</v>
      </c>
      <c r="B1590" s="12" t="inlineStr">
        <is>
          <t>はんい</t>
        </is>
      </c>
    </row>
    <row r="1591">
      <c r="A1591" s="11" t="n">
        <v>1590</v>
      </c>
      <c r="B1591" s="12" t="inlineStr">
        <is>
          <t>はんえい</t>
        </is>
      </c>
    </row>
    <row r="1592">
      <c r="A1592" s="11" t="n">
        <v>1591</v>
      </c>
      <c r="B1592" s="12" t="inlineStr">
        <is>
          <t>はんおん</t>
        </is>
      </c>
    </row>
    <row r="1593">
      <c r="A1593" s="11" t="n">
        <v>1592</v>
      </c>
      <c r="B1593" s="12" t="inlineStr">
        <is>
          <t>はんかく</t>
        </is>
      </c>
    </row>
    <row r="1594">
      <c r="A1594" s="11" t="n">
        <v>1593</v>
      </c>
      <c r="B1594" s="12" t="inlineStr">
        <is>
          <t>はんきょう</t>
        </is>
      </c>
    </row>
    <row r="1595">
      <c r="A1595" s="11" t="n">
        <v>1594</v>
      </c>
      <c r="B1595" s="12" t="inlineStr">
        <is>
          <t>ばんぐみ</t>
        </is>
      </c>
    </row>
    <row r="1596">
      <c r="A1596" s="11" t="n">
        <v>1595</v>
      </c>
      <c r="B1596" s="12" t="inlineStr">
        <is>
          <t>はんこ</t>
        </is>
      </c>
    </row>
    <row r="1597">
      <c r="A1597" s="11" t="n">
        <v>1596</v>
      </c>
      <c r="B1597" s="12" t="inlineStr">
        <is>
          <t>はんしゃ</t>
        </is>
      </c>
    </row>
    <row r="1598">
      <c r="A1598" s="11" t="n">
        <v>1597</v>
      </c>
      <c r="B1598" s="12" t="inlineStr">
        <is>
          <t>はんすう</t>
        </is>
      </c>
    </row>
    <row r="1599">
      <c r="A1599" s="11" t="n">
        <v>1598</v>
      </c>
      <c r="B1599" s="12" t="inlineStr">
        <is>
          <t>はんだん</t>
        </is>
      </c>
    </row>
    <row r="1600">
      <c r="A1600" s="11" t="n">
        <v>1599</v>
      </c>
      <c r="B1600" s="12" t="inlineStr">
        <is>
          <t>ぱんち</t>
        </is>
      </c>
    </row>
    <row r="1601">
      <c r="A1601" s="11" t="n">
        <v>1600</v>
      </c>
      <c r="B1601" s="12" t="inlineStr">
        <is>
          <t>ぱんつ</t>
        </is>
      </c>
    </row>
    <row r="1602">
      <c r="A1602" s="11" t="n">
        <v>1601</v>
      </c>
      <c r="B1602" s="12" t="inlineStr">
        <is>
          <t>はんてい</t>
        </is>
      </c>
    </row>
    <row r="1603">
      <c r="A1603" s="11" t="n">
        <v>1602</v>
      </c>
      <c r="B1603" s="12" t="inlineStr">
        <is>
          <t>はんとし</t>
        </is>
      </c>
    </row>
    <row r="1604">
      <c r="A1604" s="11" t="n">
        <v>1603</v>
      </c>
      <c r="B1604" s="12" t="inlineStr">
        <is>
          <t>はんのう</t>
        </is>
      </c>
    </row>
    <row r="1605">
      <c r="A1605" s="11" t="n">
        <v>1604</v>
      </c>
      <c r="B1605" s="12" t="inlineStr">
        <is>
          <t>はんぱ</t>
        </is>
      </c>
    </row>
    <row r="1606">
      <c r="A1606" s="11" t="n">
        <v>1605</v>
      </c>
      <c r="B1606" s="12" t="inlineStr">
        <is>
          <t>はんぶん</t>
        </is>
      </c>
    </row>
    <row r="1607">
      <c r="A1607" s="11" t="n">
        <v>1606</v>
      </c>
      <c r="B1607" s="12" t="inlineStr">
        <is>
          <t>はんぺん</t>
        </is>
      </c>
    </row>
    <row r="1608">
      <c r="A1608" s="11" t="n">
        <v>1607</v>
      </c>
      <c r="B1608" s="12" t="inlineStr">
        <is>
          <t>はんぼうき</t>
        </is>
      </c>
    </row>
    <row r="1609">
      <c r="A1609" s="11" t="n">
        <v>1608</v>
      </c>
      <c r="B1609" s="12" t="inlineStr">
        <is>
          <t>はんめい</t>
        </is>
      </c>
    </row>
    <row r="1610">
      <c r="A1610" s="11" t="n">
        <v>1609</v>
      </c>
      <c r="B1610" s="12" t="inlineStr">
        <is>
          <t>はんらん</t>
        </is>
      </c>
    </row>
    <row r="1611">
      <c r="A1611" s="11" t="n">
        <v>1610</v>
      </c>
      <c r="B1611" s="12" t="inlineStr">
        <is>
          <t>はんろん</t>
        </is>
      </c>
    </row>
    <row r="1612">
      <c r="A1612" s="11" t="n">
        <v>1611</v>
      </c>
      <c r="B1612" s="12" t="inlineStr">
        <is>
          <t>ひいき</t>
        </is>
      </c>
    </row>
    <row r="1613">
      <c r="A1613" s="11" t="n">
        <v>1612</v>
      </c>
      <c r="B1613" s="12" t="inlineStr">
        <is>
          <t>ひうん</t>
        </is>
      </c>
    </row>
    <row r="1614">
      <c r="A1614" s="11" t="n">
        <v>1613</v>
      </c>
      <c r="B1614" s="12" t="inlineStr">
        <is>
          <t>ひえる</t>
        </is>
      </c>
    </row>
    <row r="1615">
      <c r="A1615" s="11" t="n">
        <v>1614</v>
      </c>
      <c r="B1615" s="12" t="inlineStr">
        <is>
          <t>ひかく</t>
        </is>
      </c>
    </row>
    <row r="1616">
      <c r="A1616" s="11" t="n">
        <v>1615</v>
      </c>
      <c r="B1616" s="12" t="inlineStr">
        <is>
          <t>ひかり</t>
        </is>
      </c>
    </row>
    <row r="1617">
      <c r="A1617" s="11" t="n">
        <v>1616</v>
      </c>
      <c r="B1617" s="12" t="inlineStr">
        <is>
          <t>ひかる</t>
        </is>
      </c>
    </row>
    <row r="1618">
      <c r="A1618" s="11" t="n">
        <v>1617</v>
      </c>
      <c r="B1618" s="12" t="inlineStr">
        <is>
          <t>ひかん</t>
        </is>
      </c>
    </row>
    <row r="1619">
      <c r="A1619" s="11" t="n">
        <v>1618</v>
      </c>
      <c r="B1619" s="12" t="inlineStr">
        <is>
          <t>ひくい</t>
        </is>
      </c>
    </row>
    <row r="1620">
      <c r="A1620" s="11" t="n">
        <v>1619</v>
      </c>
      <c r="B1620" s="12" t="inlineStr">
        <is>
          <t>ひけつ</t>
        </is>
      </c>
    </row>
    <row r="1621">
      <c r="A1621" s="11" t="n">
        <v>1620</v>
      </c>
      <c r="B1621" s="12" t="inlineStr">
        <is>
          <t>ひこうき</t>
        </is>
      </c>
    </row>
    <row r="1622">
      <c r="A1622" s="11" t="n">
        <v>1621</v>
      </c>
      <c r="B1622" s="12" t="inlineStr">
        <is>
          <t>ひこく</t>
        </is>
      </c>
    </row>
    <row r="1623">
      <c r="A1623" s="11" t="n">
        <v>1622</v>
      </c>
      <c r="B1623" s="12" t="inlineStr">
        <is>
          <t>ひさい</t>
        </is>
      </c>
    </row>
    <row r="1624">
      <c r="A1624" s="11" t="n">
        <v>1623</v>
      </c>
      <c r="B1624" s="12" t="inlineStr">
        <is>
          <t>ひさしぶり</t>
        </is>
      </c>
    </row>
    <row r="1625">
      <c r="A1625" s="11" t="n">
        <v>1624</v>
      </c>
      <c r="B1625" s="12" t="inlineStr">
        <is>
          <t>ひさん</t>
        </is>
      </c>
    </row>
    <row r="1626">
      <c r="A1626" s="11" t="n">
        <v>1625</v>
      </c>
      <c r="B1626" s="12" t="inlineStr">
        <is>
          <t>びじゅつかん</t>
        </is>
      </c>
    </row>
    <row r="1627">
      <c r="A1627" s="11" t="n">
        <v>1626</v>
      </c>
      <c r="B1627" s="12" t="inlineStr">
        <is>
          <t>ひしょ</t>
        </is>
      </c>
    </row>
    <row r="1628">
      <c r="A1628" s="11" t="n">
        <v>1627</v>
      </c>
      <c r="B1628" s="12" t="inlineStr">
        <is>
          <t>ひそか</t>
        </is>
      </c>
    </row>
    <row r="1629">
      <c r="A1629" s="11" t="n">
        <v>1628</v>
      </c>
      <c r="B1629" s="12" t="inlineStr">
        <is>
          <t>ひそむ</t>
        </is>
      </c>
    </row>
    <row r="1630">
      <c r="A1630" s="11" t="n">
        <v>1629</v>
      </c>
      <c r="B1630" s="12" t="inlineStr">
        <is>
          <t>ひたむき</t>
        </is>
      </c>
    </row>
    <row r="1631">
      <c r="A1631" s="11" t="n">
        <v>1630</v>
      </c>
      <c r="B1631" s="12" t="inlineStr">
        <is>
          <t>ひだり</t>
        </is>
      </c>
    </row>
    <row r="1632">
      <c r="A1632" s="11" t="n">
        <v>1631</v>
      </c>
      <c r="B1632" s="12" t="inlineStr">
        <is>
          <t>ひたる</t>
        </is>
      </c>
    </row>
    <row r="1633">
      <c r="A1633" s="11" t="n">
        <v>1632</v>
      </c>
      <c r="B1633" s="12" t="inlineStr">
        <is>
          <t>ひつぎ</t>
        </is>
      </c>
    </row>
    <row r="1634">
      <c r="A1634" s="11" t="n">
        <v>1633</v>
      </c>
      <c r="B1634" s="12" t="inlineStr">
        <is>
          <t>ひっこし</t>
        </is>
      </c>
    </row>
    <row r="1635">
      <c r="A1635" s="11" t="n">
        <v>1634</v>
      </c>
      <c r="B1635" s="12" t="inlineStr">
        <is>
          <t>ひっし</t>
        </is>
      </c>
    </row>
    <row r="1636">
      <c r="A1636" s="11" t="n">
        <v>1635</v>
      </c>
      <c r="B1636" s="12" t="inlineStr">
        <is>
          <t>ひつじゅひん</t>
        </is>
      </c>
    </row>
    <row r="1637">
      <c r="A1637" s="11" t="n">
        <v>1636</v>
      </c>
      <c r="B1637" s="12" t="inlineStr">
        <is>
          <t>ひっす</t>
        </is>
      </c>
    </row>
    <row r="1638">
      <c r="A1638" s="11" t="n">
        <v>1637</v>
      </c>
      <c r="B1638" s="12" t="inlineStr">
        <is>
          <t>ひつぜん</t>
        </is>
      </c>
    </row>
    <row r="1639">
      <c r="A1639" s="11" t="n">
        <v>1638</v>
      </c>
      <c r="B1639" s="12" t="inlineStr">
        <is>
          <t>ぴったり</t>
        </is>
      </c>
    </row>
    <row r="1640">
      <c r="A1640" s="11" t="n">
        <v>1639</v>
      </c>
      <c r="B1640" s="12" t="inlineStr">
        <is>
          <t>ぴっちり</t>
        </is>
      </c>
    </row>
    <row r="1641">
      <c r="A1641" s="11" t="n">
        <v>1640</v>
      </c>
      <c r="B1641" s="12" t="inlineStr">
        <is>
          <t>ひつよう</t>
        </is>
      </c>
    </row>
    <row r="1642">
      <c r="A1642" s="11" t="n">
        <v>1641</v>
      </c>
      <c r="B1642" s="12" t="inlineStr">
        <is>
          <t>ひてい</t>
        </is>
      </c>
    </row>
    <row r="1643">
      <c r="A1643" s="11" t="n">
        <v>1642</v>
      </c>
      <c r="B1643" s="12" t="inlineStr">
        <is>
          <t>ひとごみ</t>
        </is>
      </c>
    </row>
    <row r="1644">
      <c r="A1644" s="11" t="n">
        <v>1643</v>
      </c>
      <c r="B1644" s="12" t="inlineStr">
        <is>
          <t>ひなまつり</t>
        </is>
      </c>
    </row>
    <row r="1645">
      <c r="A1645" s="11" t="n">
        <v>1644</v>
      </c>
      <c r="B1645" s="12" t="inlineStr">
        <is>
          <t>ひなん</t>
        </is>
      </c>
    </row>
    <row r="1646">
      <c r="A1646" s="11" t="n">
        <v>1645</v>
      </c>
      <c r="B1646" s="12" t="inlineStr">
        <is>
          <t>ひねる</t>
        </is>
      </c>
    </row>
    <row r="1647">
      <c r="A1647" s="11" t="n">
        <v>1646</v>
      </c>
      <c r="B1647" s="12" t="inlineStr">
        <is>
          <t>ひはん</t>
        </is>
      </c>
    </row>
    <row r="1648">
      <c r="A1648" s="11" t="n">
        <v>1647</v>
      </c>
      <c r="B1648" s="12" t="inlineStr">
        <is>
          <t>ひびく</t>
        </is>
      </c>
    </row>
    <row r="1649">
      <c r="A1649" s="11" t="n">
        <v>1648</v>
      </c>
      <c r="B1649" s="12" t="inlineStr">
        <is>
          <t>ひひょう</t>
        </is>
      </c>
    </row>
    <row r="1650">
      <c r="A1650" s="11" t="n">
        <v>1649</v>
      </c>
      <c r="B1650" s="12" t="inlineStr">
        <is>
          <t>ひほう</t>
        </is>
      </c>
    </row>
    <row r="1651">
      <c r="A1651" s="11" t="n">
        <v>1650</v>
      </c>
      <c r="B1651" s="12" t="inlineStr">
        <is>
          <t>ひまわり</t>
        </is>
      </c>
    </row>
    <row r="1652">
      <c r="A1652" s="11" t="n">
        <v>1651</v>
      </c>
      <c r="B1652" s="12" t="inlineStr">
        <is>
          <t>ひまん</t>
        </is>
      </c>
    </row>
    <row r="1653">
      <c r="A1653" s="11" t="n">
        <v>1652</v>
      </c>
      <c r="B1653" s="12" t="inlineStr">
        <is>
          <t>ひみつ</t>
        </is>
      </c>
    </row>
    <row r="1654">
      <c r="A1654" s="11" t="n">
        <v>1653</v>
      </c>
      <c r="B1654" s="12" t="inlineStr">
        <is>
          <t>ひめい</t>
        </is>
      </c>
    </row>
    <row r="1655">
      <c r="A1655" s="11" t="n">
        <v>1654</v>
      </c>
      <c r="B1655" s="12" t="inlineStr">
        <is>
          <t>ひめじし</t>
        </is>
      </c>
    </row>
    <row r="1656">
      <c r="A1656" s="11" t="n">
        <v>1655</v>
      </c>
      <c r="B1656" s="12" t="inlineStr">
        <is>
          <t>ひやけ</t>
        </is>
      </c>
    </row>
    <row r="1657">
      <c r="A1657" s="11" t="n">
        <v>1656</v>
      </c>
      <c r="B1657" s="12" t="inlineStr">
        <is>
          <t>ひやす</t>
        </is>
      </c>
    </row>
    <row r="1658">
      <c r="A1658" s="11" t="n">
        <v>1657</v>
      </c>
      <c r="B1658" s="12" t="inlineStr">
        <is>
          <t>ひよう</t>
        </is>
      </c>
    </row>
    <row r="1659">
      <c r="A1659" s="11" t="n">
        <v>1658</v>
      </c>
      <c r="B1659" s="12" t="inlineStr">
        <is>
          <t>びょうき</t>
        </is>
      </c>
    </row>
    <row r="1660">
      <c r="A1660" s="11" t="n">
        <v>1659</v>
      </c>
      <c r="B1660" s="12" t="inlineStr">
        <is>
          <t>ひらがな</t>
        </is>
      </c>
    </row>
    <row r="1661">
      <c r="A1661" s="11" t="n">
        <v>1660</v>
      </c>
      <c r="B1661" s="12" t="inlineStr">
        <is>
          <t>ひらく</t>
        </is>
      </c>
    </row>
    <row r="1662">
      <c r="A1662" s="11" t="n">
        <v>1661</v>
      </c>
      <c r="B1662" s="12" t="inlineStr">
        <is>
          <t>ひりつ</t>
        </is>
      </c>
    </row>
    <row r="1663">
      <c r="A1663" s="11" t="n">
        <v>1662</v>
      </c>
      <c r="B1663" s="12" t="inlineStr">
        <is>
          <t>ひりょう</t>
        </is>
      </c>
    </row>
    <row r="1664">
      <c r="A1664" s="11" t="n">
        <v>1663</v>
      </c>
      <c r="B1664" s="12" t="inlineStr">
        <is>
          <t>ひるま</t>
        </is>
      </c>
    </row>
    <row r="1665">
      <c r="A1665" s="11" t="n">
        <v>1664</v>
      </c>
      <c r="B1665" s="12" t="inlineStr">
        <is>
          <t>ひるやすみ</t>
        </is>
      </c>
    </row>
    <row r="1666">
      <c r="A1666" s="11" t="n">
        <v>1665</v>
      </c>
      <c r="B1666" s="12" t="inlineStr">
        <is>
          <t>ひれい</t>
        </is>
      </c>
    </row>
    <row r="1667">
      <c r="A1667" s="11" t="n">
        <v>1666</v>
      </c>
      <c r="B1667" s="12" t="inlineStr">
        <is>
          <t>ひろい</t>
        </is>
      </c>
    </row>
    <row r="1668">
      <c r="A1668" s="11" t="n">
        <v>1667</v>
      </c>
      <c r="B1668" s="12" t="inlineStr">
        <is>
          <t>ひろう</t>
        </is>
      </c>
    </row>
    <row r="1669">
      <c r="A1669" s="11" t="n">
        <v>1668</v>
      </c>
      <c r="B1669" s="12" t="inlineStr">
        <is>
          <t>ひろき</t>
        </is>
      </c>
    </row>
    <row r="1670">
      <c r="A1670" s="11" t="n">
        <v>1669</v>
      </c>
      <c r="B1670" s="12" t="inlineStr">
        <is>
          <t>ひろゆき</t>
        </is>
      </c>
    </row>
    <row r="1671">
      <c r="A1671" s="11" t="n">
        <v>1670</v>
      </c>
      <c r="B1671" s="12" t="inlineStr">
        <is>
          <t>ひんかく</t>
        </is>
      </c>
    </row>
    <row r="1672">
      <c r="A1672" s="11" t="n">
        <v>1671</v>
      </c>
      <c r="B1672" s="12" t="inlineStr">
        <is>
          <t>ひんけつ</t>
        </is>
      </c>
    </row>
    <row r="1673">
      <c r="A1673" s="11" t="n">
        <v>1672</v>
      </c>
      <c r="B1673" s="12" t="inlineStr">
        <is>
          <t>ひんこん</t>
        </is>
      </c>
    </row>
    <row r="1674">
      <c r="A1674" s="11" t="n">
        <v>1673</v>
      </c>
      <c r="B1674" s="12" t="inlineStr">
        <is>
          <t>ひんしゅ</t>
        </is>
      </c>
    </row>
    <row r="1675">
      <c r="A1675" s="11" t="n">
        <v>1674</v>
      </c>
      <c r="B1675" s="12" t="inlineStr">
        <is>
          <t>ひんそう</t>
        </is>
      </c>
    </row>
    <row r="1676">
      <c r="A1676" s="11" t="n">
        <v>1675</v>
      </c>
      <c r="B1676" s="12" t="inlineStr">
        <is>
          <t>ぴんち</t>
        </is>
      </c>
    </row>
    <row r="1677">
      <c r="A1677" s="11" t="n">
        <v>1676</v>
      </c>
      <c r="B1677" s="12" t="inlineStr">
        <is>
          <t>ひんぱん</t>
        </is>
      </c>
    </row>
    <row r="1678">
      <c r="A1678" s="11" t="n">
        <v>1677</v>
      </c>
      <c r="B1678" s="12" t="inlineStr">
        <is>
          <t>びんぼう</t>
        </is>
      </c>
    </row>
    <row r="1679">
      <c r="A1679" s="11" t="n">
        <v>1678</v>
      </c>
      <c r="B1679" s="12" t="inlineStr">
        <is>
          <t>ふあん</t>
        </is>
      </c>
    </row>
    <row r="1680">
      <c r="A1680" s="11" t="n">
        <v>1679</v>
      </c>
      <c r="B1680" s="12" t="inlineStr">
        <is>
          <t>ふいうち</t>
        </is>
      </c>
    </row>
    <row r="1681">
      <c r="A1681" s="11" t="n">
        <v>1680</v>
      </c>
      <c r="B1681" s="12" t="inlineStr">
        <is>
          <t>ふうけい</t>
        </is>
      </c>
    </row>
    <row r="1682">
      <c r="A1682" s="11" t="n">
        <v>1681</v>
      </c>
      <c r="B1682" s="12" t="inlineStr">
        <is>
          <t>ふうせん</t>
        </is>
      </c>
    </row>
    <row r="1683">
      <c r="A1683" s="11" t="n">
        <v>1682</v>
      </c>
      <c r="B1683" s="12" t="inlineStr">
        <is>
          <t>ぷうたろう</t>
        </is>
      </c>
    </row>
    <row r="1684">
      <c r="A1684" s="11" t="n">
        <v>1683</v>
      </c>
      <c r="B1684" s="12" t="inlineStr">
        <is>
          <t>ふうとう</t>
        </is>
      </c>
    </row>
    <row r="1685">
      <c r="A1685" s="11" t="n">
        <v>1684</v>
      </c>
      <c r="B1685" s="12" t="inlineStr">
        <is>
          <t>ふうふ</t>
        </is>
      </c>
    </row>
    <row r="1686">
      <c r="A1686" s="11" t="n">
        <v>1685</v>
      </c>
      <c r="B1686" s="12" t="inlineStr">
        <is>
          <t>ふえる</t>
        </is>
      </c>
    </row>
    <row r="1687">
      <c r="A1687" s="11" t="n">
        <v>1686</v>
      </c>
      <c r="B1687" s="12" t="inlineStr">
        <is>
          <t>ふおん</t>
        </is>
      </c>
    </row>
    <row r="1688">
      <c r="A1688" s="11" t="n">
        <v>1687</v>
      </c>
      <c r="B1688" s="12" t="inlineStr">
        <is>
          <t>ふかい</t>
        </is>
      </c>
    </row>
    <row r="1689">
      <c r="A1689" s="11" t="n">
        <v>1688</v>
      </c>
      <c r="B1689" s="12" t="inlineStr">
        <is>
          <t>ふきん</t>
        </is>
      </c>
    </row>
    <row r="1690">
      <c r="A1690" s="11" t="n">
        <v>1689</v>
      </c>
      <c r="B1690" s="12" t="inlineStr">
        <is>
          <t>ふくざつ</t>
        </is>
      </c>
    </row>
    <row r="1691">
      <c r="A1691" s="11" t="n">
        <v>1690</v>
      </c>
      <c r="B1691" s="12" t="inlineStr">
        <is>
          <t>ふくぶくろ</t>
        </is>
      </c>
    </row>
    <row r="1692">
      <c r="A1692" s="11" t="n">
        <v>1691</v>
      </c>
      <c r="B1692" s="12" t="inlineStr">
        <is>
          <t>ふこう</t>
        </is>
      </c>
    </row>
    <row r="1693">
      <c r="A1693" s="11" t="n">
        <v>1692</v>
      </c>
      <c r="B1693" s="12" t="inlineStr">
        <is>
          <t>ふさい</t>
        </is>
      </c>
    </row>
    <row r="1694">
      <c r="A1694" s="11" t="n">
        <v>1693</v>
      </c>
      <c r="B1694" s="12" t="inlineStr">
        <is>
          <t>ふしぎ</t>
        </is>
      </c>
    </row>
    <row r="1695">
      <c r="A1695" s="11" t="n">
        <v>1694</v>
      </c>
      <c r="B1695" s="12" t="inlineStr">
        <is>
          <t>ふじみ</t>
        </is>
      </c>
    </row>
    <row r="1696">
      <c r="A1696" s="11" t="n">
        <v>1695</v>
      </c>
      <c r="B1696" s="12" t="inlineStr">
        <is>
          <t>ふすま</t>
        </is>
      </c>
    </row>
    <row r="1697">
      <c r="A1697" s="11" t="n">
        <v>1696</v>
      </c>
      <c r="B1697" s="12" t="inlineStr">
        <is>
          <t>ふせい</t>
        </is>
      </c>
    </row>
    <row r="1698">
      <c r="A1698" s="11" t="n">
        <v>1697</v>
      </c>
      <c r="B1698" s="12" t="inlineStr">
        <is>
          <t>ふせぐ</t>
        </is>
      </c>
    </row>
    <row r="1699">
      <c r="A1699" s="11" t="n">
        <v>1698</v>
      </c>
      <c r="B1699" s="12" t="inlineStr">
        <is>
          <t>ふそく</t>
        </is>
      </c>
    </row>
    <row r="1700">
      <c r="A1700" s="11" t="n">
        <v>1699</v>
      </c>
      <c r="B1700" s="12" t="inlineStr">
        <is>
          <t>ぶたにく</t>
        </is>
      </c>
    </row>
    <row r="1701">
      <c r="A1701" s="11" t="n">
        <v>1700</v>
      </c>
      <c r="B1701" s="12" t="inlineStr">
        <is>
          <t>ふたん</t>
        </is>
      </c>
    </row>
    <row r="1702">
      <c r="A1702" s="11" t="n">
        <v>1701</v>
      </c>
      <c r="B1702" s="12" t="inlineStr">
        <is>
          <t>ふちょう</t>
        </is>
      </c>
    </row>
    <row r="1703">
      <c r="A1703" s="11" t="n">
        <v>1702</v>
      </c>
      <c r="B1703" s="12" t="inlineStr">
        <is>
          <t>ふつう</t>
        </is>
      </c>
    </row>
    <row r="1704">
      <c r="A1704" s="11" t="n">
        <v>1703</v>
      </c>
      <c r="B1704" s="12" t="inlineStr">
        <is>
          <t>ふつか</t>
        </is>
      </c>
    </row>
    <row r="1705">
      <c r="A1705" s="11" t="n">
        <v>1704</v>
      </c>
      <c r="B1705" s="12" t="inlineStr">
        <is>
          <t>ふっかつ</t>
        </is>
      </c>
    </row>
    <row r="1706">
      <c r="A1706" s="11" t="n">
        <v>1705</v>
      </c>
      <c r="B1706" s="12" t="inlineStr">
        <is>
          <t>ふっき</t>
        </is>
      </c>
    </row>
    <row r="1707">
      <c r="A1707" s="11" t="n">
        <v>1706</v>
      </c>
      <c r="B1707" s="12" t="inlineStr">
        <is>
          <t>ふっこく</t>
        </is>
      </c>
    </row>
    <row r="1708">
      <c r="A1708" s="11" t="n">
        <v>1707</v>
      </c>
      <c r="B1708" s="12" t="inlineStr">
        <is>
          <t>ぶどう</t>
        </is>
      </c>
    </row>
    <row r="1709">
      <c r="A1709" s="11" t="n">
        <v>1708</v>
      </c>
      <c r="B1709" s="12" t="inlineStr">
        <is>
          <t>ふとる</t>
        </is>
      </c>
    </row>
    <row r="1710">
      <c r="A1710" s="11" t="n">
        <v>1709</v>
      </c>
      <c r="B1710" s="12" t="inlineStr">
        <is>
          <t>ふとん</t>
        </is>
      </c>
    </row>
    <row r="1711">
      <c r="A1711" s="11" t="n">
        <v>1710</v>
      </c>
      <c r="B1711" s="12" t="inlineStr">
        <is>
          <t>ふのう</t>
        </is>
      </c>
    </row>
    <row r="1712">
      <c r="A1712" s="11" t="n">
        <v>1711</v>
      </c>
      <c r="B1712" s="12" t="inlineStr">
        <is>
          <t>ふはい</t>
        </is>
      </c>
    </row>
    <row r="1713">
      <c r="A1713" s="11" t="n">
        <v>1712</v>
      </c>
      <c r="B1713" s="12" t="inlineStr">
        <is>
          <t>ふひょう</t>
        </is>
      </c>
    </row>
    <row r="1714">
      <c r="A1714" s="11" t="n">
        <v>1713</v>
      </c>
      <c r="B1714" s="12" t="inlineStr">
        <is>
          <t>ふへん</t>
        </is>
      </c>
    </row>
    <row r="1715">
      <c r="A1715" s="11" t="n">
        <v>1714</v>
      </c>
      <c r="B1715" s="12" t="inlineStr">
        <is>
          <t>ふまん</t>
        </is>
      </c>
    </row>
    <row r="1716">
      <c r="A1716" s="11" t="n">
        <v>1715</v>
      </c>
      <c r="B1716" s="12" t="inlineStr">
        <is>
          <t>ふみん</t>
        </is>
      </c>
    </row>
    <row r="1717">
      <c r="A1717" s="11" t="n">
        <v>1716</v>
      </c>
      <c r="B1717" s="12" t="inlineStr">
        <is>
          <t>ふめつ</t>
        </is>
      </c>
    </row>
    <row r="1718">
      <c r="A1718" s="11" t="n">
        <v>1717</v>
      </c>
      <c r="B1718" s="12" t="inlineStr">
        <is>
          <t>ふめん</t>
        </is>
      </c>
    </row>
    <row r="1719">
      <c r="A1719" s="11" t="n">
        <v>1718</v>
      </c>
      <c r="B1719" s="12" t="inlineStr">
        <is>
          <t>ふよう</t>
        </is>
      </c>
    </row>
    <row r="1720">
      <c r="A1720" s="11" t="n">
        <v>1719</v>
      </c>
      <c r="B1720" s="12" t="inlineStr">
        <is>
          <t>ふりこ</t>
        </is>
      </c>
    </row>
    <row r="1721">
      <c r="A1721" s="11" t="n">
        <v>1720</v>
      </c>
      <c r="B1721" s="12" t="inlineStr">
        <is>
          <t>ふりる</t>
        </is>
      </c>
    </row>
    <row r="1722">
      <c r="A1722" s="11" t="n">
        <v>1721</v>
      </c>
      <c r="B1722" s="12" t="inlineStr">
        <is>
          <t>ふるい</t>
        </is>
      </c>
    </row>
    <row r="1723">
      <c r="A1723" s="11" t="n">
        <v>1722</v>
      </c>
      <c r="B1723" s="12" t="inlineStr">
        <is>
          <t>ふんいき</t>
        </is>
      </c>
    </row>
    <row r="1724">
      <c r="A1724" s="11" t="n">
        <v>1723</v>
      </c>
      <c r="B1724" s="12" t="inlineStr">
        <is>
          <t>ぶんがく</t>
        </is>
      </c>
    </row>
    <row r="1725">
      <c r="A1725" s="11" t="n">
        <v>1724</v>
      </c>
      <c r="B1725" s="12" t="inlineStr">
        <is>
          <t>ぶんぐ</t>
        </is>
      </c>
    </row>
    <row r="1726">
      <c r="A1726" s="11" t="n">
        <v>1725</v>
      </c>
      <c r="B1726" s="12" t="inlineStr">
        <is>
          <t>ふんしつ</t>
        </is>
      </c>
    </row>
    <row r="1727">
      <c r="A1727" s="11" t="n">
        <v>1726</v>
      </c>
      <c r="B1727" s="12" t="inlineStr">
        <is>
          <t>ぶんせき</t>
        </is>
      </c>
    </row>
    <row r="1728">
      <c r="A1728" s="11" t="n">
        <v>1727</v>
      </c>
      <c r="B1728" s="12" t="inlineStr">
        <is>
          <t>ふんそう</t>
        </is>
      </c>
    </row>
    <row r="1729">
      <c r="A1729" s="11" t="n">
        <v>1728</v>
      </c>
      <c r="B1729" s="12" t="inlineStr">
        <is>
          <t>ぶんぽう</t>
        </is>
      </c>
    </row>
    <row r="1730">
      <c r="A1730" s="11" t="n">
        <v>1729</v>
      </c>
      <c r="B1730" s="12" t="inlineStr">
        <is>
          <t>へいあん</t>
        </is>
      </c>
    </row>
    <row r="1731">
      <c r="A1731" s="11" t="n">
        <v>1730</v>
      </c>
      <c r="B1731" s="12" t="inlineStr">
        <is>
          <t>へいおん</t>
        </is>
      </c>
    </row>
    <row r="1732">
      <c r="A1732" s="11" t="n">
        <v>1731</v>
      </c>
      <c r="B1732" s="12" t="inlineStr">
        <is>
          <t>へいがい</t>
        </is>
      </c>
    </row>
    <row r="1733">
      <c r="A1733" s="11" t="n">
        <v>1732</v>
      </c>
      <c r="B1733" s="12" t="inlineStr">
        <is>
          <t>へいき</t>
        </is>
      </c>
    </row>
    <row r="1734">
      <c r="A1734" s="11" t="n">
        <v>1733</v>
      </c>
      <c r="B1734" s="12" t="inlineStr">
        <is>
          <t>へいげん</t>
        </is>
      </c>
    </row>
    <row r="1735">
      <c r="A1735" s="11" t="n">
        <v>1734</v>
      </c>
      <c r="B1735" s="12" t="inlineStr">
        <is>
          <t>へいこう</t>
        </is>
      </c>
    </row>
    <row r="1736">
      <c r="A1736" s="11" t="n">
        <v>1735</v>
      </c>
      <c r="B1736" s="12" t="inlineStr">
        <is>
          <t>へいさ</t>
        </is>
      </c>
    </row>
    <row r="1737">
      <c r="A1737" s="11" t="n">
        <v>1736</v>
      </c>
      <c r="B1737" s="12" t="inlineStr">
        <is>
          <t>へいしゃ</t>
        </is>
      </c>
    </row>
    <row r="1738">
      <c r="A1738" s="11" t="n">
        <v>1737</v>
      </c>
      <c r="B1738" s="12" t="inlineStr">
        <is>
          <t>へいせつ</t>
        </is>
      </c>
    </row>
    <row r="1739">
      <c r="A1739" s="11" t="n">
        <v>1738</v>
      </c>
      <c r="B1739" s="12" t="inlineStr">
        <is>
          <t>へいそ</t>
        </is>
      </c>
    </row>
    <row r="1740">
      <c r="A1740" s="11" t="n">
        <v>1739</v>
      </c>
      <c r="B1740" s="12" t="inlineStr">
        <is>
          <t>へいたく</t>
        </is>
      </c>
    </row>
    <row r="1741">
      <c r="A1741" s="11" t="n">
        <v>1740</v>
      </c>
      <c r="B1741" s="12" t="inlineStr">
        <is>
          <t>へいてん</t>
        </is>
      </c>
    </row>
    <row r="1742">
      <c r="A1742" s="11" t="n">
        <v>1741</v>
      </c>
      <c r="B1742" s="12" t="inlineStr">
        <is>
          <t>へいねつ</t>
        </is>
      </c>
    </row>
    <row r="1743">
      <c r="A1743" s="11" t="n">
        <v>1742</v>
      </c>
      <c r="B1743" s="12" t="inlineStr">
        <is>
          <t>へいわ</t>
        </is>
      </c>
    </row>
    <row r="1744">
      <c r="A1744" s="11" t="n">
        <v>1743</v>
      </c>
      <c r="B1744" s="12" t="inlineStr">
        <is>
          <t>へきが</t>
        </is>
      </c>
    </row>
    <row r="1745">
      <c r="A1745" s="11" t="n">
        <v>1744</v>
      </c>
      <c r="B1745" s="12" t="inlineStr">
        <is>
          <t>へこむ</t>
        </is>
      </c>
    </row>
    <row r="1746">
      <c r="A1746" s="11" t="n">
        <v>1745</v>
      </c>
      <c r="B1746" s="12" t="inlineStr">
        <is>
          <t>べにいろ</t>
        </is>
      </c>
    </row>
    <row r="1747">
      <c r="A1747" s="11" t="n">
        <v>1746</v>
      </c>
      <c r="B1747" s="12" t="inlineStr">
        <is>
          <t>べにしょうが</t>
        </is>
      </c>
    </row>
    <row r="1748">
      <c r="A1748" s="11" t="n">
        <v>1747</v>
      </c>
      <c r="B1748" s="12" t="inlineStr">
        <is>
          <t>へらす</t>
        </is>
      </c>
    </row>
    <row r="1749">
      <c r="A1749" s="11" t="n">
        <v>1748</v>
      </c>
      <c r="B1749" s="12" t="inlineStr">
        <is>
          <t>へんかん</t>
        </is>
      </c>
    </row>
    <row r="1750">
      <c r="A1750" s="11" t="n">
        <v>1749</v>
      </c>
      <c r="B1750" s="12" t="inlineStr">
        <is>
          <t>べんきょう</t>
        </is>
      </c>
    </row>
    <row r="1751">
      <c r="A1751" s="11" t="n">
        <v>1750</v>
      </c>
      <c r="B1751" s="12" t="inlineStr">
        <is>
          <t>べんごし</t>
        </is>
      </c>
    </row>
    <row r="1752">
      <c r="A1752" s="11" t="n">
        <v>1751</v>
      </c>
      <c r="B1752" s="12" t="inlineStr">
        <is>
          <t>へんさい</t>
        </is>
      </c>
    </row>
    <row r="1753">
      <c r="A1753" s="11" t="n">
        <v>1752</v>
      </c>
      <c r="B1753" s="12" t="inlineStr">
        <is>
          <t>へんたい</t>
        </is>
      </c>
    </row>
    <row r="1754">
      <c r="A1754" s="11" t="n">
        <v>1753</v>
      </c>
      <c r="B1754" s="12" t="inlineStr">
        <is>
          <t>べんり</t>
        </is>
      </c>
    </row>
    <row r="1755">
      <c r="A1755" s="11" t="n">
        <v>1754</v>
      </c>
      <c r="B1755" s="12" t="inlineStr">
        <is>
          <t>ほあん</t>
        </is>
      </c>
    </row>
    <row r="1756">
      <c r="A1756" s="11" t="n">
        <v>1755</v>
      </c>
      <c r="B1756" s="12" t="inlineStr">
        <is>
          <t>ほいく</t>
        </is>
      </c>
    </row>
    <row r="1757">
      <c r="A1757" s="11" t="n">
        <v>1756</v>
      </c>
      <c r="B1757" s="12" t="inlineStr">
        <is>
          <t>ぼうぎょ</t>
        </is>
      </c>
    </row>
    <row r="1758">
      <c r="A1758" s="11" t="n">
        <v>1757</v>
      </c>
      <c r="B1758" s="12" t="inlineStr">
        <is>
          <t>ほうこく</t>
        </is>
      </c>
    </row>
    <row r="1759">
      <c r="A1759" s="11" t="n">
        <v>1758</v>
      </c>
      <c r="B1759" s="12" t="inlineStr">
        <is>
          <t>ほうそう</t>
        </is>
      </c>
    </row>
    <row r="1760">
      <c r="A1760" s="11" t="n">
        <v>1759</v>
      </c>
      <c r="B1760" s="12" t="inlineStr">
        <is>
          <t>ほうほう</t>
        </is>
      </c>
    </row>
    <row r="1761">
      <c r="A1761" s="11" t="n">
        <v>1760</v>
      </c>
      <c r="B1761" s="12" t="inlineStr">
        <is>
          <t>ほうもん</t>
        </is>
      </c>
    </row>
    <row r="1762">
      <c r="A1762" s="11" t="n">
        <v>1761</v>
      </c>
      <c r="B1762" s="12" t="inlineStr">
        <is>
          <t>ほうりつ</t>
        </is>
      </c>
    </row>
    <row r="1763">
      <c r="A1763" s="11" t="n">
        <v>1762</v>
      </c>
      <c r="B1763" s="12" t="inlineStr">
        <is>
          <t>ほえる</t>
        </is>
      </c>
    </row>
    <row r="1764">
      <c r="A1764" s="11" t="n">
        <v>1763</v>
      </c>
      <c r="B1764" s="12" t="inlineStr">
        <is>
          <t>ほおん</t>
        </is>
      </c>
    </row>
    <row r="1765">
      <c r="A1765" s="11" t="n">
        <v>1764</v>
      </c>
      <c r="B1765" s="12" t="inlineStr">
        <is>
          <t>ほかん</t>
        </is>
      </c>
    </row>
    <row r="1766">
      <c r="A1766" s="11" t="n">
        <v>1765</v>
      </c>
      <c r="B1766" s="12" t="inlineStr">
        <is>
          <t>ほきょう</t>
        </is>
      </c>
    </row>
    <row r="1767">
      <c r="A1767" s="11" t="n">
        <v>1766</v>
      </c>
      <c r="B1767" s="12" t="inlineStr">
        <is>
          <t>ぼきん</t>
        </is>
      </c>
    </row>
    <row r="1768">
      <c r="A1768" s="11" t="n">
        <v>1767</v>
      </c>
      <c r="B1768" s="12" t="inlineStr">
        <is>
          <t>ほくろ</t>
        </is>
      </c>
    </row>
    <row r="1769">
      <c r="A1769" s="11" t="n">
        <v>1768</v>
      </c>
      <c r="B1769" s="12" t="inlineStr">
        <is>
          <t>ほけつ</t>
        </is>
      </c>
    </row>
    <row r="1770">
      <c r="A1770" s="11" t="n">
        <v>1769</v>
      </c>
      <c r="B1770" s="12" t="inlineStr">
        <is>
          <t>ほけん</t>
        </is>
      </c>
    </row>
    <row r="1771">
      <c r="A1771" s="11" t="n">
        <v>1770</v>
      </c>
      <c r="B1771" s="12" t="inlineStr">
        <is>
          <t>ほこう</t>
        </is>
      </c>
    </row>
    <row r="1772">
      <c r="A1772" s="11" t="n">
        <v>1771</v>
      </c>
      <c r="B1772" s="12" t="inlineStr">
        <is>
          <t>ほこる</t>
        </is>
      </c>
    </row>
    <row r="1773">
      <c r="A1773" s="11" t="n">
        <v>1772</v>
      </c>
      <c r="B1773" s="12" t="inlineStr">
        <is>
          <t>ほしい</t>
        </is>
      </c>
    </row>
    <row r="1774">
      <c r="A1774" s="11" t="n">
        <v>1773</v>
      </c>
      <c r="B1774" s="12" t="inlineStr">
        <is>
          <t>ほしつ</t>
        </is>
      </c>
    </row>
    <row r="1775">
      <c r="A1775" s="11" t="n">
        <v>1774</v>
      </c>
      <c r="B1775" s="12" t="inlineStr">
        <is>
          <t>ほしゅ</t>
        </is>
      </c>
    </row>
    <row r="1776">
      <c r="A1776" s="11" t="n">
        <v>1775</v>
      </c>
      <c r="B1776" s="12" t="inlineStr">
        <is>
          <t>ほしょう</t>
        </is>
      </c>
    </row>
    <row r="1777">
      <c r="A1777" s="11" t="n">
        <v>1776</v>
      </c>
      <c r="B1777" s="12" t="inlineStr">
        <is>
          <t>ほせい</t>
        </is>
      </c>
    </row>
    <row r="1778">
      <c r="A1778" s="11" t="n">
        <v>1777</v>
      </c>
      <c r="B1778" s="12" t="inlineStr">
        <is>
          <t>ほそい</t>
        </is>
      </c>
    </row>
    <row r="1779">
      <c r="A1779" s="11" t="n">
        <v>1778</v>
      </c>
      <c r="B1779" s="12" t="inlineStr">
        <is>
          <t>ほそく</t>
        </is>
      </c>
    </row>
    <row r="1780">
      <c r="A1780" s="11" t="n">
        <v>1779</v>
      </c>
      <c r="B1780" s="12" t="inlineStr">
        <is>
          <t>ほたて</t>
        </is>
      </c>
    </row>
    <row r="1781">
      <c r="A1781" s="11" t="n">
        <v>1780</v>
      </c>
      <c r="B1781" s="12" t="inlineStr">
        <is>
          <t>ほたる</t>
        </is>
      </c>
    </row>
    <row r="1782">
      <c r="A1782" s="11" t="n">
        <v>1781</v>
      </c>
      <c r="B1782" s="12" t="inlineStr">
        <is>
          <t>ぽちぶくろ</t>
        </is>
      </c>
    </row>
    <row r="1783">
      <c r="A1783" s="11" t="n">
        <v>1782</v>
      </c>
      <c r="B1783" s="12" t="inlineStr">
        <is>
          <t>ほっきょく</t>
        </is>
      </c>
    </row>
    <row r="1784">
      <c r="A1784" s="11" t="n">
        <v>1783</v>
      </c>
      <c r="B1784" s="12" t="inlineStr">
        <is>
          <t>ほっさ</t>
        </is>
      </c>
    </row>
    <row r="1785">
      <c r="A1785" s="11" t="n">
        <v>1784</v>
      </c>
      <c r="B1785" s="12" t="inlineStr">
        <is>
          <t>ほったん</t>
        </is>
      </c>
    </row>
    <row r="1786">
      <c r="A1786" s="11" t="n">
        <v>1785</v>
      </c>
      <c r="B1786" s="12" t="inlineStr">
        <is>
          <t>ほとんど</t>
        </is>
      </c>
    </row>
    <row r="1787">
      <c r="A1787" s="11" t="n">
        <v>1786</v>
      </c>
      <c r="B1787" s="12" t="inlineStr">
        <is>
          <t>ほめる</t>
        </is>
      </c>
    </row>
    <row r="1788">
      <c r="A1788" s="11" t="n">
        <v>1787</v>
      </c>
      <c r="B1788" s="12" t="inlineStr">
        <is>
          <t>ほんい</t>
        </is>
      </c>
    </row>
    <row r="1789">
      <c r="A1789" s="11" t="n">
        <v>1788</v>
      </c>
      <c r="B1789" s="12" t="inlineStr">
        <is>
          <t>ほんき</t>
        </is>
      </c>
    </row>
    <row r="1790">
      <c r="A1790" s="11" t="n">
        <v>1789</v>
      </c>
      <c r="B1790" s="12" t="inlineStr">
        <is>
          <t>ほんけ</t>
        </is>
      </c>
    </row>
    <row r="1791">
      <c r="A1791" s="11" t="n">
        <v>1790</v>
      </c>
      <c r="B1791" s="12" t="inlineStr">
        <is>
          <t>ほんしつ</t>
        </is>
      </c>
    </row>
    <row r="1792">
      <c r="A1792" s="11" t="n">
        <v>1791</v>
      </c>
      <c r="B1792" s="12" t="inlineStr">
        <is>
          <t>ほんやく</t>
        </is>
      </c>
    </row>
    <row r="1793">
      <c r="A1793" s="11" t="n">
        <v>1792</v>
      </c>
      <c r="B1793" s="12" t="inlineStr">
        <is>
          <t>まいにち</t>
        </is>
      </c>
    </row>
    <row r="1794">
      <c r="A1794" s="11" t="n">
        <v>1793</v>
      </c>
      <c r="B1794" s="12" t="inlineStr">
        <is>
          <t>まかい</t>
        </is>
      </c>
    </row>
    <row r="1795">
      <c r="A1795" s="11" t="n">
        <v>1794</v>
      </c>
      <c r="B1795" s="12" t="inlineStr">
        <is>
          <t>まかせる</t>
        </is>
      </c>
    </row>
    <row r="1796">
      <c r="A1796" s="11" t="n">
        <v>1795</v>
      </c>
      <c r="B1796" s="12" t="inlineStr">
        <is>
          <t>まがる</t>
        </is>
      </c>
    </row>
    <row r="1797">
      <c r="A1797" s="11" t="n">
        <v>1796</v>
      </c>
      <c r="B1797" s="12" t="inlineStr">
        <is>
          <t>まける</t>
        </is>
      </c>
    </row>
    <row r="1798">
      <c r="A1798" s="11" t="n">
        <v>1797</v>
      </c>
      <c r="B1798" s="12" t="inlineStr">
        <is>
          <t>まこと</t>
        </is>
      </c>
    </row>
    <row r="1799">
      <c r="A1799" s="11" t="n">
        <v>1798</v>
      </c>
      <c r="B1799" s="12" t="inlineStr">
        <is>
          <t>まさつ</t>
        </is>
      </c>
    </row>
    <row r="1800">
      <c r="A1800" s="11" t="n">
        <v>1799</v>
      </c>
      <c r="B1800" s="12" t="inlineStr">
        <is>
          <t>まじめ</t>
        </is>
      </c>
    </row>
    <row r="1801">
      <c r="A1801" s="11" t="n">
        <v>1800</v>
      </c>
      <c r="B1801" s="12" t="inlineStr">
        <is>
          <t>ますく</t>
        </is>
      </c>
    </row>
    <row r="1802">
      <c r="A1802" s="11" t="n">
        <v>1801</v>
      </c>
      <c r="B1802" s="12" t="inlineStr">
        <is>
          <t>まぜる</t>
        </is>
      </c>
    </row>
    <row r="1803">
      <c r="A1803" s="11" t="n">
        <v>1802</v>
      </c>
      <c r="B1803" s="12" t="inlineStr">
        <is>
          <t>まつり</t>
        </is>
      </c>
    </row>
    <row r="1804">
      <c r="A1804" s="11" t="n">
        <v>1803</v>
      </c>
      <c r="B1804" s="12" t="inlineStr">
        <is>
          <t>まとめ</t>
        </is>
      </c>
    </row>
    <row r="1805">
      <c r="A1805" s="11" t="n">
        <v>1804</v>
      </c>
      <c r="B1805" s="12" t="inlineStr">
        <is>
          <t>まなぶ</t>
        </is>
      </c>
    </row>
    <row r="1806">
      <c r="A1806" s="11" t="n">
        <v>1805</v>
      </c>
      <c r="B1806" s="12" t="inlineStr">
        <is>
          <t>まぬけ</t>
        </is>
      </c>
    </row>
    <row r="1807">
      <c r="A1807" s="11" t="n">
        <v>1806</v>
      </c>
      <c r="B1807" s="12" t="inlineStr">
        <is>
          <t>まねく</t>
        </is>
      </c>
    </row>
    <row r="1808">
      <c r="A1808" s="11" t="n">
        <v>1807</v>
      </c>
      <c r="B1808" s="12" t="inlineStr">
        <is>
          <t>まほう</t>
        </is>
      </c>
    </row>
    <row r="1809">
      <c r="A1809" s="11" t="n">
        <v>1808</v>
      </c>
      <c r="B1809" s="12" t="inlineStr">
        <is>
          <t>まもる</t>
        </is>
      </c>
    </row>
    <row r="1810">
      <c r="A1810" s="11" t="n">
        <v>1809</v>
      </c>
      <c r="B1810" s="12" t="inlineStr">
        <is>
          <t>まゆげ</t>
        </is>
      </c>
    </row>
    <row r="1811">
      <c r="A1811" s="11" t="n">
        <v>1810</v>
      </c>
      <c r="B1811" s="12" t="inlineStr">
        <is>
          <t>まよう</t>
        </is>
      </c>
    </row>
    <row r="1812">
      <c r="A1812" s="11" t="n">
        <v>1811</v>
      </c>
      <c r="B1812" s="12" t="inlineStr">
        <is>
          <t>まろやか</t>
        </is>
      </c>
    </row>
    <row r="1813">
      <c r="A1813" s="11" t="n">
        <v>1812</v>
      </c>
      <c r="B1813" s="12" t="inlineStr">
        <is>
          <t>まわす</t>
        </is>
      </c>
    </row>
    <row r="1814">
      <c r="A1814" s="11" t="n">
        <v>1813</v>
      </c>
      <c r="B1814" s="12" t="inlineStr">
        <is>
          <t>まわり</t>
        </is>
      </c>
    </row>
    <row r="1815">
      <c r="A1815" s="11" t="n">
        <v>1814</v>
      </c>
      <c r="B1815" s="12" t="inlineStr">
        <is>
          <t>まわる</t>
        </is>
      </c>
    </row>
    <row r="1816">
      <c r="A1816" s="11" t="n">
        <v>1815</v>
      </c>
      <c r="B1816" s="12" t="inlineStr">
        <is>
          <t>まんが</t>
        </is>
      </c>
    </row>
    <row r="1817">
      <c r="A1817" s="11" t="n">
        <v>1816</v>
      </c>
      <c r="B1817" s="12" t="inlineStr">
        <is>
          <t>まんきつ</t>
        </is>
      </c>
    </row>
    <row r="1818">
      <c r="A1818" s="11" t="n">
        <v>1817</v>
      </c>
      <c r="B1818" s="12" t="inlineStr">
        <is>
          <t>まんぞく</t>
        </is>
      </c>
    </row>
    <row r="1819">
      <c r="A1819" s="11" t="n">
        <v>1818</v>
      </c>
      <c r="B1819" s="12" t="inlineStr">
        <is>
          <t>まんなか</t>
        </is>
      </c>
    </row>
    <row r="1820">
      <c r="A1820" s="11" t="n">
        <v>1819</v>
      </c>
      <c r="B1820" s="12" t="inlineStr">
        <is>
          <t>みいら</t>
        </is>
      </c>
    </row>
    <row r="1821">
      <c r="A1821" s="11" t="n">
        <v>1820</v>
      </c>
      <c r="B1821" s="12" t="inlineStr">
        <is>
          <t>みうち</t>
        </is>
      </c>
    </row>
    <row r="1822">
      <c r="A1822" s="11" t="n">
        <v>1821</v>
      </c>
      <c r="B1822" s="12" t="inlineStr">
        <is>
          <t>みえる</t>
        </is>
      </c>
    </row>
    <row r="1823">
      <c r="A1823" s="11" t="n">
        <v>1822</v>
      </c>
      <c r="B1823" s="12" t="inlineStr">
        <is>
          <t>みがく</t>
        </is>
      </c>
    </row>
    <row r="1824">
      <c r="A1824" s="11" t="n">
        <v>1823</v>
      </c>
      <c r="B1824" s="12" t="inlineStr">
        <is>
          <t>みかた</t>
        </is>
      </c>
    </row>
    <row r="1825">
      <c r="A1825" s="11" t="n">
        <v>1824</v>
      </c>
      <c r="B1825" s="12" t="inlineStr">
        <is>
          <t>みかん</t>
        </is>
      </c>
    </row>
    <row r="1826">
      <c r="A1826" s="11" t="n">
        <v>1825</v>
      </c>
      <c r="B1826" s="12" t="inlineStr">
        <is>
          <t>みけん</t>
        </is>
      </c>
    </row>
    <row r="1827">
      <c r="A1827" s="11" t="n">
        <v>1826</v>
      </c>
      <c r="B1827" s="12" t="inlineStr">
        <is>
          <t>みこん</t>
        </is>
      </c>
    </row>
    <row r="1828">
      <c r="A1828" s="11" t="n">
        <v>1827</v>
      </c>
      <c r="B1828" s="12" t="inlineStr">
        <is>
          <t>みじかい</t>
        </is>
      </c>
    </row>
    <row r="1829">
      <c r="A1829" s="11" t="n">
        <v>1828</v>
      </c>
      <c r="B1829" s="12" t="inlineStr">
        <is>
          <t>みすい</t>
        </is>
      </c>
    </row>
    <row r="1830">
      <c r="A1830" s="11" t="n">
        <v>1829</v>
      </c>
      <c r="B1830" s="12" t="inlineStr">
        <is>
          <t>みすえる</t>
        </is>
      </c>
    </row>
    <row r="1831">
      <c r="A1831" s="11" t="n">
        <v>1830</v>
      </c>
      <c r="B1831" s="12" t="inlineStr">
        <is>
          <t>みせる</t>
        </is>
      </c>
    </row>
    <row r="1832">
      <c r="A1832" s="11" t="n">
        <v>1831</v>
      </c>
      <c r="B1832" s="12" t="inlineStr">
        <is>
          <t>みっか</t>
        </is>
      </c>
    </row>
    <row r="1833">
      <c r="A1833" s="11" t="n">
        <v>1832</v>
      </c>
      <c r="B1833" s="12" t="inlineStr">
        <is>
          <t>みつかる</t>
        </is>
      </c>
    </row>
    <row r="1834">
      <c r="A1834" s="11" t="n">
        <v>1833</v>
      </c>
      <c r="B1834" s="12" t="inlineStr">
        <is>
          <t>みつける</t>
        </is>
      </c>
    </row>
    <row r="1835">
      <c r="A1835" s="11" t="n">
        <v>1834</v>
      </c>
      <c r="B1835" s="12" t="inlineStr">
        <is>
          <t>みてい</t>
        </is>
      </c>
    </row>
    <row r="1836">
      <c r="A1836" s="11" t="n">
        <v>1835</v>
      </c>
      <c r="B1836" s="12" t="inlineStr">
        <is>
          <t>みとめる</t>
        </is>
      </c>
    </row>
    <row r="1837">
      <c r="A1837" s="11" t="n">
        <v>1836</v>
      </c>
      <c r="B1837" s="12" t="inlineStr">
        <is>
          <t>みなと</t>
        </is>
      </c>
    </row>
    <row r="1838">
      <c r="A1838" s="11" t="n">
        <v>1837</v>
      </c>
      <c r="B1838" s="12" t="inlineStr">
        <is>
          <t>みなみかさい</t>
        </is>
      </c>
    </row>
    <row r="1839">
      <c r="A1839" s="11" t="n">
        <v>1838</v>
      </c>
      <c r="B1839" s="12" t="inlineStr">
        <is>
          <t>みねらる</t>
        </is>
      </c>
    </row>
    <row r="1840">
      <c r="A1840" s="11" t="n">
        <v>1839</v>
      </c>
      <c r="B1840" s="12" t="inlineStr">
        <is>
          <t>みのう</t>
        </is>
      </c>
    </row>
    <row r="1841">
      <c r="A1841" s="11" t="n">
        <v>1840</v>
      </c>
      <c r="B1841" s="12" t="inlineStr">
        <is>
          <t>みのがす</t>
        </is>
      </c>
    </row>
    <row r="1842">
      <c r="A1842" s="11" t="n">
        <v>1841</v>
      </c>
      <c r="B1842" s="12" t="inlineStr">
        <is>
          <t>みほん</t>
        </is>
      </c>
    </row>
    <row r="1843">
      <c r="A1843" s="11" t="n">
        <v>1842</v>
      </c>
      <c r="B1843" s="12" t="inlineStr">
        <is>
          <t>みもと</t>
        </is>
      </c>
    </row>
    <row r="1844">
      <c r="A1844" s="11" t="n">
        <v>1843</v>
      </c>
      <c r="B1844" s="12" t="inlineStr">
        <is>
          <t>みやげ</t>
        </is>
      </c>
    </row>
    <row r="1845">
      <c r="A1845" s="11" t="n">
        <v>1844</v>
      </c>
      <c r="B1845" s="12" t="inlineStr">
        <is>
          <t>みらい</t>
        </is>
      </c>
    </row>
    <row r="1846">
      <c r="A1846" s="11" t="n">
        <v>1845</v>
      </c>
      <c r="B1846" s="12" t="inlineStr">
        <is>
          <t>みりょく</t>
        </is>
      </c>
    </row>
    <row r="1847">
      <c r="A1847" s="11" t="n">
        <v>1846</v>
      </c>
      <c r="B1847" s="12" t="inlineStr">
        <is>
          <t>みわく</t>
        </is>
      </c>
    </row>
    <row r="1848">
      <c r="A1848" s="11" t="n">
        <v>1847</v>
      </c>
      <c r="B1848" s="12" t="inlineStr">
        <is>
          <t>みんか</t>
        </is>
      </c>
    </row>
    <row r="1849">
      <c r="A1849" s="11" t="n">
        <v>1848</v>
      </c>
      <c r="B1849" s="12" t="inlineStr">
        <is>
          <t>みんぞく</t>
        </is>
      </c>
    </row>
    <row r="1850">
      <c r="A1850" s="11" t="n">
        <v>1849</v>
      </c>
      <c r="B1850" s="12" t="inlineStr">
        <is>
          <t>むいか</t>
        </is>
      </c>
    </row>
    <row r="1851">
      <c r="A1851" s="11" t="n">
        <v>1850</v>
      </c>
      <c r="B1851" s="12" t="inlineStr">
        <is>
          <t>むえき</t>
        </is>
      </c>
    </row>
    <row r="1852">
      <c r="A1852" s="11" t="n">
        <v>1851</v>
      </c>
      <c r="B1852" s="12" t="inlineStr">
        <is>
          <t>むえん</t>
        </is>
      </c>
    </row>
    <row r="1853">
      <c r="A1853" s="11" t="n">
        <v>1852</v>
      </c>
      <c r="B1853" s="12" t="inlineStr">
        <is>
          <t>むかい</t>
        </is>
      </c>
    </row>
    <row r="1854">
      <c r="A1854" s="11" t="n">
        <v>1853</v>
      </c>
      <c r="B1854" s="12" t="inlineStr">
        <is>
          <t>むかう</t>
        </is>
      </c>
    </row>
    <row r="1855">
      <c r="A1855" s="11" t="n">
        <v>1854</v>
      </c>
      <c r="B1855" s="12" t="inlineStr">
        <is>
          <t>むかえ</t>
        </is>
      </c>
    </row>
    <row r="1856">
      <c r="A1856" s="11" t="n">
        <v>1855</v>
      </c>
      <c r="B1856" s="12" t="inlineStr">
        <is>
          <t>むかし</t>
        </is>
      </c>
    </row>
    <row r="1857">
      <c r="A1857" s="11" t="n">
        <v>1856</v>
      </c>
      <c r="B1857" s="12" t="inlineStr">
        <is>
          <t>むぎちゃ</t>
        </is>
      </c>
    </row>
    <row r="1858">
      <c r="A1858" s="11" t="n">
        <v>1857</v>
      </c>
      <c r="B1858" s="12" t="inlineStr">
        <is>
          <t>むける</t>
        </is>
      </c>
    </row>
    <row r="1859">
      <c r="A1859" s="11" t="n">
        <v>1858</v>
      </c>
      <c r="B1859" s="12" t="inlineStr">
        <is>
          <t>むげん</t>
        </is>
      </c>
    </row>
    <row r="1860">
      <c r="A1860" s="11" t="n">
        <v>1859</v>
      </c>
      <c r="B1860" s="12" t="inlineStr">
        <is>
          <t>むさぼる</t>
        </is>
      </c>
    </row>
    <row r="1861">
      <c r="A1861" s="11" t="n">
        <v>1860</v>
      </c>
      <c r="B1861" s="12" t="inlineStr">
        <is>
          <t>むしあつい</t>
        </is>
      </c>
    </row>
    <row r="1862">
      <c r="A1862" s="11" t="n">
        <v>1861</v>
      </c>
      <c r="B1862" s="12" t="inlineStr">
        <is>
          <t>むしば</t>
        </is>
      </c>
    </row>
    <row r="1863">
      <c r="A1863" s="11" t="n">
        <v>1862</v>
      </c>
      <c r="B1863" s="12" t="inlineStr">
        <is>
          <t>むじゅん</t>
        </is>
      </c>
    </row>
    <row r="1864">
      <c r="A1864" s="11" t="n">
        <v>1863</v>
      </c>
      <c r="B1864" s="12" t="inlineStr">
        <is>
          <t>むしろ</t>
        </is>
      </c>
    </row>
    <row r="1865">
      <c r="A1865" s="11" t="n">
        <v>1864</v>
      </c>
      <c r="B1865" s="12" t="inlineStr">
        <is>
          <t>むすう</t>
        </is>
      </c>
    </row>
    <row r="1866">
      <c r="A1866" s="11" t="n">
        <v>1865</v>
      </c>
      <c r="B1866" s="12" t="inlineStr">
        <is>
          <t>むすこ</t>
        </is>
      </c>
    </row>
    <row r="1867">
      <c r="A1867" s="11" t="n">
        <v>1866</v>
      </c>
      <c r="B1867" s="12" t="inlineStr">
        <is>
          <t>むすぶ</t>
        </is>
      </c>
    </row>
    <row r="1868">
      <c r="A1868" s="11" t="n">
        <v>1867</v>
      </c>
      <c r="B1868" s="12" t="inlineStr">
        <is>
          <t>むすめ</t>
        </is>
      </c>
    </row>
    <row r="1869">
      <c r="A1869" s="11" t="n">
        <v>1868</v>
      </c>
      <c r="B1869" s="12" t="inlineStr">
        <is>
          <t>むせる</t>
        </is>
      </c>
    </row>
    <row r="1870">
      <c r="A1870" s="11" t="n">
        <v>1869</v>
      </c>
      <c r="B1870" s="12" t="inlineStr">
        <is>
          <t>むせん</t>
        </is>
      </c>
    </row>
    <row r="1871">
      <c r="A1871" s="11" t="n">
        <v>1870</v>
      </c>
      <c r="B1871" s="12" t="inlineStr">
        <is>
          <t>むちゅう</t>
        </is>
      </c>
    </row>
    <row r="1872">
      <c r="A1872" s="11" t="n">
        <v>1871</v>
      </c>
      <c r="B1872" s="12" t="inlineStr">
        <is>
          <t>むなしい</t>
        </is>
      </c>
    </row>
    <row r="1873">
      <c r="A1873" s="11" t="n">
        <v>1872</v>
      </c>
      <c r="B1873" s="12" t="inlineStr">
        <is>
          <t>むのう</t>
        </is>
      </c>
    </row>
    <row r="1874">
      <c r="A1874" s="11" t="n">
        <v>1873</v>
      </c>
      <c r="B1874" s="12" t="inlineStr">
        <is>
          <t>むやみ</t>
        </is>
      </c>
    </row>
    <row r="1875">
      <c r="A1875" s="11" t="n">
        <v>1874</v>
      </c>
      <c r="B1875" s="12" t="inlineStr">
        <is>
          <t>むよう</t>
        </is>
      </c>
    </row>
    <row r="1876">
      <c r="A1876" s="11" t="n">
        <v>1875</v>
      </c>
      <c r="B1876" s="12" t="inlineStr">
        <is>
          <t>むらさき</t>
        </is>
      </c>
    </row>
    <row r="1877">
      <c r="A1877" s="11" t="n">
        <v>1876</v>
      </c>
      <c r="B1877" s="12" t="inlineStr">
        <is>
          <t>むりょう</t>
        </is>
      </c>
    </row>
    <row r="1878">
      <c r="A1878" s="11" t="n">
        <v>1877</v>
      </c>
      <c r="B1878" s="12" t="inlineStr">
        <is>
          <t>むろん</t>
        </is>
      </c>
    </row>
    <row r="1879">
      <c r="A1879" s="11" t="n">
        <v>1878</v>
      </c>
      <c r="B1879" s="12" t="inlineStr">
        <is>
          <t>めいあん</t>
        </is>
      </c>
    </row>
    <row r="1880">
      <c r="A1880" s="11" t="n">
        <v>1879</v>
      </c>
      <c r="B1880" s="12" t="inlineStr">
        <is>
          <t>めいうん</t>
        </is>
      </c>
    </row>
    <row r="1881">
      <c r="A1881" s="11" t="n">
        <v>1880</v>
      </c>
      <c r="B1881" s="12" t="inlineStr">
        <is>
          <t>めいえん</t>
        </is>
      </c>
    </row>
    <row r="1882">
      <c r="A1882" s="11" t="n">
        <v>1881</v>
      </c>
      <c r="B1882" s="12" t="inlineStr">
        <is>
          <t>めいかく</t>
        </is>
      </c>
    </row>
    <row r="1883">
      <c r="A1883" s="11" t="n">
        <v>1882</v>
      </c>
      <c r="B1883" s="12" t="inlineStr">
        <is>
          <t>めいきょく</t>
        </is>
      </c>
    </row>
    <row r="1884">
      <c r="A1884" s="11" t="n">
        <v>1883</v>
      </c>
      <c r="B1884" s="12" t="inlineStr">
        <is>
          <t>めいさい</t>
        </is>
      </c>
    </row>
    <row r="1885">
      <c r="A1885" s="11" t="n">
        <v>1884</v>
      </c>
      <c r="B1885" s="12" t="inlineStr">
        <is>
          <t>めいし</t>
        </is>
      </c>
    </row>
    <row r="1886">
      <c r="A1886" s="11" t="n">
        <v>1885</v>
      </c>
      <c r="B1886" s="12" t="inlineStr">
        <is>
          <t>めいそう</t>
        </is>
      </c>
    </row>
    <row r="1887">
      <c r="A1887" s="11" t="n">
        <v>1886</v>
      </c>
      <c r="B1887" s="12" t="inlineStr">
        <is>
          <t>めいぶつ</t>
        </is>
      </c>
    </row>
    <row r="1888">
      <c r="A1888" s="11" t="n">
        <v>1887</v>
      </c>
      <c r="B1888" s="12" t="inlineStr">
        <is>
          <t>めいれい</t>
        </is>
      </c>
    </row>
    <row r="1889">
      <c r="A1889" s="11" t="n">
        <v>1888</v>
      </c>
      <c r="B1889" s="12" t="inlineStr">
        <is>
          <t>めいわく</t>
        </is>
      </c>
    </row>
    <row r="1890">
      <c r="A1890" s="11" t="n">
        <v>1889</v>
      </c>
      <c r="B1890" s="12" t="inlineStr">
        <is>
          <t>めぐまれる</t>
        </is>
      </c>
    </row>
    <row r="1891">
      <c r="A1891" s="11" t="n">
        <v>1890</v>
      </c>
      <c r="B1891" s="12" t="inlineStr">
        <is>
          <t>めざす</t>
        </is>
      </c>
    </row>
    <row r="1892">
      <c r="A1892" s="11" t="n">
        <v>1891</v>
      </c>
      <c r="B1892" s="12" t="inlineStr">
        <is>
          <t>めした</t>
        </is>
      </c>
    </row>
    <row r="1893">
      <c r="A1893" s="11" t="n">
        <v>1892</v>
      </c>
      <c r="B1893" s="12" t="inlineStr">
        <is>
          <t>めずらしい</t>
        </is>
      </c>
    </row>
    <row r="1894">
      <c r="A1894" s="11" t="n">
        <v>1893</v>
      </c>
      <c r="B1894" s="12" t="inlineStr">
        <is>
          <t>めだつ</t>
        </is>
      </c>
    </row>
    <row r="1895">
      <c r="A1895" s="11" t="n">
        <v>1894</v>
      </c>
      <c r="B1895" s="12" t="inlineStr">
        <is>
          <t>めまい</t>
        </is>
      </c>
    </row>
    <row r="1896">
      <c r="A1896" s="11" t="n">
        <v>1895</v>
      </c>
      <c r="B1896" s="12" t="inlineStr">
        <is>
          <t>めやす</t>
        </is>
      </c>
    </row>
    <row r="1897">
      <c r="A1897" s="11" t="n">
        <v>1896</v>
      </c>
      <c r="B1897" s="12" t="inlineStr">
        <is>
          <t>めんきょ</t>
        </is>
      </c>
    </row>
    <row r="1898">
      <c r="A1898" s="11" t="n">
        <v>1897</v>
      </c>
      <c r="B1898" s="12" t="inlineStr">
        <is>
          <t>めんせき</t>
        </is>
      </c>
    </row>
    <row r="1899">
      <c r="A1899" s="11" t="n">
        <v>1898</v>
      </c>
      <c r="B1899" s="12" t="inlineStr">
        <is>
          <t>めんどう</t>
        </is>
      </c>
    </row>
    <row r="1900">
      <c r="A1900" s="11" t="n">
        <v>1899</v>
      </c>
      <c r="B1900" s="12" t="inlineStr">
        <is>
          <t>もうしあげる</t>
        </is>
      </c>
    </row>
    <row r="1901">
      <c r="A1901" s="11" t="n">
        <v>1900</v>
      </c>
      <c r="B1901" s="12" t="inlineStr">
        <is>
          <t>もうどうけん</t>
        </is>
      </c>
    </row>
    <row r="1902">
      <c r="A1902" s="11" t="n">
        <v>1901</v>
      </c>
      <c r="B1902" s="12" t="inlineStr">
        <is>
          <t>もえる</t>
        </is>
      </c>
    </row>
    <row r="1903">
      <c r="A1903" s="11" t="n">
        <v>1902</v>
      </c>
      <c r="B1903" s="12" t="inlineStr">
        <is>
          <t>もくし</t>
        </is>
      </c>
    </row>
    <row r="1904">
      <c r="A1904" s="11" t="n">
        <v>1903</v>
      </c>
      <c r="B1904" s="12" t="inlineStr">
        <is>
          <t>もくてき</t>
        </is>
      </c>
    </row>
    <row r="1905">
      <c r="A1905" s="11" t="n">
        <v>1904</v>
      </c>
      <c r="B1905" s="12" t="inlineStr">
        <is>
          <t>もくようび</t>
        </is>
      </c>
    </row>
    <row r="1906">
      <c r="A1906" s="11" t="n">
        <v>1905</v>
      </c>
      <c r="B1906" s="12" t="inlineStr">
        <is>
          <t>もちろん</t>
        </is>
      </c>
    </row>
    <row r="1907">
      <c r="A1907" s="11" t="n">
        <v>1906</v>
      </c>
      <c r="B1907" s="12" t="inlineStr">
        <is>
          <t>もどる</t>
        </is>
      </c>
    </row>
    <row r="1908">
      <c r="A1908" s="11" t="n">
        <v>1907</v>
      </c>
      <c r="B1908" s="12" t="inlineStr">
        <is>
          <t>もらう</t>
        </is>
      </c>
    </row>
    <row r="1909">
      <c r="A1909" s="11" t="n">
        <v>1908</v>
      </c>
      <c r="B1909" s="12" t="inlineStr">
        <is>
          <t>もんく</t>
        </is>
      </c>
    </row>
    <row r="1910">
      <c r="A1910" s="11" t="n">
        <v>1909</v>
      </c>
      <c r="B1910" s="12" t="inlineStr">
        <is>
          <t>もんだい</t>
        </is>
      </c>
    </row>
    <row r="1911">
      <c r="A1911" s="11" t="n">
        <v>1910</v>
      </c>
      <c r="B1911" s="12" t="inlineStr">
        <is>
          <t>やおや</t>
        </is>
      </c>
    </row>
    <row r="1912">
      <c r="A1912" s="11" t="n">
        <v>1911</v>
      </c>
      <c r="B1912" s="12" t="inlineStr">
        <is>
          <t>やける</t>
        </is>
      </c>
    </row>
    <row r="1913">
      <c r="A1913" s="11" t="n">
        <v>1912</v>
      </c>
      <c r="B1913" s="12" t="inlineStr">
        <is>
          <t>やさい</t>
        </is>
      </c>
    </row>
    <row r="1914">
      <c r="A1914" s="11" t="n">
        <v>1913</v>
      </c>
      <c r="B1914" s="12" t="inlineStr">
        <is>
          <t>やさしい</t>
        </is>
      </c>
    </row>
    <row r="1915">
      <c r="A1915" s="11" t="n">
        <v>1914</v>
      </c>
      <c r="B1915" s="12" t="inlineStr">
        <is>
          <t>やすい</t>
        </is>
      </c>
    </row>
    <row r="1916">
      <c r="A1916" s="11" t="n">
        <v>1915</v>
      </c>
      <c r="B1916" s="12" t="inlineStr">
        <is>
          <t>やすたろう</t>
        </is>
      </c>
    </row>
    <row r="1917">
      <c r="A1917" s="11" t="n">
        <v>1916</v>
      </c>
      <c r="B1917" s="12" t="inlineStr">
        <is>
          <t>やすみ</t>
        </is>
      </c>
    </row>
    <row r="1918">
      <c r="A1918" s="11" t="n">
        <v>1917</v>
      </c>
      <c r="B1918" s="12" t="inlineStr">
        <is>
          <t>やせる</t>
        </is>
      </c>
    </row>
    <row r="1919">
      <c r="A1919" s="11" t="n">
        <v>1918</v>
      </c>
      <c r="B1919" s="12" t="inlineStr">
        <is>
          <t>やそう</t>
        </is>
      </c>
    </row>
    <row r="1920">
      <c r="A1920" s="11" t="n">
        <v>1919</v>
      </c>
      <c r="B1920" s="12" t="inlineStr">
        <is>
          <t>やたい</t>
        </is>
      </c>
    </row>
    <row r="1921">
      <c r="A1921" s="11" t="n">
        <v>1920</v>
      </c>
      <c r="B1921" s="12" t="inlineStr">
        <is>
          <t>やちん</t>
        </is>
      </c>
    </row>
    <row r="1922">
      <c r="A1922" s="11" t="n">
        <v>1921</v>
      </c>
      <c r="B1922" s="12" t="inlineStr">
        <is>
          <t>やっと</t>
        </is>
      </c>
    </row>
    <row r="1923">
      <c r="A1923" s="11" t="n">
        <v>1922</v>
      </c>
      <c r="B1923" s="12" t="inlineStr">
        <is>
          <t>やっぱり</t>
        </is>
      </c>
    </row>
    <row r="1924">
      <c r="A1924" s="11" t="n">
        <v>1923</v>
      </c>
      <c r="B1924" s="12" t="inlineStr">
        <is>
          <t>やぶる</t>
        </is>
      </c>
    </row>
    <row r="1925">
      <c r="A1925" s="11" t="n">
        <v>1924</v>
      </c>
      <c r="B1925" s="12" t="inlineStr">
        <is>
          <t>やめる</t>
        </is>
      </c>
    </row>
    <row r="1926">
      <c r="A1926" s="11" t="n">
        <v>1925</v>
      </c>
      <c r="B1926" s="12" t="inlineStr">
        <is>
          <t>ややこしい</t>
        </is>
      </c>
    </row>
    <row r="1927">
      <c r="A1927" s="11" t="n">
        <v>1926</v>
      </c>
      <c r="B1927" s="12" t="inlineStr">
        <is>
          <t>やよい</t>
        </is>
      </c>
    </row>
    <row r="1928">
      <c r="A1928" s="11" t="n">
        <v>1927</v>
      </c>
      <c r="B1928" s="12" t="inlineStr">
        <is>
          <t>やわらかい</t>
        </is>
      </c>
    </row>
    <row r="1929">
      <c r="A1929" s="11" t="n">
        <v>1928</v>
      </c>
      <c r="B1929" s="12" t="inlineStr">
        <is>
          <t>ゆうき</t>
        </is>
      </c>
    </row>
    <row r="1930">
      <c r="A1930" s="11" t="n">
        <v>1929</v>
      </c>
      <c r="B1930" s="12" t="inlineStr">
        <is>
          <t>ゆうびんきょく</t>
        </is>
      </c>
    </row>
    <row r="1931">
      <c r="A1931" s="11" t="n">
        <v>1930</v>
      </c>
      <c r="B1931" s="12" t="inlineStr">
        <is>
          <t>ゆうべ</t>
        </is>
      </c>
    </row>
    <row r="1932">
      <c r="A1932" s="11" t="n">
        <v>1931</v>
      </c>
      <c r="B1932" s="12" t="inlineStr">
        <is>
          <t>ゆうめい</t>
        </is>
      </c>
    </row>
    <row r="1933">
      <c r="A1933" s="11" t="n">
        <v>1932</v>
      </c>
      <c r="B1933" s="12" t="inlineStr">
        <is>
          <t>ゆけつ</t>
        </is>
      </c>
    </row>
    <row r="1934">
      <c r="A1934" s="11" t="n">
        <v>1933</v>
      </c>
      <c r="B1934" s="12" t="inlineStr">
        <is>
          <t>ゆしゅつ</t>
        </is>
      </c>
    </row>
    <row r="1935">
      <c r="A1935" s="11" t="n">
        <v>1934</v>
      </c>
      <c r="B1935" s="12" t="inlineStr">
        <is>
          <t>ゆせん</t>
        </is>
      </c>
    </row>
    <row r="1936">
      <c r="A1936" s="11" t="n">
        <v>1935</v>
      </c>
      <c r="B1936" s="12" t="inlineStr">
        <is>
          <t>ゆそう</t>
        </is>
      </c>
    </row>
    <row r="1937">
      <c r="A1937" s="11" t="n">
        <v>1936</v>
      </c>
      <c r="B1937" s="12" t="inlineStr">
        <is>
          <t>ゆたか</t>
        </is>
      </c>
    </row>
    <row r="1938">
      <c r="A1938" s="11" t="n">
        <v>1937</v>
      </c>
      <c r="B1938" s="12" t="inlineStr">
        <is>
          <t>ゆちゃく</t>
        </is>
      </c>
    </row>
    <row r="1939">
      <c r="A1939" s="11" t="n">
        <v>1938</v>
      </c>
      <c r="B1939" s="12" t="inlineStr">
        <is>
          <t>ゆでる</t>
        </is>
      </c>
    </row>
    <row r="1940">
      <c r="A1940" s="11" t="n">
        <v>1939</v>
      </c>
      <c r="B1940" s="12" t="inlineStr">
        <is>
          <t>ゆにゅう</t>
        </is>
      </c>
    </row>
    <row r="1941">
      <c r="A1941" s="11" t="n">
        <v>1940</v>
      </c>
      <c r="B1941" s="12" t="inlineStr">
        <is>
          <t>ゆびわ</t>
        </is>
      </c>
    </row>
    <row r="1942">
      <c r="A1942" s="11" t="n">
        <v>1941</v>
      </c>
      <c r="B1942" s="12" t="inlineStr">
        <is>
          <t>ゆらい</t>
        </is>
      </c>
    </row>
    <row r="1943">
      <c r="A1943" s="11" t="n">
        <v>1942</v>
      </c>
      <c r="B1943" s="12" t="inlineStr">
        <is>
          <t>ゆれる</t>
        </is>
      </c>
    </row>
    <row r="1944">
      <c r="A1944" s="11" t="n">
        <v>1943</v>
      </c>
      <c r="B1944" s="12" t="inlineStr">
        <is>
          <t>ようい</t>
        </is>
      </c>
    </row>
    <row r="1945">
      <c r="A1945" s="11" t="n">
        <v>1944</v>
      </c>
      <c r="B1945" s="12" t="inlineStr">
        <is>
          <t>ようか</t>
        </is>
      </c>
    </row>
    <row r="1946">
      <c r="A1946" s="11" t="n">
        <v>1945</v>
      </c>
      <c r="B1946" s="12" t="inlineStr">
        <is>
          <t>ようきゅう</t>
        </is>
      </c>
    </row>
    <row r="1947">
      <c r="A1947" s="11" t="n">
        <v>1946</v>
      </c>
      <c r="B1947" s="12" t="inlineStr">
        <is>
          <t>ようじ</t>
        </is>
      </c>
    </row>
    <row r="1948">
      <c r="A1948" s="11" t="n">
        <v>1947</v>
      </c>
      <c r="B1948" s="12" t="inlineStr">
        <is>
          <t>ようす</t>
        </is>
      </c>
    </row>
    <row r="1949">
      <c r="A1949" s="11" t="n">
        <v>1948</v>
      </c>
      <c r="B1949" s="12" t="inlineStr">
        <is>
          <t>ようちえん</t>
        </is>
      </c>
    </row>
    <row r="1950">
      <c r="A1950" s="11" t="n">
        <v>1949</v>
      </c>
      <c r="B1950" s="12" t="inlineStr">
        <is>
          <t>よかぜ</t>
        </is>
      </c>
    </row>
    <row r="1951">
      <c r="A1951" s="11" t="n">
        <v>1950</v>
      </c>
      <c r="B1951" s="12" t="inlineStr">
        <is>
          <t>よかん</t>
        </is>
      </c>
    </row>
    <row r="1952">
      <c r="A1952" s="11" t="n">
        <v>1951</v>
      </c>
      <c r="B1952" s="12" t="inlineStr">
        <is>
          <t>よきん</t>
        </is>
      </c>
    </row>
    <row r="1953">
      <c r="A1953" s="11" t="n">
        <v>1952</v>
      </c>
      <c r="B1953" s="12" t="inlineStr">
        <is>
          <t>よくせい</t>
        </is>
      </c>
    </row>
    <row r="1954">
      <c r="A1954" s="11" t="n">
        <v>1953</v>
      </c>
      <c r="B1954" s="12" t="inlineStr">
        <is>
          <t>よくぼう</t>
        </is>
      </c>
    </row>
    <row r="1955">
      <c r="A1955" s="11" t="n">
        <v>1954</v>
      </c>
      <c r="B1955" s="12" t="inlineStr">
        <is>
          <t>よけい</t>
        </is>
      </c>
    </row>
    <row r="1956">
      <c r="A1956" s="11" t="n">
        <v>1955</v>
      </c>
      <c r="B1956" s="12" t="inlineStr">
        <is>
          <t>よごれる</t>
        </is>
      </c>
    </row>
    <row r="1957">
      <c r="A1957" s="11" t="n">
        <v>1956</v>
      </c>
      <c r="B1957" s="12" t="inlineStr">
        <is>
          <t>よさん</t>
        </is>
      </c>
    </row>
    <row r="1958">
      <c r="A1958" s="11" t="n">
        <v>1957</v>
      </c>
      <c r="B1958" s="12" t="inlineStr">
        <is>
          <t>よしゅう</t>
        </is>
      </c>
    </row>
    <row r="1959">
      <c r="A1959" s="11" t="n">
        <v>1958</v>
      </c>
      <c r="B1959" s="12" t="inlineStr">
        <is>
          <t>よそう</t>
        </is>
      </c>
    </row>
    <row r="1960">
      <c r="A1960" s="11" t="n">
        <v>1959</v>
      </c>
      <c r="B1960" s="12" t="inlineStr">
        <is>
          <t>よそく</t>
        </is>
      </c>
    </row>
    <row r="1961">
      <c r="A1961" s="11" t="n">
        <v>1960</v>
      </c>
      <c r="B1961" s="12" t="inlineStr">
        <is>
          <t>よっか</t>
        </is>
      </c>
    </row>
    <row r="1962">
      <c r="A1962" s="11" t="n">
        <v>1961</v>
      </c>
      <c r="B1962" s="12" t="inlineStr">
        <is>
          <t>よてい</t>
        </is>
      </c>
    </row>
    <row r="1963">
      <c r="A1963" s="11" t="n">
        <v>1962</v>
      </c>
      <c r="B1963" s="12" t="inlineStr">
        <is>
          <t>よどがわく</t>
        </is>
      </c>
    </row>
    <row r="1964">
      <c r="A1964" s="11" t="n">
        <v>1963</v>
      </c>
      <c r="B1964" s="12" t="inlineStr">
        <is>
          <t>よねつ</t>
        </is>
      </c>
    </row>
    <row r="1965">
      <c r="A1965" s="11" t="n">
        <v>1964</v>
      </c>
      <c r="B1965" s="12" t="inlineStr">
        <is>
          <t>よやく</t>
        </is>
      </c>
    </row>
    <row r="1966">
      <c r="A1966" s="11" t="n">
        <v>1965</v>
      </c>
      <c r="B1966" s="12" t="inlineStr">
        <is>
          <t>よゆう</t>
        </is>
      </c>
    </row>
    <row r="1967">
      <c r="A1967" s="11" t="n">
        <v>1966</v>
      </c>
      <c r="B1967" s="12" t="inlineStr">
        <is>
          <t>よろこぶ</t>
        </is>
      </c>
    </row>
    <row r="1968">
      <c r="A1968" s="11" t="n">
        <v>1967</v>
      </c>
      <c r="B1968" s="12" t="inlineStr">
        <is>
          <t>よろしい</t>
        </is>
      </c>
    </row>
    <row r="1969">
      <c r="A1969" s="11" t="n">
        <v>1968</v>
      </c>
      <c r="B1969" s="12" t="inlineStr">
        <is>
          <t>らいう</t>
        </is>
      </c>
    </row>
    <row r="1970">
      <c r="A1970" s="11" t="n">
        <v>1969</v>
      </c>
      <c r="B1970" s="12" t="inlineStr">
        <is>
          <t>らくがき</t>
        </is>
      </c>
    </row>
    <row r="1971">
      <c r="A1971" s="11" t="n">
        <v>1970</v>
      </c>
      <c r="B1971" s="12" t="inlineStr">
        <is>
          <t>らくご</t>
        </is>
      </c>
    </row>
    <row r="1972">
      <c r="A1972" s="11" t="n">
        <v>1971</v>
      </c>
      <c r="B1972" s="12" t="inlineStr">
        <is>
          <t>らくさつ</t>
        </is>
      </c>
    </row>
    <row r="1973">
      <c r="A1973" s="11" t="n">
        <v>1972</v>
      </c>
      <c r="B1973" s="12" t="inlineStr">
        <is>
          <t>らくだ</t>
        </is>
      </c>
    </row>
    <row r="1974">
      <c r="A1974" s="11" t="n">
        <v>1973</v>
      </c>
      <c r="B1974" s="12" t="inlineStr">
        <is>
          <t>らしんばん</t>
        </is>
      </c>
    </row>
    <row r="1975">
      <c r="A1975" s="11" t="n">
        <v>1974</v>
      </c>
      <c r="B1975" s="12" t="inlineStr">
        <is>
          <t>らせん</t>
        </is>
      </c>
    </row>
    <row r="1976">
      <c r="A1976" s="11" t="n">
        <v>1975</v>
      </c>
      <c r="B1976" s="12" t="inlineStr">
        <is>
          <t>らぞく</t>
        </is>
      </c>
    </row>
    <row r="1977">
      <c r="A1977" s="11" t="n">
        <v>1976</v>
      </c>
      <c r="B1977" s="12" t="inlineStr">
        <is>
          <t>らたい</t>
        </is>
      </c>
    </row>
    <row r="1978">
      <c r="A1978" s="11" t="n">
        <v>1977</v>
      </c>
      <c r="B1978" s="12" t="inlineStr">
        <is>
          <t>らっか</t>
        </is>
      </c>
    </row>
    <row r="1979">
      <c r="A1979" s="11" t="n">
        <v>1978</v>
      </c>
      <c r="B1979" s="12" t="inlineStr">
        <is>
          <t>られつ</t>
        </is>
      </c>
    </row>
    <row r="1980">
      <c r="A1980" s="11" t="n">
        <v>1979</v>
      </c>
      <c r="B1980" s="12" t="inlineStr">
        <is>
          <t>りえき</t>
        </is>
      </c>
    </row>
    <row r="1981">
      <c r="A1981" s="11" t="n">
        <v>1980</v>
      </c>
      <c r="B1981" s="12" t="inlineStr">
        <is>
          <t>りかい</t>
        </is>
      </c>
    </row>
    <row r="1982">
      <c r="A1982" s="11" t="n">
        <v>1981</v>
      </c>
      <c r="B1982" s="12" t="inlineStr">
        <is>
          <t>りきさく</t>
        </is>
      </c>
    </row>
    <row r="1983">
      <c r="A1983" s="11" t="n">
        <v>1982</v>
      </c>
      <c r="B1983" s="12" t="inlineStr">
        <is>
          <t>りきせつ</t>
        </is>
      </c>
    </row>
    <row r="1984">
      <c r="A1984" s="11" t="n">
        <v>1983</v>
      </c>
      <c r="B1984" s="12" t="inlineStr">
        <is>
          <t>りくぐん</t>
        </is>
      </c>
    </row>
    <row r="1985">
      <c r="A1985" s="11" t="n">
        <v>1984</v>
      </c>
      <c r="B1985" s="12" t="inlineStr">
        <is>
          <t>りくつ</t>
        </is>
      </c>
    </row>
    <row r="1986">
      <c r="A1986" s="11" t="n">
        <v>1985</v>
      </c>
      <c r="B1986" s="12" t="inlineStr">
        <is>
          <t>りけん</t>
        </is>
      </c>
    </row>
    <row r="1987">
      <c r="A1987" s="11" t="n">
        <v>1986</v>
      </c>
      <c r="B1987" s="12" t="inlineStr">
        <is>
          <t>りこう</t>
        </is>
      </c>
    </row>
    <row r="1988">
      <c r="A1988" s="11" t="n">
        <v>1987</v>
      </c>
      <c r="B1988" s="12" t="inlineStr">
        <is>
          <t>りせい</t>
        </is>
      </c>
    </row>
    <row r="1989">
      <c r="A1989" s="11" t="n">
        <v>1988</v>
      </c>
      <c r="B1989" s="12" t="inlineStr">
        <is>
          <t>りそう</t>
        </is>
      </c>
    </row>
    <row r="1990">
      <c r="A1990" s="11" t="n">
        <v>1989</v>
      </c>
      <c r="B1990" s="12" t="inlineStr">
        <is>
          <t>りそく</t>
        </is>
      </c>
    </row>
    <row r="1991">
      <c r="A1991" s="11" t="n">
        <v>1990</v>
      </c>
      <c r="B1991" s="12" t="inlineStr">
        <is>
          <t>りてん</t>
        </is>
      </c>
    </row>
    <row r="1992">
      <c r="A1992" s="11" t="n">
        <v>1991</v>
      </c>
      <c r="B1992" s="12" t="inlineStr">
        <is>
          <t>りねん</t>
        </is>
      </c>
    </row>
    <row r="1993">
      <c r="A1993" s="11" t="n">
        <v>1992</v>
      </c>
      <c r="B1993" s="12" t="inlineStr">
        <is>
          <t>りゆう</t>
        </is>
      </c>
    </row>
    <row r="1994">
      <c r="A1994" s="11" t="n">
        <v>1993</v>
      </c>
      <c r="B1994" s="12" t="inlineStr">
        <is>
          <t>りゅうがく</t>
        </is>
      </c>
    </row>
    <row r="1995">
      <c r="A1995" s="11" t="n">
        <v>1994</v>
      </c>
      <c r="B1995" s="12" t="inlineStr">
        <is>
          <t>りよう</t>
        </is>
      </c>
    </row>
    <row r="1996">
      <c r="A1996" s="11" t="n">
        <v>1995</v>
      </c>
      <c r="B1996" s="12" t="inlineStr">
        <is>
          <t>りょうり</t>
        </is>
      </c>
    </row>
    <row r="1997">
      <c r="A1997" s="11" t="n">
        <v>1996</v>
      </c>
      <c r="B1997" s="12" t="inlineStr">
        <is>
          <t>りょかん</t>
        </is>
      </c>
    </row>
    <row r="1998">
      <c r="A1998" s="11" t="n">
        <v>1997</v>
      </c>
      <c r="B1998" s="12" t="inlineStr">
        <is>
          <t>りょくちゃ</t>
        </is>
      </c>
    </row>
    <row r="1999">
      <c r="A1999" s="11" t="n">
        <v>1998</v>
      </c>
      <c r="B1999" s="12" t="inlineStr">
        <is>
          <t>りょこう</t>
        </is>
      </c>
    </row>
    <row r="2000">
      <c r="A2000" s="11" t="n">
        <v>1999</v>
      </c>
      <c r="B2000" s="12" t="inlineStr">
        <is>
          <t>りりく</t>
        </is>
      </c>
    </row>
    <row r="2001">
      <c r="A2001" s="11" t="n">
        <v>2000</v>
      </c>
      <c r="B2001" s="12" t="inlineStr">
        <is>
          <t>りれき</t>
        </is>
      </c>
    </row>
    <row r="2002">
      <c r="A2002" s="11" t="n">
        <v>2001</v>
      </c>
      <c r="B2002" s="12" t="inlineStr">
        <is>
          <t>りろん</t>
        </is>
      </c>
    </row>
    <row r="2003">
      <c r="A2003" s="11" t="n">
        <v>2002</v>
      </c>
      <c r="B2003" s="12" t="inlineStr">
        <is>
          <t>りんご</t>
        </is>
      </c>
    </row>
    <row r="2004">
      <c r="A2004" s="11" t="n">
        <v>2003</v>
      </c>
      <c r="B2004" s="12" t="inlineStr">
        <is>
          <t>るいけい</t>
        </is>
      </c>
    </row>
    <row r="2005">
      <c r="A2005" s="11" t="n">
        <v>2004</v>
      </c>
      <c r="B2005" s="12" t="inlineStr">
        <is>
          <t>るいさい</t>
        </is>
      </c>
    </row>
    <row r="2006">
      <c r="A2006" s="11" t="n">
        <v>2005</v>
      </c>
      <c r="B2006" s="12" t="inlineStr">
        <is>
          <t>るいじ</t>
        </is>
      </c>
    </row>
    <row r="2007">
      <c r="A2007" s="11" t="n">
        <v>2006</v>
      </c>
      <c r="B2007" s="12" t="inlineStr">
        <is>
          <t>るいせき</t>
        </is>
      </c>
    </row>
    <row r="2008">
      <c r="A2008" s="11" t="n">
        <v>2007</v>
      </c>
      <c r="B2008" s="12" t="inlineStr">
        <is>
          <t>るすばん</t>
        </is>
      </c>
    </row>
    <row r="2009">
      <c r="A2009" s="11" t="n">
        <v>2008</v>
      </c>
      <c r="B2009" s="12" t="inlineStr">
        <is>
          <t>るりがわら</t>
        </is>
      </c>
    </row>
    <row r="2010">
      <c r="A2010" s="11" t="n">
        <v>2009</v>
      </c>
      <c r="B2010" s="12" t="inlineStr">
        <is>
          <t>れいかん</t>
        </is>
      </c>
    </row>
    <row r="2011">
      <c r="A2011" s="11" t="n">
        <v>2010</v>
      </c>
      <c r="B2011" s="12" t="inlineStr">
        <is>
          <t>れいぎ</t>
        </is>
      </c>
    </row>
    <row r="2012">
      <c r="A2012" s="11" t="n">
        <v>2011</v>
      </c>
      <c r="B2012" s="12" t="inlineStr">
        <is>
          <t>れいせい</t>
        </is>
      </c>
    </row>
    <row r="2013">
      <c r="A2013" s="11" t="n">
        <v>2012</v>
      </c>
      <c r="B2013" s="12" t="inlineStr">
        <is>
          <t>れいぞうこ</t>
        </is>
      </c>
    </row>
    <row r="2014">
      <c r="A2014" s="11" t="n">
        <v>2013</v>
      </c>
      <c r="B2014" s="12" t="inlineStr">
        <is>
          <t>れいとう</t>
        </is>
      </c>
    </row>
    <row r="2015">
      <c r="A2015" s="11" t="n">
        <v>2014</v>
      </c>
      <c r="B2015" s="12" t="inlineStr">
        <is>
          <t>れいぼう</t>
        </is>
      </c>
    </row>
    <row r="2016">
      <c r="A2016" s="11" t="n">
        <v>2015</v>
      </c>
      <c r="B2016" s="12" t="inlineStr">
        <is>
          <t>れきし</t>
        </is>
      </c>
    </row>
    <row r="2017">
      <c r="A2017" s="11" t="n">
        <v>2016</v>
      </c>
      <c r="B2017" s="12" t="inlineStr">
        <is>
          <t>れきだい</t>
        </is>
      </c>
    </row>
    <row r="2018">
      <c r="A2018" s="11" t="n">
        <v>2017</v>
      </c>
      <c r="B2018" s="12" t="inlineStr">
        <is>
          <t>れんあい</t>
        </is>
      </c>
    </row>
    <row r="2019">
      <c r="A2019" s="11" t="n">
        <v>2018</v>
      </c>
      <c r="B2019" s="12" t="inlineStr">
        <is>
          <t>れんけい</t>
        </is>
      </c>
    </row>
    <row r="2020">
      <c r="A2020" s="11" t="n">
        <v>2019</v>
      </c>
      <c r="B2020" s="12" t="inlineStr">
        <is>
          <t>れんこん</t>
        </is>
      </c>
    </row>
    <row r="2021">
      <c r="A2021" s="11" t="n">
        <v>2020</v>
      </c>
      <c r="B2021" s="12" t="inlineStr">
        <is>
          <t>れんさい</t>
        </is>
      </c>
    </row>
    <row r="2022">
      <c r="A2022" s="11" t="n">
        <v>2021</v>
      </c>
      <c r="B2022" s="12" t="inlineStr">
        <is>
          <t>れんしゅう</t>
        </is>
      </c>
    </row>
    <row r="2023">
      <c r="A2023" s="11" t="n">
        <v>2022</v>
      </c>
      <c r="B2023" s="12" t="inlineStr">
        <is>
          <t>れんぞく</t>
        </is>
      </c>
    </row>
    <row r="2024">
      <c r="A2024" s="11" t="n">
        <v>2023</v>
      </c>
      <c r="B2024" s="12" t="inlineStr">
        <is>
          <t>れんらく</t>
        </is>
      </c>
    </row>
    <row r="2025">
      <c r="A2025" s="11" t="n">
        <v>2024</v>
      </c>
      <c r="B2025" s="12" t="inlineStr">
        <is>
          <t>ろうか</t>
        </is>
      </c>
    </row>
    <row r="2026">
      <c r="A2026" s="11" t="n">
        <v>2025</v>
      </c>
      <c r="B2026" s="12" t="inlineStr">
        <is>
          <t>ろうご</t>
        </is>
      </c>
    </row>
    <row r="2027">
      <c r="A2027" s="11" t="n">
        <v>2026</v>
      </c>
      <c r="B2027" s="12" t="inlineStr">
        <is>
          <t>ろうじん</t>
        </is>
      </c>
    </row>
    <row r="2028">
      <c r="A2028" s="11" t="n">
        <v>2027</v>
      </c>
      <c r="B2028" s="12" t="inlineStr">
        <is>
          <t>ろうそく</t>
        </is>
      </c>
    </row>
    <row r="2029">
      <c r="A2029" s="11" t="n">
        <v>2028</v>
      </c>
      <c r="B2029" s="12" t="inlineStr">
        <is>
          <t>ろくが</t>
        </is>
      </c>
    </row>
    <row r="2030">
      <c r="A2030" s="11" t="n">
        <v>2029</v>
      </c>
      <c r="B2030" s="12" t="inlineStr">
        <is>
          <t>ろこつ</t>
        </is>
      </c>
    </row>
    <row r="2031">
      <c r="A2031" s="11" t="n">
        <v>2030</v>
      </c>
      <c r="B2031" s="12" t="inlineStr">
        <is>
          <t>ろじうら</t>
        </is>
      </c>
    </row>
    <row r="2032">
      <c r="A2032" s="11" t="n">
        <v>2031</v>
      </c>
      <c r="B2032" s="12" t="inlineStr">
        <is>
          <t>ろしゅつ</t>
        </is>
      </c>
    </row>
    <row r="2033">
      <c r="A2033" s="11" t="n">
        <v>2032</v>
      </c>
      <c r="B2033" s="12" t="inlineStr">
        <is>
          <t>ろせん</t>
        </is>
      </c>
    </row>
    <row r="2034">
      <c r="A2034" s="11" t="n">
        <v>2033</v>
      </c>
      <c r="B2034" s="12" t="inlineStr">
        <is>
          <t>ろてん</t>
        </is>
      </c>
    </row>
    <row r="2035">
      <c r="A2035" s="11" t="n">
        <v>2034</v>
      </c>
      <c r="B2035" s="12" t="inlineStr">
        <is>
          <t>ろめん</t>
        </is>
      </c>
    </row>
    <row r="2036">
      <c r="A2036" s="11" t="n">
        <v>2035</v>
      </c>
      <c r="B2036" s="12" t="inlineStr">
        <is>
          <t>ろれつ</t>
        </is>
      </c>
    </row>
    <row r="2037">
      <c r="A2037" s="11" t="n">
        <v>2036</v>
      </c>
      <c r="B2037" s="12" t="inlineStr">
        <is>
          <t>ろんぎ</t>
        </is>
      </c>
    </row>
    <row r="2038">
      <c r="A2038" s="11" t="n">
        <v>2037</v>
      </c>
      <c r="B2038" s="12" t="inlineStr">
        <is>
          <t>ろんぱ</t>
        </is>
      </c>
    </row>
    <row r="2039">
      <c r="A2039" s="11" t="n">
        <v>2038</v>
      </c>
      <c r="B2039" s="12" t="inlineStr">
        <is>
          <t>ろんぶん</t>
        </is>
      </c>
    </row>
    <row r="2040">
      <c r="A2040" s="11" t="n">
        <v>2039</v>
      </c>
      <c r="B2040" s="12" t="inlineStr">
        <is>
          <t>ろんり</t>
        </is>
      </c>
    </row>
    <row r="2041">
      <c r="A2041" s="11" t="n">
        <v>2040</v>
      </c>
      <c r="B2041" s="12" t="inlineStr">
        <is>
          <t>わかす</t>
        </is>
      </c>
    </row>
    <row r="2042">
      <c r="A2042" s="11" t="n">
        <v>2041</v>
      </c>
      <c r="B2042" s="12" t="inlineStr">
        <is>
          <t>わかめ</t>
        </is>
      </c>
    </row>
    <row r="2043">
      <c r="A2043" s="11" t="n">
        <v>2042</v>
      </c>
      <c r="B2043" s="12" t="inlineStr">
        <is>
          <t>わかやま</t>
        </is>
      </c>
    </row>
    <row r="2044">
      <c r="A2044" s="11" t="n">
        <v>2043</v>
      </c>
      <c r="B2044" s="12" t="inlineStr">
        <is>
          <t>わかれる</t>
        </is>
      </c>
    </row>
    <row r="2045">
      <c r="A2045" s="11" t="n">
        <v>2044</v>
      </c>
      <c r="B2045" s="12" t="inlineStr">
        <is>
          <t>わしつ</t>
        </is>
      </c>
    </row>
    <row r="2046">
      <c r="A2046" s="11" t="n">
        <v>2045</v>
      </c>
      <c r="B2046" s="12" t="inlineStr">
        <is>
          <t>わじまし</t>
        </is>
      </c>
    </row>
    <row r="2047">
      <c r="A2047" s="11" t="n">
        <v>2046</v>
      </c>
      <c r="B2047" s="12" t="inlineStr">
        <is>
          <t>わすれもの</t>
        </is>
      </c>
    </row>
    <row r="2048">
      <c r="A2048" s="11" t="n">
        <v>2047</v>
      </c>
      <c r="B2048" s="12" t="inlineStr">
        <is>
          <t>わらう</t>
        </is>
      </c>
    </row>
    <row r="2049">
      <c r="A2049" s="11" t="n">
        <v>2048</v>
      </c>
      <c r="B2049" s="12" t="inlineStr">
        <is>
          <t>われる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가격</t>
        </is>
      </c>
    </row>
    <row r="3">
      <c r="A3" s="11" t="n">
        <v>2</v>
      </c>
      <c r="B3" s="12" t="inlineStr">
        <is>
          <t>가끔</t>
        </is>
      </c>
    </row>
    <row r="4">
      <c r="A4" s="11" t="n">
        <v>3</v>
      </c>
      <c r="B4" s="12" t="inlineStr">
        <is>
          <t>가난</t>
        </is>
      </c>
    </row>
    <row r="5">
      <c r="A5" s="11" t="n">
        <v>4</v>
      </c>
      <c r="B5" s="12" t="inlineStr">
        <is>
          <t>가능</t>
        </is>
      </c>
    </row>
    <row r="6">
      <c r="A6" s="11" t="n">
        <v>5</v>
      </c>
      <c r="B6" s="12" t="inlineStr">
        <is>
          <t>가득</t>
        </is>
      </c>
    </row>
    <row r="7">
      <c r="A7" s="11" t="n">
        <v>6</v>
      </c>
      <c r="B7" s="12" t="inlineStr">
        <is>
          <t>가르침</t>
        </is>
      </c>
    </row>
    <row r="8">
      <c r="A8" s="11" t="n">
        <v>7</v>
      </c>
      <c r="B8" s="12" t="inlineStr">
        <is>
          <t>가뭄</t>
        </is>
      </c>
    </row>
    <row r="9">
      <c r="A9" s="11" t="n">
        <v>8</v>
      </c>
      <c r="B9" s="12" t="inlineStr">
        <is>
          <t>가방</t>
        </is>
      </c>
    </row>
    <row r="10">
      <c r="A10" s="11" t="n">
        <v>9</v>
      </c>
      <c r="B10" s="12" t="inlineStr">
        <is>
          <t>가상</t>
        </is>
      </c>
    </row>
    <row r="11">
      <c r="A11" s="11" t="n">
        <v>10</v>
      </c>
      <c r="B11" s="12" t="inlineStr">
        <is>
          <t>가슴</t>
        </is>
      </c>
    </row>
    <row r="12">
      <c r="A12" s="11" t="n">
        <v>11</v>
      </c>
      <c r="B12" s="12" t="inlineStr">
        <is>
          <t>가운데</t>
        </is>
      </c>
    </row>
    <row r="13">
      <c r="A13" s="11" t="n">
        <v>12</v>
      </c>
      <c r="B13" s="12" t="inlineStr">
        <is>
          <t>가을</t>
        </is>
      </c>
    </row>
    <row r="14">
      <c r="A14" s="11" t="n">
        <v>13</v>
      </c>
      <c r="B14" s="12" t="inlineStr">
        <is>
          <t>가이드</t>
        </is>
      </c>
    </row>
    <row r="15">
      <c r="A15" s="11" t="n">
        <v>14</v>
      </c>
      <c r="B15" s="12" t="inlineStr">
        <is>
          <t>가입</t>
        </is>
      </c>
    </row>
    <row r="16">
      <c r="A16" s="11" t="n">
        <v>15</v>
      </c>
      <c r="B16" s="12" t="inlineStr">
        <is>
          <t>가장</t>
        </is>
      </c>
    </row>
    <row r="17">
      <c r="A17" s="11" t="n">
        <v>16</v>
      </c>
      <c r="B17" s="12" t="inlineStr">
        <is>
          <t>가정</t>
        </is>
      </c>
    </row>
    <row r="18">
      <c r="A18" s="11" t="n">
        <v>17</v>
      </c>
      <c r="B18" s="12" t="inlineStr">
        <is>
          <t>가족</t>
        </is>
      </c>
    </row>
    <row r="19">
      <c r="A19" s="11" t="n">
        <v>18</v>
      </c>
      <c r="B19" s="12" t="inlineStr">
        <is>
          <t>가죽</t>
        </is>
      </c>
    </row>
    <row r="20">
      <c r="A20" s="11" t="n">
        <v>19</v>
      </c>
      <c r="B20" s="12" t="inlineStr">
        <is>
          <t>각오</t>
        </is>
      </c>
    </row>
    <row r="21">
      <c r="A21" s="11" t="n">
        <v>20</v>
      </c>
      <c r="B21" s="12" t="inlineStr">
        <is>
          <t>각자</t>
        </is>
      </c>
    </row>
    <row r="22">
      <c r="A22" s="11" t="n">
        <v>21</v>
      </c>
      <c r="B22" s="12" t="inlineStr">
        <is>
          <t>간격</t>
        </is>
      </c>
    </row>
    <row r="23">
      <c r="A23" s="11" t="n">
        <v>22</v>
      </c>
      <c r="B23" s="12" t="inlineStr">
        <is>
          <t>간부</t>
        </is>
      </c>
    </row>
    <row r="24">
      <c r="A24" s="11" t="n">
        <v>23</v>
      </c>
      <c r="B24" s="12" t="inlineStr">
        <is>
          <t>간섭</t>
        </is>
      </c>
    </row>
    <row r="25">
      <c r="A25" s="11" t="n">
        <v>24</v>
      </c>
      <c r="B25" s="12" t="inlineStr">
        <is>
          <t>간장</t>
        </is>
      </c>
    </row>
    <row r="26">
      <c r="A26" s="11" t="n">
        <v>25</v>
      </c>
      <c r="B26" s="12" t="inlineStr">
        <is>
          <t>간접</t>
        </is>
      </c>
    </row>
    <row r="27">
      <c r="A27" s="11" t="n">
        <v>26</v>
      </c>
      <c r="B27" s="12" t="inlineStr">
        <is>
          <t>간판</t>
        </is>
      </c>
    </row>
    <row r="28">
      <c r="A28" s="11" t="n">
        <v>27</v>
      </c>
      <c r="B28" s="12" t="inlineStr">
        <is>
          <t>갈등</t>
        </is>
      </c>
    </row>
    <row r="29">
      <c r="A29" s="11" t="n">
        <v>28</v>
      </c>
      <c r="B29" s="12" t="inlineStr">
        <is>
          <t>갈비</t>
        </is>
      </c>
    </row>
    <row r="30">
      <c r="A30" s="11" t="n">
        <v>29</v>
      </c>
      <c r="B30" s="12" t="inlineStr">
        <is>
          <t>갈색</t>
        </is>
      </c>
    </row>
    <row r="31">
      <c r="A31" s="11" t="n">
        <v>30</v>
      </c>
      <c r="B31" s="12" t="inlineStr">
        <is>
          <t>갈증</t>
        </is>
      </c>
    </row>
    <row r="32">
      <c r="A32" s="11" t="n">
        <v>31</v>
      </c>
      <c r="B32" s="12" t="inlineStr">
        <is>
          <t>감각</t>
        </is>
      </c>
    </row>
    <row r="33">
      <c r="A33" s="11" t="n">
        <v>32</v>
      </c>
      <c r="B33" s="12" t="inlineStr">
        <is>
          <t>감기</t>
        </is>
      </c>
    </row>
    <row r="34">
      <c r="A34" s="11" t="n">
        <v>33</v>
      </c>
      <c r="B34" s="12" t="inlineStr">
        <is>
          <t>감소</t>
        </is>
      </c>
    </row>
    <row r="35">
      <c r="A35" s="11" t="n">
        <v>34</v>
      </c>
      <c r="B35" s="12" t="inlineStr">
        <is>
          <t>감수성</t>
        </is>
      </c>
    </row>
    <row r="36">
      <c r="A36" s="11" t="n">
        <v>35</v>
      </c>
      <c r="B36" s="12" t="inlineStr">
        <is>
          <t>감자</t>
        </is>
      </c>
    </row>
    <row r="37">
      <c r="A37" s="11" t="n">
        <v>36</v>
      </c>
      <c r="B37" s="12" t="inlineStr">
        <is>
          <t>감정</t>
        </is>
      </c>
    </row>
    <row r="38">
      <c r="A38" s="11" t="n">
        <v>37</v>
      </c>
      <c r="B38" s="12" t="inlineStr">
        <is>
          <t>갑자기</t>
        </is>
      </c>
    </row>
    <row r="39">
      <c r="A39" s="11" t="n">
        <v>38</v>
      </c>
      <c r="B39" s="12" t="inlineStr">
        <is>
          <t>강남</t>
        </is>
      </c>
    </row>
    <row r="40">
      <c r="A40" s="11" t="n">
        <v>39</v>
      </c>
      <c r="B40" s="12" t="inlineStr">
        <is>
          <t>강당</t>
        </is>
      </c>
    </row>
    <row r="41">
      <c r="A41" s="11" t="n">
        <v>40</v>
      </c>
      <c r="B41" s="12" t="inlineStr">
        <is>
          <t>강도</t>
        </is>
      </c>
    </row>
    <row r="42">
      <c r="A42" s="11" t="n">
        <v>41</v>
      </c>
      <c r="B42" s="12" t="inlineStr">
        <is>
          <t>강력히</t>
        </is>
      </c>
    </row>
    <row r="43">
      <c r="A43" s="11" t="n">
        <v>42</v>
      </c>
      <c r="B43" s="12" t="inlineStr">
        <is>
          <t>강변</t>
        </is>
      </c>
    </row>
    <row r="44">
      <c r="A44" s="11" t="n">
        <v>43</v>
      </c>
      <c r="B44" s="12" t="inlineStr">
        <is>
          <t>강북</t>
        </is>
      </c>
    </row>
    <row r="45">
      <c r="A45" s="11" t="n">
        <v>44</v>
      </c>
      <c r="B45" s="12" t="inlineStr">
        <is>
          <t>강사</t>
        </is>
      </c>
    </row>
    <row r="46">
      <c r="A46" s="11" t="n">
        <v>45</v>
      </c>
      <c r="B46" s="12" t="inlineStr">
        <is>
          <t>강수량</t>
        </is>
      </c>
    </row>
    <row r="47">
      <c r="A47" s="11" t="n">
        <v>46</v>
      </c>
      <c r="B47" s="12" t="inlineStr">
        <is>
          <t>강아지</t>
        </is>
      </c>
    </row>
    <row r="48">
      <c r="A48" s="11" t="n">
        <v>47</v>
      </c>
      <c r="B48" s="12" t="inlineStr">
        <is>
          <t>강원도</t>
        </is>
      </c>
    </row>
    <row r="49">
      <c r="A49" s="11" t="n">
        <v>48</v>
      </c>
      <c r="B49" s="12" t="inlineStr">
        <is>
          <t>강의</t>
        </is>
      </c>
    </row>
    <row r="50">
      <c r="A50" s="11" t="n">
        <v>49</v>
      </c>
      <c r="B50" s="12" t="inlineStr">
        <is>
          <t>강제</t>
        </is>
      </c>
    </row>
    <row r="51">
      <c r="A51" s="11" t="n">
        <v>50</v>
      </c>
      <c r="B51" s="12" t="inlineStr">
        <is>
          <t>강조</t>
        </is>
      </c>
    </row>
    <row r="52">
      <c r="A52" s="11" t="n">
        <v>51</v>
      </c>
      <c r="B52" s="12" t="inlineStr">
        <is>
          <t>같이</t>
        </is>
      </c>
    </row>
    <row r="53">
      <c r="A53" s="11" t="n">
        <v>52</v>
      </c>
      <c r="B53" s="12" t="inlineStr">
        <is>
          <t>개구리</t>
        </is>
      </c>
    </row>
    <row r="54">
      <c r="A54" s="11" t="n">
        <v>53</v>
      </c>
      <c r="B54" s="12" t="inlineStr">
        <is>
          <t>개나리</t>
        </is>
      </c>
    </row>
    <row r="55">
      <c r="A55" s="11" t="n">
        <v>54</v>
      </c>
      <c r="B55" s="12" t="inlineStr">
        <is>
          <t>개방</t>
        </is>
      </c>
    </row>
    <row r="56">
      <c r="A56" s="11" t="n">
        <v>55</v>
      </c>
      <c r="B56" s="12" t="inlineStr">
        <is>
          <t>개별</t>
        </is>
      </c>
    </row>
    <row r="57">
      <c r="A57" s="11" t="n">
        <v>56</v>
      </c>
      <c r="B57" s="12" t="inlineStr">
        <is>
          <t>개선</t>
        </is>
      </c>
    </row>
    <row r="58">
      <c r="A58" s="11" t="n">
        <v>57</v>
      </c>
      <c r="B58" s="12" t="inlineStr">
        <is>
          <t>개성</t>
        </is>
      </c>
    </row>
    <row r="59">
      <c r="A59" s="11" t="n">
        <v>58</v>
      </c>
      <c r="B59" s="12" t="inlineStr">
        <is>
          <t>개인</t>
        </is>
      </c>
    </row>
    <row r="60">
      <c r="A60" s="11" t="n">
        <v>59</v>
      </c>
      <c r="B60" s="12" t="inlineStr">
        <is>
          <t>객관적</t>
        </is>
      </c>
    </row>
    <row r="61">
      <c r="A61" s="11" t="n">
        <v>60</v>
      </c>
      <c r="B61" s="12" t="inlineStr">
        <is>
          <t>거실</t>
        </is>
      </c>
    </row>
    <row r="62">
      <c r="A62" s="11" t="n">
        <v>61</v>
      </c>
      <c r="B62" s="12" t="inlineStr">
        <is>
          <t>거액</t>
        </is>
      </c>
    </row>
    <row r="63">
      <c r="A63" s="11" t="n">
        <v>62</v>
      </c>
      <c r="B63" s="12" t="inlineStr">
        <is>
          <t>거울</t>
        </is>
      </c>
    </row>
    <row r="64">
      <c r="A64" s="11" t="n">
        <v>63</v>
      </c>
      <c r="B64" s="12" t="inlineStr">
        <is>
          <t>거짓</t>
        </is>
      </c>
    </row>
    <row r="65">
      <c r="A65" s="11" t="n">
        <v>64</v>
      </c>
      <c r="B65" s="12" t="inlineStr">
        <is>
          <t>거품</t>
        </is>
      </c>
    </row>
    <row r="66">
      <c r="A66" s="11" t="n">
        <v>65</v>
      </c>
      <c r="B66" s="12" t="inlineStr">
        <is>
          <t>걱정</t>
        </is>
      </c>
    </row>
    <row r="67">
      <c r="A67" s="11" t="n">
        <v>66</v>
      </c>
      <c r="B67" s="12" t="inlineStr">
        <is>
          <t>건강</t>
        </is>
      </c>
    </row>
    <row r="68">
      <c r="A68" s="11" t="n">
        <v>67</v>
      </c>
      <c r="B68" s="12" t="inlineStr">
        <is>
          <t>건물</t>
        </is>
      </c>
    </row>
    <row r="69">
      <c r="A69" s="11" t="n">
        <v>68</v>
      </c>
      <c r="B69" s="12" t="inlineStr">
        <is>
          <t>건설</t>
        </is>
      </c>
    </row>
    <row r="70">
      <c r="A70" s="11" t="n">
        <v>69</v>
      </c>
      <c r="B70" s="12" t="inlineStr">
        <is>
          <t>건조</t>
        </is>
      </c>
    </row>
    <row r="71">
      <c r="A71" s="11" t="n">
        <v>70</v>
      </c>
      <c r="B71" s="12" t="inlineStr">
        <is>
          <t>건축</t>
        </is>
      </c>
    </row>
    <row r="72">
      <c r="A72" s="11" t="n">
        <v>71</v>
      </c>
      <c r="B72" s="12" t="inlineStr">
        <is>
          <t>걸음</t>
        </is>
      </c>
    </row>
    <row r="73">
      <c r="A73" s="11" t="n">
        <v>72</v>
      </c>
      <c r="B73" s="12" t="inlineStr">
        <is>
          <t>검사</t>
        </is>
      </c>
    </row>
    <row r="74">
      <c r="A74" s="11" t="n">
        <v>73</v>
      </c>
      <c r="B74" s="12" t="inlineStr">
        <is>
          <t>검토</t>
        </is>
      </c>
    </row>
    <row r="75">
      <c r="A75" s="11" t="n">
        <v>74</v>
      </c>
      <c r="B75" s="12" t="inlineStr">
        <is>
          <t>게시판</t>
        </is>
      </c>
    </row>
    <row r="76">
      <c r="A76" s="11" t="n">
        <v>75</v>
      </c>
      <c r="B76" s="12" t="inlineStr">
        <is>
          <t>게임</t>
        </is>
      </c>
    </row>
    <row r="77">
      <c r="A77" s="11" t="n">
        <v>76</v>
      </c>
      <c r="B77" s="12" t="inlineStr">
        <is>
          <t>겨울</t>
        </is>
      </c>
    </row>
    <row r="78">
      <c r="A78" s="11" t="n">
        <v>77</v>
      </c>
      <c r="B78" s="12" t="inlineStr">
        <is>
          <t>견해</t>
        </is>
      </c>
    </row>
    <row r="79">
      <c r="A79" s="11" t="n">
        <v>78</v>
      </c>
      <c r="B79" s="12" t="inlineStr">
        <is>
          <t>결과</t>
        </is>
      </c>
    </row>
    <row r="80">
      <c r="A80" s="11" t="n">
        <v>79</v>
      </c>
      <c r="B80" s="12" t="inlineStr">
        <is>
          <t>결국</t>
        </is>
      </c>
    </row>
    <row r="81">
      <c r="A81" s="11" t="n">
        <v>80</v>
      </c>
      <c r="B81" s="12" t="inlineStr">
        <is>
          <t>결론</t>
        </is>
      </c>
    </row>
    <row r="82">
      <c r="A82" s="11" t="n">
        <v>81</v>
      </c>
      <c r="B82" s="12" t="inlineStr">
        <is>
          <t>결석</t>
        </is>
      </c>
    </row>
    <row r="83">
      <c r="A83" s="11" t="n">
        <v>82</v>
      </c>
      <c r="B83" s="12" t="inlineStr">
        <is>
          <t>결승</t>
        </is>
      </c>
    </row>
    <row r="84">
      <c r="A84" s="11" t="n">
        <v>83</v>
      </c>
      <c r="B84" s="12" t="inlineStr">
        <is>
          <t>결심</t>
        </is>
      </c>
    </row>
    <row r="85">
      <c r="A85" s="11" t="n">
        <v>84</v>
      </c>
      <c r="B85" s="12" t="inlineStr">
        <is>
          <t>결정</t>
        </is>
      </c>
    </row>
    <row r="86">
      <c r="A86" s="11" t="n">
        <v>85</v>
      </c>
      <c r="B86" s="12" t="inlineStr">
        <is>
          <t>결혼</t>
        </is>
      </c>
    </row>
    <row r="87">
      <c r="A87" s="11" t="n">
        <v>86</v>
      </c>
      <c r="B87" s="12" t="inlineStr">
        <is>
          <t>경계</t>
        </is>
      </c>
    </row>
    <row r="88">
      <c r="A88" s="11" t="n">
        <v>87</v>
      </c>
      <c r="B88" s="12" t="inlineStr">
        <is>
          <t>경고</t>
        </is>
      </c>
    </row>
    <row r="89">
      <c r="A89" s="11" t="n">
        <v>88</v>
      </c>
      <c r="B89" s="12" t="inlineStr">
        <is>
          <t>경기</t>
        </is>
      </c>
    </row>
    <row r="90">
      <c r="A90" s="11" t="n">
        <v>89</v>
      </c>
      <c r="B90" s="12" t="inlineStr">
        <is>
          <t>경력</t>
        </is>
      </c>
    </row>
    <row r="91">
      <c r="A91" s="11" t="n">
        <v>90</v>
      </c>
      <c r="B91" s="12" t="inlineStr">
        <is>
          <t>경복궁</t>
        </is>
      </c>
    </row>
    <row r="92">
      <c r="A92" s="11" t="n">
        <v>91</v>
      </c>
      <c r="B92" s="12" t="inlineStr">
        <is>
          <t>경비</t>
        </is>
      </c>
    </row>
    <row r="93">
      <c r="A93" s="11" t="n">
        <v>92</v>
      </c>
      <c r="B93" s="12" t="inlineStr">
        <is>
          <t>경상도</t>
        </is>
      </c>
    </row>
    <row r="94">
      <c r="A94" s="11" t="n">
        <v>93</v>
      </c>
      <c r="B94" s="12" t="inlineStr">
        <is>
          <t>경영</t>
        </is>
      </c>
    </row>
    <row r="95">
      <c r="A95" s="11" t="n">
        <v>94</v>
      </c>
      <c r="B95" s="12" t="inlineStr">
        <is>
          <t>경우</t>
        </is>
      </c>
    </row>
    <row r="96">
      <c r="A96" s="11" t="n">
        <v>95</v>
      </c>
      <c r="B96" s="12" t="inlineStr">
        <is>
          <t>경쟁</t>
        </is>
      </c>
    </row>
    <row r="97">
      <c r="A97" s="11" t="n">
        <v>96</v>
      </c>
      <c r="B97" s="12" t="inlineStr">
        <is>
          <t>경제</t>
        </is>
      </c>
    </row>
    <row r="98">
      <c r="A98" s="11" t="n">
        <v>97</v>
      </c>
      <c r="B98" s="12" t="inlineStr">
        <is>
          <t>경주</t>
        </is>
      </c>
    </row>
    <row r="99">
      <c r="A99" s="11" t="n">
        <v>98</v>
      </c>
      <c r="B99" s="12" t="inlineStr">
        <is>
          <t>경찰</t>
        </is>
      </c>
    </row>
    <row r="100">
      <c r="A100" s="11" t="n">
        <v>99</v>
      </c>
      <c r="B100" s="12" t="inlineStr">
        <is>
          <t>경치</t>
        </is>
      </c>
    </row>
    <row r="101">
      <c r="A101" s="11" t="n">
        <v>100</v>
      </c>
      <c r="B101" s="12" t="inlineStr">
        <is>
          <t>경향</t>
        </is>
      </c>
    </row>
    <row r="102">
      <c r="A102" s="11" t="n">
        <v>101</v>
      </c>
      <c r="B102" s="12" t="inlineStr">
        <is>
          <t>경험</t>
        </is>
      </c>
    </row>
    <row r="103">
      <c r="A103" s="11" t="n">
        <v>102</v>
      </c>
      <c r="B103" s="12" t="inlineStr">
        <is>
          <t>계곡</t>
        </is>
      </c>
    </row>
    <row r="104">
      <c r="A104" s="11" t="n">
        <v>103</v>
      </c>
      <c r="B104" s="12" t="inlineStr">
        <is>
          <t>계단</t>
        </is>
      </c>
    </row>
    <row r="105">
      <c r="A105" s="11" t="n">
        <v>104</v>
      </c>
      <c r="B105" s="12" t="inlineStr">
        <is>
          <t>계란</t>
        </is>
      </c>
    </row>
    <row r="106">
      <c r="A106" s="11" t="n">
        <v>105</v>
      </c>
      <c r="B106" s="12" t="inlineStr">
        <is>
          <t>계산</t>
        </is>
      </c>
    </row>
    <row r="107">
      <c r="A107" s="11" t="n">
        <v>106</v>
      </c>
      <c r="B107" s="12" t="inlineStr">
        <is>
          <t>계속</t>
        </is>
      </c>
    </row>
    <row r="108">
      <c r="A108" s="11" t="n">
        <v>107</v>
      </c>
      <c r="B108" s="12" t="inlineStr">
        <is>
          <t>계약</t>
        </is>
      </c>
    </row>
    <row r="109">
      <c r="A109" s="11" t="n">
        <v>108</v>
      </c>
      <c r="B109" s="12" t="inlineStr">
        <is>
          <t>계절</t>
        </is>
      </c>
    </row>
    <row r="110">
      <c r="A110" s="11" t="n">
        <v>109</v>
      </c>
      <c r="B110" s="12" t="inlineStr">
        <is>
          <t>계층</t>
        </is>
      </c>
    </row>
    <row r="111">
      <c r="A111" s="11" t="n">
        <v>110</v>
      </c>
      <c r="B111" s="12" t="inlineStr">
        <is>
          <t>계획</t>
        </is>
      </c>
    </row>
    <row r="112">
      <c r="A112" s="11" t="n">
        <v>111</v>
      </c>
      <c r="B112" s="12" t="inlineStr">
        <is>
          <t>고객</t>
        </is>
      </c>
    </row>
    <row r="113">
      <c r="A113" s="11" t="n">
        <v>112</v>
      </c>
      <c r="B113" s="12" t="inlineStr">
        <is>
          <t>고구려</t>
        </is>
      </c>
    </row>
    <row r="114">
      <c r="A114" s="11" t="n">
        <v>113</v>
      </c>
      <c r="B114" s="12" t="inlineStr">
        <is>
          <t>고궁</t>
        </is>
      </c>
    </row>
    <row r="115">
      <c r="A115" s="11" t="n">
        <v>114</v>
      </c>
      <c r="B115" s="12" t="inlineStr">
        <is>
          <t>고급</t>
        </is>
      </c>
    </row>
    <row r="116">
      <c r="A116" s="11" t="n">
        <v>115</v>
      </c>
      <c r="B116" s="12" t="inlineStr">
        <is>
          <t>고등학생</t>
        </is>
      </c>
    </row>
    <row r="117">
      <c r="A117" s="11" t="n">
        <v>116</v>
      </c>
      <c r="B117" s="12" t="inlineStr">
        <is>
          <t>고무신</t>
        </is>
      </c>
    </row>
    <row r="118">
      <c r="A118" s="11" t="n">
        <v>117</v>
      </c>
      <c r="B118" s="12" t="inlineStr">
        <is>
          <t>고민</t>
        </is>
      </c>
    </row>
    <row r="119">
      <c r="A119" s="11" t="n">
        <v>118</v>
      </c>
      <c r="B119" s="12" t="inlineStr">
        <is>
          <t>고양이</t>
        </is>
      </c>
    </row>
    <row r="120">
      <c r="A120" s="11" t="n">
        <v>119</v>
      </c>
      <c r="B120" s="12" t="inlineStr">
        <is>
          <t>고장</t>
        </is>
      </c>
    </row>
    <row r="121">
      <c r="A121" s="11" t="n">
        <v>120</v>
      </c>
      <c r="B121" s="12" t="inlineStr">
        <is>
          <t>고전</t>
        </is>
      </c>
    </row>
    <row r="122">
      <c r="A122" s="11" t="n">
        <v>121</v>
      </c>
      <c r="B122" s="12" t="inlineStr">
        <is>
          <t>고집</t>
        </is>
      </c>
    </row>
    <row r="123">
      <c r="A123" s="11" t="n">
        <v>122</v>
      </c>
      <c r="B123" s="12" t="inlineStr">
        <is>
          <t>고춧가루</t>
        </is>
      </c>
    </row>
    <row r="124">
      <c r="A124" s="11" t="n">
        <v>123</v>
      </c>
      <c r="B124" s="12" t="inlineStr">
        <is>
          <t>고통</t>
        </is>
      </c>
    </row>
    <row r="125">
      <c r="A125" s="11" t="n">
        <v>124</v>
      </c>
      <c r="B125" s="12" t="inlineStr">
        <is>
          <t>고향</t>
        </is>
      </c>
    </row>
    <row r="126">
      <c r="A126" s="11" t="n">
        <v>125</v>
      </c>
      <c r="B126" s="12" t="inlineStr">
        <is>
          <t>곡식</t>
        </is>
      </c>
    </row>
    <row r="127">
      <c r="A127" s="11" t="n">
        <v>126</v>
      </c>
      <c r="B127" s="12" t="inlineStr">
        <is>
          <t>골목</t>
        </is>
      </c>
    </row>
    <row r="128">
      <c r="A128" s="11" t="n">
        <v>127</v>
      </c>
      <c r="B128" s="12" t="inlineStr">
        <is>
          <t>골짜기</t>
        </is>
      </c>
    </row>
    <row r="129">
      <c r="A129" s="11" t="n">
        <v>128</v>
      </c>
      <c r="B129" s="12" t="inlineStr">
        <is>
          <t>골프</t>
        </is>
      </c>
    </row>
    <row r="130">
      <c r="A130" s="11" t="n">
        <v>129</v>
      </c>
      <c r="B130" s="12" t="inlineStr">
        <is>
          <t>공간</t>
        </is>
      </c>
    </row>
    <row r="131">
      <c r="A131" s="11" t="n">
        <v>130</v>
      </c>
      <c r="B131" s="12" t="inlineStr">
        <is>
          <t>공개</t>
        </is>
      </c>
    </row>
    <row r="132">
      <c r="A132" s="11" t="n">
        <v>131</v>
      </c>
      <c r="B132" s="12" t="inlineStr">
        <is>
          <t>공격</t>
        </is>
      </c>
    </row>
    <row r="133">
      <c r="A133" s="11" t="n">
        <v>132</v>
      </c>
      <c r="B133" s="12" t="inlineStr">
        <is>
          <t>공군</t>
        </is>
      </c>
    </row>
    <row r="134">
      <c r="A134" s="11" t="n">
        <v>133</v>
      </c>
      <c r="B134" s="12" t="inlineStr">
        <is>
          <t>공급</t>
        </is>
      </c>
    </row>
    <row r="135">
      <c r="A135" s="11" t="n">
        <v>134</v>
      </c>
      <c r="B135" s="12" t="inlineStr">
        <is>
          <t>공기</t>
        </is>
      </c>
    </row>
    <row r="136">
      <c r="A136" s="11" t="n">
        <v>135</v>
      </c>
      <c r="B136" s="12" t="inlineStr">
        <is>
          <t>공동</t>
        </is>
      </c>
    </row>
    <row r="137">
      <c r="A137" s="11" t="n">
        <v>136</v>
      </c>
      <c r="B137" s="12" t="inlineStr">
        <is>
          <t>공무원</t>
        </is>
      </c>
    </row>
    <row r="138">
      <c r="A138" s="11" t="n">
        <v>137</v>
      </c>
      <c r="B138" s="12" t="inlineStr">
        <is>
          <t>공부</t>
        </is>
      </c>
    </row>
    <row r="139">
      <c r="A139" s="11" t="n">
        <v>138</v>
      </c>
      <c r="B139" s="12" t="inlineStr">
        <is>
          <t>공사</t>
        </is>
      </c>
    </row>
    <row r="140">
      <c r="A140" s="11" t="n">
        <v>139</v>
      </c>
      <c r="B140" s="12" t="inlineStr">
        <is>
          <t>공식</t>
        </is>
      </c>
    </row>
    <row r="141">
      <c r="A141" s="11" t="n">
        <v>140</v>
      </c>
      <c r="B141" s="12" t="inlineStr">
        <is>
          <t>공업</t>
        </is>
      </c>
    </row>
    <row r="142">
      <c r="A142" s="11" t="n">
        <v>141</v>
      </c>
      <c r="B142" s="12" t="inlineStr">
        <is>
          <t>공연</t>
        </is>
      </c>
    </row>
    <row r="143">
      <c r="A143" s="11" t="n">
        <v>142</v>
      </c>
      <c r="B143" s="12" t="inlineStr">
        <is>
          <t>공원</t>
        </is>
      </c>
    </row>
    <row r="144">
      <c r="A144" s="11" t="n">
        <v>143</v>
      </c>
      <c r="B144" s="12" t="inlineStr">
        <is>
          <t>공장</t>
        </is>
      </c>
    </row>
    <row r="145">
      <c r="A145" s="11" t="n">
        <v>144</v>
      </c>
      <c r="B145" s="12" t="inlineStr">
        <is>
          <t>공짜</t>
        </is>
      </c>
    </row>
    <row r="146">
      <c r="A146" s="11" t="n">
        <v>145</v>
      </c>
      <c r="B146" s="12" t="inlineStr">
        <is>
          <t>공책</t>
        </is>
      </c>
    </row>
    <row r="147">
      <c r="A147" s="11" t="n">
        <v>146</v>
      </c>
      <c r="B147" s="12" t="inlineStr">
        <is>
          <t>공통</t>
        </is>
      </c>
    </row>
    <row r="148">
      <c r="A148" s="11" t="n">
        <v>147</v>
      </c>
      <c r="B148" s="12" t="inlineStr">
        <is>
          <t>공포</t>
        </is>
      </c>
    </row>
    <row r="149">
      <c r="A149" s="11" t="n">
        <v>148</v>
      </c>
      <c r="B149" s="12" t="inlineStr">
        <is>
          <t>공항</t>
        </is>
      </c>
    </row>
    <row r="150">
      <c r="A150" s="11" t="n">
        <v>149</v>
      </c>
      <c r="B150" s="12" t="inlineStr">
        <is>
          <t>공휴일</t>
        </is>
      </c>
    </row>
    <row r="151">
      <c r="A151" s="11" t="n">
        <v>150</v>
      </c>
      <c r="B151" s="12" t="inlineStr">
        <is>
          <t>과목</t>
        </is>
      </c>
    </row>
    <row r="152">
      <c r="A152" s="11" t="n">
        <v>151</v>
      </c>
      <c r="B152" s="12" t="inlineStr">
        <is>
          <t>과일</t>
        </is>
      </c>
    </row>
    <row r="153">
      <c r="A153" s="11" t="n">
        <v>152</v>
      </c>
      <c r="B153" s="12" t="inlineStr">
        <is>
          <t>과장</t>
        </is>
      </c>
    </row>
    <row r="154">
      <c r="A154" s="11" t="n">
        <v>153</v>
      </c>
      <c r="B154" s="12" t="inlineStr">
        <is>
          <t>과정</t>
        </is>
      </c>
    </row>
    <row r="155">
      <c r="A155" s="11" t="n">
        <v>154</v>
      </c>
      <c r="B155" s="12" t="inlineStr">
        <is>
          <t>과학</t>
        </is>
      </c>
    </row>
    <row r="156">
      <c r="A156" s="11" t="n">
        <v>155</v>
      </c>
      <c r="B156" s="12" t="inlineStr">
        <is>
          <t>관객</t>
        </is>
      </c>
    </row>
    <row r="157">
      <c r="A157" s="11" t="n">
        <v>156</v>
      </c>
      <c r="B157" s="12" t="inlineStr">
        <is>
          <t>관계</t>
        </is>
      </c>
    </row>
    <row r="158">
      <c r="A158" s="11" t="n">
        <v>157</v>
      </c>
      <c r="B158" s="12" t="inlineStr">
        <is>
          <t>관광</t>
        </is>
      </c>
    </row>
    <row r="159">
      <c r="A159" s="11" t="n">
        <v>158</v>
      </c>
      <c r="B159" s="12" t="inlineStr">
        <is>
          <t>관념</t>
        </is>
      </c>
    </row>
    <row r="160">
      <c r="A160" s="11" t="n">
        <v>159</v>
      </c>
      <c r="B160" s="12" t="inlineStr">
        <is>
          <t>관람</t>
        </is>
      </c>
    </row>
    <row r="161">
      <c r="A161" s="11" t="n">
        <v>160</v>
      </c>
      <c r="B161" s="12" t="inlineStr">
        <is>
          <t>관련</t>
        </is>
      </c>
    </row>
    <row r="162">
      <c r="A162" s="11" t="n">
        <v>161</v>
      </c>
      <c r="B162" s="12" t="inlineStr">
        <is>
          <t>관리</t>
        </is>
      </c>
    </row>
    <row r="163">
      <c r="A163" s="11" t="n">
        <v>162</v>
      </c>
      <c r="B163" s="12" t="inlineStr">
        <is>
          <t>관습</t>
        </is>
      </c>
    </row>
    <row r="164">
      <c r="A164" s="11" t="n">
        <v>163</v>
      </c>
      <c r="B164" s="12" t="inlineStr">
        <is>
          <t>관심</t>
        </is>
      </c>
    </row>
    <row r="165">
      <c r="A165" s="11" t="n">
        <v>164</v>
      </c>
      <c r="B165" s="12" t="inlineStr">
        <is>
          <t>관점</t>
        </is>
      </c>
    </row>
    <row r="166">
      <c r="A166" s="11" t="n">
        <v>165</v>
      </c>
      <c r="B166" s="12" t="inlineStr">
        <is>
          <t>관찰</t>
        </is>
      </c>
    </row>
    <row r="167">
      <c r="A167" s="11" t="n">
        <v>166</v>
      </c>
      <c r="B167" s="12" t="inlineStr">
        <is>
          <t>광경</t>
        </is>
      </c>
    </row>
    <row r="168">
      <c r="A168" s="11" t="n">
        <v>167</v>
      </c>
      <c r="B168" s="12" t="inlineStr">
        <is>
          <t>광고</t>
        </is>
      </c>
    </row>
    <row r="169">
      <c r="A169" s="11" t="n">
        <v>168</v>
      </c>
      <c r="B169" s="12" t="inlineStr">
        <is>
          <t>광장</t>
        </is>
      </c>
    </row>
    <row r="170">
      <c r="A170" s="11" t="n">
        <v>169</v>
      </c>
      <c r="B170" s="12" t="inlineStr">
        <is>
          <t>광주</t>
        </is>
      </c>
    </row>
    <row r="171">
      <c r="A171" s="11" t="n">
        <v>170</v>
      </c>
      <c r="B171" s="12" t="inlineStr">
        <is>
          <t>괴로움</t>
        </is>
      </c>
    </row>
    <row r="172">
      <c r="A172" s="11" t="n">
        <v>171</v>
      </c>
      <c r="B172" s="12" t="inlineStr">
        <is>
          <t>굉장히</t>
        </is>
      </c>
    </row>
    <row r="173">
      <c r="A173" s="11" t="n">
        <v>172</v>
      </c>
      <c r="B173" s="12" t="inlineStr">
        <is>
          <t>교과서</t>
        </is>
      </c>
    </row>
    <row r="174">
      <c r="A174" s="11" t="n">
        <v>173</v>
      </c>
      <c r="B174" s="12" t="inlineStr">
        <is>
          <t>교문</t>
        </is>
      </c>
    </row>
    <row r="175">
      <c r="A175" s="11" t="n">
        <v>174</v>
      </c>
      <c r="B175" s="12" t="inlineStr">
        <is>
          <t>교복</t>
        </is>
      </c>
    </row>
    <row r="176">
      <c r="A176" s="11" t="n">
        <v>175</v>
      </c>
      <c r="B176" s="12" t="inlineStr">
        <is>
          <t>교실</t>
        </is>
      </c>
    </row>
    <row r="177">
      <c r="A177" s="11" t="n">
        <v>176</v>
      </c>
      <c r="B177" s="12" t="inlineStr">
        <is>
          <t>교양</t>
        </is>
      </c>
    </row>
    <row r="178">
      <c r="A178" s="11" t="n">
        <v>177</v>
      </c>
      <c r="B178" s="12" t="inlineStr">
        <is>
          <t>교육</t>
        </is>
      </c>
    </row>
    <row r="179">
      <c r="A179" s="11" t="n">
        <v>178</v>
      </c>
      <c r="B179" s="12" t="inlineStr">
        <is>
          <t>교장</t>
        </is>
      </c>
    </row>
    <row r="180">
      <c r="A180" s="11" t="n">
        <v>179</v>
      </c>
      <c r="B180" s="12" t="inlineStr">
        <is>
          <t>교직</t>
        </is>
      </c>
    </row>
    <row r="181">
      <c r="A181" s="11" t="n">
        <v>180</v>
      </c>
      <c r="B181" s="12" t="inlineStr">
        <is>
          <t>교통</t>
        </is>
      </c>
    </row>
    <row r="182">
      <c r="A182" s="11" t="n">
        <v>181</v>
      </c>
      <c r="B182" s="12" t="inlineStr">
        <is>
          <t>교환</t>
        </is>
      </c>
    </row>
    <row r="183">
      <c r="A183" s="11" t="n">
        <v>182</v>
      </c>
      <c r="B183" s="12" t="inlineStr">
        <is>
          <t>교훈</t>
        </is>
      </c>
    </row>
    <row r="184">
      <c r="A184" s="11" t="n">
        <v>183</v>
      </c>
      <c r="B184" s="12" t="inlineStr">
        <is>
          <t>구경</t>
        </is>
      </c>
    </row>
    <row r="185">
      <c r="A185" s="11" t="n">
        <v>184</v>
      </c>
      <c r="B185" s="12" t="inlineStr">
        <is>
          <t>구름</t>
        </is>
      </c>
    </row>
    <row r="186">
      <c r="A186" s="11" t="n">
        <v>185</v>
      </c>
      <c r="B186" s="12" t="inlineStr">
        <is>
          <t>구멍</t>
        </is>
      </c>
    </row>
    <row r="187">
      <c r="A187" s="11" t="n">
        <v>186</v>
      </c>
      <c r="B187" s="12" t="inlineStr">
        <is>
          <t>구별</t>
        </is>
      </c>
    </row>
    <row r="188">
      <c r="A188" s="11" t="n">
        <v>187</v>
      </c>
      <c r="B188" s="12" t="inlineStr">
        <is>
          <t>구분</t>
        </is>
      </c>
    </row>
    <row r="189">
      <c r="A189" s="11" t="n">
        <v>188</v>
      </c>
      <c r="B189" s="12" t="inlineStr">
        <is>
          <t>구석</t>
        </is>
      </c>
    </row>
    <row r="190">
      <c r="A190" s="11" t="n">
        <v>189</v>
      </c>
      <c r="B190" s="12" t="inlineStr">
        <is>
          <t>구성</t>
        </is>
      </c>
    </row>
    <row r="191">
      <c r="A191" s="11" t="n">
        <v>190</v>
      </c>
      <c r="B191" s="12" t="inlineStr">
        <is>
          <t>구속</t>
        </is>
      </c>
    </row>
    <row r="192">
      <c r="A192" s="11" t="n">
        <v>191</v>
      </c>
      <c r="B192" s="12" t="inlineStr">
        <is>
          <t>구역</t>
        </is>
      </c>
    </row>
    <row r="193">
      <c r="A193" s="11" t="n">
        <v>192</v>
      </c>
      <c r="B193" s="12" t="inlineStr">
        <is>
          <t>구입</t>
        </is>
      </c>
    </row>
    <row r="194">
      <c r="A194" s="11" t="n">
        <v>193</v>
      </c>
      <c r="B194" s="12" t="inlineStr">
        <is>
          <t>구청</t>
        </is>
      </c>
    </row>
    <row r="195">
      <c r="A195" s="11" t="n">
        <v>194</v>
      </c>
      <c r="B195" s="12" t="inlineStr">
        <is>
          <t>구체적</t>
        </is>
      </c>
    </row>
    <row r="196">
      <c r="A196" s="11" t="n">
        <v>195</v>
      </c>
      <c r="B196" s="12" t="inlineStr">
        <is>
          <t>국가</t>
        </is>
      </c>
    </row>
    <row r="197">
      <c r="A197" s="11" t="n">
        <v>196</v>
      </c>
      <c r="B197" s="12" t="inlineStr">
        <is>
          <t>국기</t>
        </is>
      </c>
    </row>
    <row r="198">
      <c r="A198" s="11" t="n">
        <v>197</v>
      </c>
      <c r="B198" s="12" t="inlineStr">
        <is>
          <t>국내</t>
        </is>
      </c>
    </row>
    <row r="199">
      <c r="A199" s="11" t="n">
        <v>198</v>
      </c>
      <c r="B199" s="12" t="inlineStr">
        <is>
          <t>국립</t>
        </is>
      </c>
    </row>
    <row r="200">
      <c r="A200" s="11" t="n">
        <v>199</v>
      </c>
      <c r="B200" s="12" t="inlineStr">
        <is>
          <t>국물</t>
        </is>
      </c>
    </row>
    <row r="201">
      <c r="A201" s="11" t="n">
        <v>200</v>
      </c>
      <c r="B201" s="12" t="inlineStr">
        <is>
          <t>국민</t>
        </is>
      </c>
    </row>
    <row r="202">
      <c r="A202" s="11" t="n">
        <v>201</v>
      </c>
      <c r="B202" s="12" t="inlineStr">
        <is>
          <t>국수</t>
        </is>
      </c>
    </row>
    <row r="203">
      <c r="A203" s="11" t="n">
        <v>202</v>
      </c>
      <c r="B203" s="12" t="inlineStr">
        <is>
          <t>국어</t>
        </is>
      </c>
    </row>
    <row r="204">
      <c r="A204" s="11" t="n">
        <v>203</v>
      </c>
      <c r="B204" s="12" t="inlineStr">
        <is>
          <t>국왕</t>
        </is>
      </c>
    </row>
    <row r="205">
      <c r="A205" s="11" t="n">
        <v>204</v>
      </c>
      <c r="B205" s="12" t="inlineStr">
        <is>
          <t>국적</t>
        </is>
      </c>
    </row>
    <row r="206">
      <c r="A206" s="11" t="n">
        <v>205</v>
      </c>
      <c r="B206" s="12" t="inlineStr">
        <is>
          <t>국제</t>
        </is>
      </c>
    </row>
    <row r="207">
      <c r="A207" s="11" t="n">
        <v>206</v>
      </c>
      <c r="B207" s="12" t="inlineStr">
        <is>
          <t>국회</t>
        </is>
      </c>
    </row>
    <row r="208">
      <c r="A208" s="11" t="n">
        <v>207</v>
      </c>
      <c r="B208" s="12" t="inlineStr">
        <is>
          <t>군대</t>
        </is>
      </c>
    </row>
    <row r="209">
      <c r="A209" s="11" t="n">
        <v>208</v>
      </c>
      <c r="B209" s="12" t="inlineStr">
        <is>
          <t>군사</t>
        </is>
      </c>
    </row>
    <row r="210">
      <c r="A210" s="11" t="n">
        <v>209</v>
      </c>
      <c r="B210" s="12" t="inlineStr">
        <is>
          <t>군인</t>
        </is>
      </c>
    </row>
    <row r="211">
      <c r="A211" s="11" t="n">
        <v>210</v>
      </c>
      <c r="B211" s="12" t="inlineStr">
        <is>
          <t>궁극적</t>
        </is>
      </c>
    </row>
    <row r="212">
      <c r="A212" s="11" t="n">
        <v>211</v>
      </c>
      <c r="B212" s="12" t="inlineStr">
        <is>
          <t>권리</t>
        </is>
      </c>
    </row>
    <row r="213">
      <c r="A213" s="11" t="n">
        <v>212</v>
      </c>
      <c r="B213" s="12" t="inlineStr">
        <is>
          <t>권위</t>
        </is>
      </c>
    </row>
    <row r="214">
      <c r="A214" s="11" t="n">
        <v>213</v>
      </c>
      <c r="B214" s="12" t="inlineStr">
        <is>
          <t>권투</t>
        </is>
      </c>
    </row>
    <row r="215">
      <c r="A215" s="11" t="n">
        <v>214</v>
      </c>
      <c r="B215" s="12" t="inlineStr">
        <is>
          <t>귀국</t>
        </is>
      </c>
    </row>
    <row r="216">
      <c r="A216" s="11" t="n">
        <v>215</v>
      </c>
      <c r="B216" s="12" t="inlineStr">
        <is>
          <t>귀신</t>
        </is>
      </c>
    </row>
    <row r="217">
      <c r="A217" s="11" t="n">
        <v>216</v>
      </c>
      <c r="B217" s="12" t="inlineStr">
        <is>
          <t>규정</t>
        </is>
      </c>
    </row>
    <row r="218">
      <c r="A218" s="11" t="n">
        <v>217</v>
      </c>
      <c r="B218" s="12" t="inlineStr">
        <is>
          <t>규칙</t>
        </is>
      </c>
    </row>
    <row r="219">
      <c r="A219" s="11" t="n">
        <v>218</v>
      </c>
      <c r="B219" s="12" t="inlineStr">
        <is>
          <t>균형</t>
        </is>
      </c>
    </row>
    <row r="220">
      <c r="A220" s="11" t="n">
        <v>219</v>
      </c>
      <c r="B220" s="12" t="inlineStr">
        <is>
          <t>그날</t>
        </is>
      </c>
    </row>
    <row r="221">
      <c r="A221" s="11" t="n">
        <v>220</v>
      </c>
      <c r="B221" s="12" t="inlineStr">
        <is>
          <t>그냥</t>
        </is>
      </c>
    </row>
    <row r="222">
      <c r="A222" s="11" t="n">
        <v>221</v>
      </c>
      <c r="B222" s="12" t="inlineStr">
        <is>
          <t>그늘</t>
        </is>
      </c>
    </row>
    <row r="223">
      <c r="A223" s="11" t="n">
        <v>222</v>
      </c>
      <c r="B223" s="12" t="inlineStr">
        <is>
          <t>그러나</t>
        </is>
      </c>
    </row>
    <row r="224">
      <c r="A224" s="11" t="n">
        <v>223</v>
      </c>
      <c r="B224" s="12" t="inlineStr">
        <is>
          <t>그룹</t>
        </is>
      </c>
    </row>
    <row r="225">
      <c r="A225" s="11" t="n">
        <v>224</v>
      </c>
      <c r="B225" s="12" t="inlineStr">
        <is>
          <t>그릇</t>
        </is>
      </c>
    </row>
    <row r="226">
      <c r="A226" s="11" t="n">
        <v>225</v>
      </c>
      <c r="B226" s="12" t="inlineStr">
        <is>
          <t>그림</t>
        </is>
      </c>
    </row>
    <row r="227">
      <c r="A227" s="11" t="n">
        <v>226</v>
      </c>
      <c r="B227" s="12" t="inlineStr">
        <is>
          <t>그제서야</t>
        </is>
      </c>
    </row>
    <row r="228">
      <c r="A228" s="11" t="n">
        <v>227</v>
      </c>
      <c r="B228" s="12" t="inlineStr">
        <is>
          <t>그토록</t>
        </is>
      </c>
    </row>
    <row r="229">
      <c r="A229" s="11" t="n">
        <v>228</v>
      </c>
      <c r="B229" s="12" t="inlineStr">
        <is>
          <t>극복</t>
        </is>
      </c>
    </row>
    <row r="230">
      <c r="A230" s="11" t="n">
        <v>229</v>
      </c>
      <c r="B230" s="12" t="inlineStr">
        <is>
          <t>극히</t>
        </is>
      </c>
    </row>
    <row r="231">
      <c r="A231" s="11" t="n">
        <v>230</v>
      </c>
      <c r="B231" s="12" t="inlineStr">
        <is>
          <t>근거</t>
        </is>
      </c>
    </row>
    <row r="232">
      <c r="A232" s="11" t="n">
        <v>231</v>
      </c>
      <c r="B232" s="12" t="inlineStr">
        <is>
          <t>근교</t>
        </is>
      </c>
    </row>
    <row r="233">
      <c r="A233" s="11" t="n">
        <v>232</v>
      </c>
      <c r="B233" s="12" t="inlineStr">
        <is>
          <t>근래</t>
        </is>
      </c>
    </row>
    <row r="234">
      <c r="A234" s="11" t="n">
        <v>233</v>
      </c>
      <c r="B234" s="12" t="inlineStr">
        <is>
          <t>근로</t>
        </is>
      </c>
    </row>
    <row r="235">
      <c r="A235" s="11" t="n">
        <v>234</v>
      </c>
      <c r="B235" s="12" t="inlineStr">
        <is>
          <t>근무</t>
        </is>
      </c>
    </row>
    <row r="236">
      <c r="A236" s="11" t="n">
        <v>235</v>
      </c>
      <c r="B236" s="12" t="inlineStr">
        <is>
          <t>근본</t>
        </is>
      </c>
    </row>
    <row r="237">
      <c r="A237" s="11" t="n">
        <v>236</v>
      </c>
      <c r="B237" s="12" t="inlineStr">
        <is>
          <t>근원</t>
        </is>
      </c>
    </row>
    <row r="238">
      <c r="A238" s="11" t="n">
        <v>237</v>
      </c>
      <c r="B238" s="12" t="inlineStr">
        <is>
          <t>근육</t>
        </is>
      </c>
    </row>
    <row r="239">
      <c r="A239" s="11" t="n">
        <v>238</v>
      </c>
      <c r="B239" s="12" t="inlineStr">
        <is>
          <t>근처</t>
        </is>
      </c>
    </row>
    <row r="240">
      <c r="A240" s="11" t="n">
        <v>239</v>
      </c>
      <c r="B240" s="12" t="inlineStr">
        <is>
          <t>글씨</t>
        </is>
      </c>
    </row>
    <row r="241">
      <c r="A241" s="11" t="n">
        <v>240</v>
      </c>
      <c r="B241" s="12" t="inlineStr">
        <is>
          <t>글자</t>
        </is>
      </c>
    </row>
    <row r="242">
      <c r="A242" s="11" t="n">
        <v>241</v>
      </c>
      <c r="B242" s="12" t="inlineStr">
        <is>
          <t>금강산</t>
        </is>
      </c>
    </row>
    <row r="243">
      <c r="A243" s="11" t="n">
        <v>242</v>
      </c>
      <c r="B243" s="12" t="inlineStr">
        <is>
          <t>금고</t>
        </is>
      </c>
    </row>
    <row r="244">
      <c r="A244" s="11" t="n">
        <v>243</v>
      </c>
      <c r="B244" s="12" t="inlineStr">
        <is>
          <t>금년</t>
        </is>
      </c>
    </row>
    <row r="245">
      <c r="A245" s="11" t="n">
        <v>244</v>
      </c>
      <c r="B245" s="12" t="inlineStr">
        <is>
          <t>금메달</t>
        </is>
      </c>
    </row>
    <row r="246">
      <c r="A246" s="11" t="n">
        <v>245</v>
      </c>
      <c r="B246" s="12" t="inlineStr">
        <is>
          <t>금액</t>
        </is>
      </c>
    </row>
    <row r="247">
      <c r="A247" s="11" t="n">
        <v>246</v>
      </c>
      <c r="B247" s="12" t="inlineStr">
        <is>
          <t>금연</t>
        </is>
      </c>
    </row>
    <row r="248">
      <c r="A248" s="11" t="n">
        <v>247</v>
      </c>
      <c r="B248" s="12" t="inlineStr">
        <is>
          <t>금요일</t>
        </is>
      </c>
    </row>
    <row r="249">
      <c r="A249" s="11" t="n">
        <v>248</v>
      </c>
      <c r="B249" s="12" t="inlineStr">
        <is>
          <t>금지</t>
        </is>
      </c>
    </row>
    <row r="250">
      <c r="A250" s="11" t="n">
        <v>249</v>
      </c>
      <c r="B250" s="12" t="inlineStr">
        <is>
          <t>긍정적</t>
        </is>
      </c>
    </row>
    <row r="251">
      <c r="A251" s="11" t="n">
        <v>250</v>
      </c>
      <c r="B251" s="12" t="inlineStr">
        <is>
          <t>기간</t>
        </is>
      </c>
    </row>
    <row r="252">
      <c r="A252" s="11" t="n">
        <v>251</v>
      </c>
      <c r="B252" s="12" t="inlineStr">
        <is>
          <t>기관</t>
        </is>
      </c>
    </row>
    <row r="253">
      <c r="A253" s="11" t="n">
        <v>252</v>
      </c>
      <c r="B253" s="12" t="inlineStr">
        <is>
          <t>기념</t>
        </is>
      </c>
    </row>
    <row r="254">
      <c r="A254" s="11" t="n">
        <v>253</v>
      </c>
      <c r="B254" s="12" t="inlineStr">
        <is>
          <t>기능</t>
        </is>
      </c>
    </row>
    <row r="255">
      <c r="A255" s="11" t="n">
        <v>254</v>
      </c>
      <c r="B255" s="12" t="inlineStr">
        <is>
          <t>기독교</t>
        </is>
      </c>
    </row>
    <row r="256">
      <c r="A256" s="11" t="n">
        <v>255</v>
      </c>
      <c r="B256" s="12" t="inlineStr">
        <is>
          <t>기둥</t>
        </is>
      </c>
    </row>
    <row r="257">
      <c r="A257" s="11" t="n">
        <v>256</v>
      </c>
      <c r="B257" s="12" t="inlineStr">
        <is>
          <t>기록</t>
        </is>
      </c>
    </row>
    <row r="258">
      <c r="A258" s="11" t="n">
        <v>257</v>
      </c>
      <c r="B258" s="12" t="inlineStr">
        <is>
          <t>기름</t>
        </is>
      </c>
    </row>
    <row r="259">
      <c r="A259" s="11" t="n">
        <v>258</v>
      </c>
      <c r="B259" s="12" t="inlineStr">
        <is>
          <t>기법</t>
        </is>
      </c>
    </row>
    <row r="260">
      <c r="A260" s="11" t="n">
        <v>259</v>
      </c>
      <c r="B260" s="12" t="inlineStr">
        <is>
          <t>기본</t>
        </is>
      </c>
    </row>
    <row r="261">
      <c r="A261" s="11" t="n">
        <v>260</v>
      </c>
      <c r="B261" s="12" t="inlineStr">
        <is>
          <t>기분</t>
        </is>
      </c>
    </row>
    <row r="262">
      <c r="A262" s="11" t="n">
        <v>261</v>
      </c>
      <c r="B262" s="12" t="inlineStr">
        <is>
          <t>기쁨</t>
        </is>
      </c>
    </row>
    <row r="263">
      <c r="A263" s="11" t="n">
        <v>262</v>
      </c>
      <c r="B263" s="12" t="inlineStr">
        <is>
          <t>기숙사</t>
        </is>
      </c>
    </row>
    <row r="264">
      <c r="A264" s="11" t="n">
        <v>263</v>
      </c>
      <c r="B264" s="12" t="inlineStr">
        <is>
          <t>기술</t>
        </is>
      </c>
    </row>
    <row r="265">
      <c r="A265" s="11" t="n">
        <v>264</v>
      </c>
      <c r="B265" s="12" t="inlineStr">
        <is>
          <t>기억</t>
        </is>
      </c>
    </row>
    <row r="266">
      <c r="A266" s="11" t="n">
        <v>265</v>
      </c>
      <c r="B266" s="12" t="inlineStr">
        <is>
          <t>기업</t>
        </is>
      </c>
    </row>
    <row r="267">
      <c r="A267" s="11" t="n">
        <v>266</v>
      </c>
      <c r="B267" s="12" t="inlineStr">
        <is>
          <t>기온</t>
        </is>
      </c>
    </row>
    <row r="268">
      <c r="A268" s="11" t="n">
        <v>267</v>
      </c>
      <c r="B268" s="12" t="inlineStr">
        <is>
          <t>기운</t>
        </is>
      </c>
    </row>
    <row r="269">
      <c r="A269" s="11" t="n">
        <v>268</v>
      </c>
      <c r="B269" s="12" t="inlineStr">
        <is>
          <t>기원</t>
        </is>
      </c>
    </row>
    <row r="270">
      <c r="A270" s="11" t="n">
        <v>269</v>
      </c>
      <c r="B270" s="12" t="inlineStr">
        <is>
          <t>기적</t>
        </is>
      </c>
    </row>
    <row r="271">
      <c r="A271" s="11" t="n">
        <v>270</v>
      </c>
      <c r="B271" s="12" t="inlineStr">
        <is>
          <t>기준</t>
        </is>
      </c>
    </row>
    <row r="272">
      <c r="A272" s="11" t="n">
        <v>271</v>
      </c>
      <c r="B272" s="12" t="inlineStr">
        <is>
          <t>기침</t>
        </is>
      </c>
    </row>
    <row r="273">
      <c r="A273" s="11" t="n">
        <v>272</v>
      </c>
      <c r="B273" s="12" t="inlineStr">
        <is>
          <t>기혼</t>
        </is>
      </c>
    </row>
    <row r="274">
      <c r="A274" s="11" t="n">
        <v>273</v>
      </c>
      <c r="B274" s="12" t="inlineStr">
        <is>
          <t>기획</t>
        </is>
      </c>
    </row>
    <row r="275">
      <c r="A275" s="11" t="n">
        <v>274</v>
      </c>
      <c r="B275" s="12" t="inlineStr">
        <is>
          <t>긴급</t>
        </is>
      </c>
    </row>
    <row r="276">
      <c r="A276" s="11" t="n">
        <v>275</v>
      </c>
      <c r="B276" s="12" t="inlineStr">
        <is>
          <t>긴장</t>
        </is>
      </c>
    </row>
    <row r="277">
      <c r="A277" s="11" t="n">
        <v>276</v>
      </c>
      <c r="B277" s="12" t="inlineStr">
        <is>
          <t>길이</t>
        </is>
      </c>
    </row>
    <row r="278">
      <c r="A278" s="11" t="n">
        <v>277</v>
      </c>
      <c r="B278" s="12" t="inlineStr">
        <is>
          <t>김밥</t>
        </is>
      </c>
    </row>
    <row r="279">
      <c r="A279" s="11" t="n">
        <v>278</v>
      </c>
      <c r="B279" s="12" t="inlineStr">
        <is>
          <t>김치</t>
        </is>
      </c>
    </row>
    <row r="280">
      <c r="A280" s="11" t="n">
        <v>279</v>
      </c>
      <c r="B280" s="12" t="inlineStr">
        <is>
          <t>김포공항</t>
        </is>
      </c>
    </row>
    <row r="281">
      <c r="A281" s="11" t="n">
        <v>280</v>
      </c>
      <c r="B281" s="12" t="inlineStr">
        <is>
          <t>깍두기</t>
        </is>
      </c>
    </row>
    <row r="282">
      <c r="A282" s="11" t="n">
        <v>281</v>
      </c>
      <c r="B282" s="12" t="inlineStr">
        <is>
          <t>깜빡</t>
        </is>
      </c>
    </row>
    <row r="283">
      <c r="A283" s="11" t="n">
        <v>282</v>
      </c>
      <c r="B283" s="12" t="inlineStr">
        <is>
          <t>깨달음</t>
        </is>
      </c>
    </row>
    <row r="284">
      <c r="A284" s="11" t="n">
        <v>283</v>
      </c>
      <c r="B284" s="12" t="inlineStr">
        <is>
          <t>깨소금</t>
        </is>
      </c>
    </row>
    <row r="285">
      <c r="A285" s="11" t="n">
        <v>284</v>
      </c>
      <c r="B285" s="12" t="inlineStr">
        <is>
          <t>껍질</t>
        </is>
      </c>
    </row>
    <row r="286">
      <c r="A286" s="11" t="n">
        <v>285</v>
      </c>
      <c r="B286" s="12" t="inlineStr">
        <is>
          <t>꼭대기</t>
        </is>
      </c>
    </row>
    <row r="287">
      <c r="A287" s="11" t="n">
        <v>286</v>
      </c>
      <c r="B287" s="12" t="inlineStr">
        <is>
          <t>꽃잎</t>
        </is>
      </c>
    </row>
    <row r="288">
      <c r="A288" s="11" t="n">
        <v>287</v>
      </c>
      <c r="B288" s="12" t="inlineStr">
        <is>
          <t>나들이</t>
        </is>
      </c>
    </row>
    <row r="289">
      <c r="A289" s="11" t="n">
        <v>288</v>
      </c>
      <c r="B289" s="12" t="inlineStr">
        <is>
          <t>나란히</t>
        </is>
      </c>
    </row>
    <row r="290">
      <c r="A290" s="11" t="n">
        <v>289</v>
      </c>
      <c r="B290" s="12" t="inlineStr">
        <is>
          <t>나머지</t>
        </is>
      </c>
    </row>
    <row r="291">
      <c r="A291" s="11" t="n">
        <v>290</v>
      </c>
      <c r="B291" s="12" t="inlineStr">
        <is>
          <t>나물</t>
        </is>
      </c>
    </row>
    <row r="292">
      <c r="A292" s="11" t="n">
        <v>291</v>
      </c>
      <c r="B292" s="12" t="inlineStr">
        <is>
          <t>나침반</t>
        </is>
      </c>
    </row>
    <row r="293">
      <c r="A293" s="11" t="n">
        <v>292</v>
      </c>
      <c r="B293" s="12" t="inlineStr">
        <is>
          <t>나흘</t>
        </is>
      </c>
    </row>
    <row r="294">
      <c r="A294" s="11" t="n">
        <v>293</v>
      </c>
      <c r="B294" s="12" t="inlineStr">
        <is>
          <t>낙엽</t>
        </is>
      </c>
    </row>
    <row r="295">
      <c r="A295" s="11" t="n">
        <v>294</v>
      </c>
      <c r="B295" s="12" t="inlineStr">
        <is>
          <t>난방</t>
        </is>
      </c>
    </row>
    <row r="296">
      <c r="A296" s="11" t="n">
        <v>295</v>
      </c>
      <c r="B296" s="12" t="inlineStr">
        <is>
          <t>날개</t>
        </is>
      </c>
    </row>
    <row r="297">
      <c r="A297" s="11" t="n">
        <v>296</v>
      </c>
      <c r="B297" s="12" t="inlineStr">
        <is>
          <t>날씨</t>
        </is>
      </c>
    </row>
    <row r="298">
      <c r="A298" s="11" t="n">
        <v>297</v>
      </c>
      <c r="B298" s="12" t="inlineStr">
        <is>
          <t>날짜</t>
        </is>
      </c>
    </row>
    <row r="299">
      <c r="A299" s="11" t="n">
        <v>298</v>
      </c>
      <c r="B299" s="12" t="inlineStr">
        <is>
          <t>남녀</t>
        </is>
      </c>
    </row>
    <row r="300">
      <c r="A300" s="11" t="n">
        <v>299</v>
      </c>
      <c r="B300" s="12" t="inlineStr">
        <is>
          <t>남대문</t>
        </is>
      </c>
    </row>
    <row r="301">
      <c r="A301" s="11" t="n">
        <v>300</v>
      </c>
      <c r="B301" s="12" t="inlineStr">
        <is>
          <t>남매</t>
        </is>
      </c>
    </row>
    <row r="302">
      <c r="A302" s="11" t="n">
        <v>301</v>
      </c>
      <c r="B302" s="12" t="inlineStr">
        <is>
          <t>남산</t>
        </is>
      </c>
    </row>
    <row r="303">
      <c r="A303" s="11" t="n">
        <v>302</v>
      </c>
      <c r="B303" s="12" t="inlineStr">
        <is>
          <t>남자</t>
        </is>
      </c>
    </row>
    <row r="304">
      <c r="A304" s="11" t="n">
        <v>303</v>
      </c>
      <c r="B304" s="12" t="inlineStr">
        <is>
          <t>남편</t>
        </is>
      </c>
    </row>
    <row r="305">
      <c r="A305" s="11" t="n">
        <v>304</v>
      </c>
      <c r="B305" s="12" t="inlineStr">
        <is>
          <t>남학생</t>
        </is>
      </c>
    </row>
    <row r="306">
      <c r="A306" s="11" t="n">
        <v>305</v>
      </c>
      <c r="B306" s="12" t="inlineStr">
        <is>
          <t>낭비</t>
        </is>
      </c>
    </row>
    <row r="307">
      <c r="A307" s="11" t="n">
        <v>306</v>
      </c>
      <c r="B307" s="12" t="inlineStr">
        <is>
          <t>낱말</t>
        </is>
      </c>
    </row>
    <row r="308">
      <c r="A308" s="11" t="n">
        <v>307</v>
      </c>
      <c r="B308" s="12" t="inlineStr">
        <is>
          <t>내년</t>
        </is>
      </c>
    </row>
    <row r="309">
      <c r="A309" s="11" t="n">
        <v>308</v>
      </c>
      <c r="B309" s="12" t="inlineStr">
        <is>
          <t>내용</t>
        </is>
      </c>
    </row>
    <row r="310">
      <c r="A310" s="11" t="n">
        <v>309</v>
      </c>
      <c r="B310" s="12" t="inlineStr">
        <is>
          <t>내일</t>
        </is>
      </c>
    </row>
    <row r="311">
      <c r="A311" s="11" t="n">
        <v>310</v>
      </c>
      <c r="B311" s="12" t="inlineStr">
        <is>
          <t>냄비</t>
        </is>
      </c>
    </row>
    <row r="312">
      <c r="A312" s="11" t="n">
        <v>311</v>
      </c>
      <c r="B312" s="12" t="inlineStr">
        <is>
          <t>냄새</t>
        </is>
      </c>
    </row>
    <row r="313">
      <c r="A313" s="11" t="n">
        <v>312</v>
      </c>
      <c r="B313" s="12" t="inlineStr">
        <is>
          <t>냇물</t>
        </is>
      </c>
    </row>
    <row r="314">
      <c r="A314" s="11" t="n">
        <v>313</v>
      </c>
      <c r="B314" s="12" t="inlineStr">
        <is>
          <t>냉동</t>
        </is>
      </c>
    </row>
    <row r="315">
      <c r="A315" s="11" t="n">
        <v>314</v>
      </c>
      <c r="B315" s="12" t="inlineStr">
        <is>
          <t>냉면</t>
        </is>
      </c>
    </row>
    <row r="316">
      <c r="A316" s="11" t="n">
        <v>315</v>
      </c>
      <c r="B316" s="12" t="inlineStr">
        <is>
          <t>냉방</t>
        </is>
      </c>
    </row>
    <row r="317">
      <c r="A317" s="11" t="n">
        <v>316</v>
      </c>
      <c r="B317" s="12" t="inlineStr">
        <is>
          <t>냉장고</t>
        </is>
      </c>
    </row>
    <row r="318">
      <c r="A318" s="11" t="n">
        <v>317</v>
      </c>
      <c r="B318" s="12" t="inlineStr">
        <is>
          <t>넥타이</t>
        </is>
      </c>
    </row>
    <row r="319">
      <c r="A319" s="11" t="n">
        <v>318</v>
      </c>
      <c r="B319" s="12" t="inlineStr">
        <is>
          <t>넷째</t>
        </is>
      </c>
    </row>
    <row r="320">
      <c r="A320" s="11" t="n">
        <v>319</v>
      </c>
      <c r="B320" s="12" t="inlineStr">
        <is>
          <t>노동</t>
        </is>
      </c>
    </row>
    <row r="321">
      <c r="A321" s="11" t="n">
        <v>320</v>
      </c>
      <c r="B321" s="12" t="inlineStr">
        <is>
          <t>노란색</t>
        </is>
      </c>
    </row>
    <row r="322">
      <c r="A322" s="11" t="n">
        <v>321</v>
      </c>
      <c r="B322" s="12" t="inlineStr">
        <is>
          <t>노력</t>
        </is>
      </c>
    </row>
    <row r="323">
      <c r="A323" s="11" t="n">
        <v>322</v>
      </c>
      <c r="B323" s="12" t="inlineStr">
        <is>
          <t>노인</t>
        </is>
      </c>
    </row>
    <row r="324">
      <c r="A324" s="11" t="n">
        <v>323</v>
      </c>
      <c r="B324" s="12" t="inlineStr">
        <is>
          <t>녹음</t>
        </is>
      </c>
    </row>
    <row r="325">
      <c r="A325" s="11" t="n">
        <v>324</v>
      </c>
      <c r="B325" s="12" t="inlineStr">
        <is>
          <t>녹차</t>
        </is>
      </c>
    </row>
    <row r="326">
      <c r="A326" s="11" t="n">
        <v>325</v>
      </c>
      <c r="B326" s="12" t="inlineStr">
        <is>
          <t>녹화</t>
        </is>
      </c>
    </row>
    <row r="327">
      <c r="A327" s="11" t="n">
        <v>326</v>
      </c>
      <c r="B327" s="12" t="inlineStr">
        <is>
          <t>논리</t>
        </is>
      </c>
    </row>
    <row r="328">
      <c r="A328" s="11" t="n">
        <v>327</v>
      </c>
      <c r="B328" s="12" t="inlineStr">
        <is>
          <t>논문</t>
        </is>
      </c>
    </row>
    <row r="329">
      <c r="A329" s="11" t="n">
        <v>328</v>
      </c>
      <c r="B329" s="12" t="inlineStr">
        <is>
          <t>논쟁</t>
        </is>
      </c>
    </row>
    <row r="330">
      <c r="A330" s="11" t="n">
        <v>329</v>
      </c>
      <c r="B330" s="12" t="inlineStr">
        <is>
          <t>놀이</t>
        </is>
      </c>
    </row>
    <row r="331">
      <c r="A331" s="11" t="n">
        <v>330</v>
      </c>
      <c r="B331" s="12" t="inlineStr">
        <is>
          <t>농구</t>
        </is>
      </c>
    </row>
    <row r="332">
      <c r="A332" s="11" t="n">
        <v>331</v>
      </c>
      <c r="B332" s="12" t="inlineStr">
        <is>
          <t>농담</t>
        </is>
      </c>
    </row>
    <row r="333">
      <c r="A333" s="11" t="n">
        <v>332</v>
      </c>
      <c r="B333" s="12" t="inlineStr">
        <is>
          <t>농민</t>
        </is>
      </c>
    </row>
    <row r="334">
      <c r="A334" s="11" t="n">
        <v>333</v>
      </c>
      <c r="B334" s="12" t="inlineStr">
        <is>
          <t>농부</t>
        </is>
      </c>
    </row>
    <row r="335">
      <c r="A335" s="11" t="n">
        <v>334</v>
      </c>
      <c r="B335" s="12" t="inlineStr">
        <is>
          <t>농업</t>
        </is>
      </c>
    </row>
    <row r="336">
      <c r="A336" s="11" t="n">
        <v>335</v>
      </c>
      <c r="B336" s="12" t="inlineStr">
        <is>
          <t>농장</t>
        </is>
      </c>
    </row>
    <row r="337">
      <c r="A337" s="11" t="n">
        <v>336</v>
      </c>
      <c r="B337" s="12" t="inlineStr">
        <is>
          <t>농촌</t>
        </is>
      </c>
    </row>
    <row r="338">
      <c r="A338" s="11" t="n">
        <v>337</v>
      </c>
      <c r="B338" s="12" t="inlineStr">
        <is>
          <t>높이</t>
        </is>
      </c>
    </row>
    <row r="339">
      <c r="A339" s="11" t="n">
        <v>338</v>
      </c>
      <c r="B339" s="12" t="inlineStr">
        <is>
          <t>눈동자</t>
        </is>
      </c>
    </row>
    <row r="340">
      <c r="A340" s="11" t="n">
        <v>339</v>
      </c>
      <c r="B340" s="12" t="inlineStr">
        <is>
          <t>눈물</t>
        </is>
      </c>
    </row>
    <row r="341">
      <c r="A341" s="11" t="n">
        <v>340</v>
      </c>
      <c r="B341" s="12" t="inlineStr">
        <is>
          <t>눈썹</t>
        </is>
      </c>
    </row>
    <row r="342">
      <c r="A342" s="11" t="n">
        <v>341</v>
      </c>
      <c r="B342" s="12" t="inlineStr">
        <is>
          <t>뉴욕</t>
        </is>
      </c>
    </row>
    <row r="343">
      <c r="A343" s="11" t="n">
        <v>342</v>
      </c>
      <c r="B343" s="12" t="inlineStr">
        <is>
          <t>느낌</t>
        </is>
      </c>
    </row>
    <row r="344">
      <c r="A344" s="11" t="n">
        <v>343</v>
      </c>
      <c r="B344" s="12" t="inlineStr">
        <is>
          <t>늑대</t>
        </is>
      </c>
    </row>
    <row r="345">
      <c r="A345" s="11" t="n">
        <v>344</v>
      </c>
      <c r="B345" s="12" t="inlineStr">
        <is>
          <t>능동적</t>
        </is>
      </c>
    </row>
    <row r="346">
      <c r="A346" s="11" t="n">
        <v>345</v>
      </c>
      <c r="B346" s="12" t="inlineStr">
        <is>
          <t>능력</t>
        </is>
      </c>
    </row>
    <row r="347">
      <c r="A347" s="11" t="n">
        <v>346</v>
      </c>
      <c r="B347" s="12" t="inlineStr">
        <is>
          <t>다방</t>
        </is>
      </c>
    </row>
    <row r="348">
      <c r="A348" s="11" t="n">
        <v>347</v>
      </c>
      <c r="B348" s="12" t="inlineStr">
        <is>
          <t>다양성</t>
        </is>
      </c>
    </row>
    <row r="349">
      <c r="A349" s="11" t="n">
        <v>348</v>
      </c>
      <c r="B349" s="12" t="inlineStr">
        <is>
          <t>다음</t>
        </is>
      </c>
    </row>
    <row r="350">
      <c r="A350" s="11" t="n">
        <v>349</v>
      </c>
      <c r="B350" s="12" t="inlineStr">
        <is>
          <t>다이어트</t>
        </is>
      </c>
    </row>
    <row r="351">
      <c r="A351" s="11" t="n">
        <v>350</v>
      </c>
      <c r="B351" s="12" t="inlineStr">
        <is>
          <t>다행</t>
        </is>
      </c>
    </row>
    <row r="352">
      <c r="A352" s="11" t="n">
        <v>351</v>
      </c>
      <c r="B352" s="12" t="inlineStr">
        <is>
          <t>단계</t>
        </is>
      </c>
    </row>
    <row r="353">
      <c r="A353" s="11" t="n">
        <v>352</v>
      </c>
      <c r="B353" s="12" t="inlineStr">
        <is>
          <t>단골</t>
        </is>
      </c>
    </row>
    <row r="354">
      <c r="A354" s="11" t="n">
        <v>353</v>
      </c>
      <c r="B354" s="12" t="inlineStr">
        <is>
          <t>단독</t>
        </is>
      </c>
    </row>
    <row r="355">
      <c r="A355" s="11" t="n">
        <v>354</v>
      </c>
      <c r="B355" s="12" t="inlineStr">
        <is>
          <t>단맛</t>
        </is>
      </c>
    </row>
    <row r="356">
      <c r="A356" s="11" t="n">
        <v>355</v>
      </c>
      <c r="B356" s="12" t="inlineStr">
        <is>
          <t>단순</t>
        </is>
      </c>
    </row>
    <row r="357">
      <c r="A357" s="11" t="n">
        <v>356</v>
      </c>
      <c r="B357" s="12" t="inlineStr">
        <is>
          <t>단어</t>
        </is>
      </c>
    </row>
    <row r="358">
      <c r="A358" s="11" t="n">
        <v>357</v>
      </c>
      <c r="B358" s="12" t="inlineStr">
        <is>
          <t>단위</t>
        </is>
      </c>
    </row>
    <row r="359">
      <c r="A359" s="11" t="n">
        <v>358</v>
      </c>
      <c r="B359" s="12" t="inlineStr">
        <is>
          <t>단점</t>
        </is>
      </c>
    </row>
    <row r="360">
      <c r="A360" s="11" t="n">
        <v>359</v>
      </c>
      <c r="B360" s="12" t="inlineStr">
        <is>
          <t>단체</t>
        </is>
      </c>
    </row>
    <row r="361">
      <c r="A361" s="11" t="n">
        <v>360</v>
      </c>
      <c r="B361" s="12" t="inlineStr">
        <is>
          <t>단추</t>
        </is>
      </c>
    </row>
    <row r="362">
      <c r="A362" s="11" t="n">
        <v>361</v>
      </c>
      <c r="B362" s="12" t="inlineStr">
        <is>
          <t>단편</t>
        </is>
      </c>
    </row>
    <row r="363">
      <c r="A363" s="11" t="n">
        <v>362</v>
      </c>
      <c r="B363" s="12" t="inlineStr">
        <is>
          <t>단풍</t>
        </is>
      </c>
    </row>
    <row r="364">
      <c r="A364" s="11" t="n">
        <v>363</v>
      </c>
      <c r="B364" s="12" t="inlineStr">
        <is>
          <t>달걀</t>
        </is>
      </c>
    </row>
    <row r="365">
      <c r="A365" s="11" t="n">
        <v>364</v>
      </c>
      <c r="B365" s="12" t="inlineStr">
        <is>
          <t>달러</t>
        </is>
      </c>
    </row>
    <row r="366">
      <c r="A366" s="11" t="n">
        <v>365</v>
      </c>
      <c r="B366" s="12" t="inlineStr">
        <is>
          <t>달력</t>
        </is>
      </c>
    </row>
    <row r="367">
      <c r="A367" s="11" t="n">
        <v>366</v>
      </c>
      <c r="B367" s="12" t="inlineStr">
        <is>
          <t>달리</t>
        </is>
      </c>
    </row>
    <row r="368">
      <c r="A368" s="11" t="n">
        <v>367</v>
      </c>
      <c r="B368" s="12" t="inlineStr">
        <is>
          <t>닭고기</t>
        </is>
      </c>
    </row>
    <row r="369">
      <c r="A369" s="11" t="n">
        <v>368</v>
      </c>
      <c r="B369" s="12" t="inlineStr">
        <is>
          <t>담당</t>
        </is>
      </c>
    </row>
    <row r="370">
      <c r="A370" s="11" t="n">
        <v>369</v>
      </c>
      <c r="B370" s="12" t="inlineStr">
        <is>
          <t>담배</t>
        </is>
      </c>
    </row>
    <row r="371">
      <c r="A371" s="11" t="n">
        <v>370</v>
      </c>
      <c r="B371" s="12" t="inlineStr">
        <is>
          <t>담요</t>
        </is>
      </c>
    </row>
    <row r="372">
      <c r="A372" s="11" t="n">
        <v>371</v>
      </c>
      <c r="B372" s="12" t="inlineStr">
        <is>
          <t>담임</t>
        </is>
      </c>
    </row>
    <row r="373">
      <c r="A373" s="11" t="n">
        <v>372</v>
      </c>
      <c r="B373" s="12" t="inlineStr">
        <is>
          <t>답변</t>
        </is>
      </c>
    </row>
    <row r="374">
      <c r="A374" s="11" t="n">
        <v>373</v>
      </c>
      <c r="B374" s="12" t="inlineStr">
        <is>
          <t>답장</t>
        </is>
      </c>
    </row>
    <row r="375">
      <c r="A375" s="11" t="n">
        <v>374</v>
      </c>
      <c r="B375" s="12" t="inlineStr">
        <is>
          <t>당근</t>
        </is>
      </c>
    </row>
    <row r="376">
      <c r="A376" s="11" t="n">
        <v>375</v>
      </c>
      <c r="B376" s="12" t="inlineStr">
        <is>
          <t>당분간</t>
        </is>
      </c>
    </row>
    <row r="377">
      <c r="A377" s="11" t="n">
        <v>376</v>
      </c>
      <c r="B377" s="12" t="inlineStr">
        <is>
          <t>당연히</t>
        </is>
      </c>
    </row>
    <row r="378">
      <c r="A378" s="11" t="n">
        <v>377</v>
      </c>
      <c r="B378" s="12" t="inlineStr">
        <is>
          <t>당장</t>
        </is>
      </c>
    </row>
    <row r="379">
      <c r="A379" s="11" t="n">
        <v>378</v>
      </c>
      <c r="B379" s="12" t="inlineStr">
        <is>
          <t>대규모</t>
        </is>
      </c>
    </row>
    <row r="380">
      <c r="A380" s="11" t="n">
        <v>379</v>
      </c>
      <c r="B380" s="12" t="inlineStr">
        <is>
          <t>대낮</t>
        </is>
      </c>
    </row>
    <row r="381">
      <c r="A381" s="11" t="n">
        <v>380</v>
      </c>
      <c r="B381" s="12" t="inlineStr">
        <is>
          <t>대단히</t>
        </is>
      </c>
    </row>
    <row r="382">
      <c r="A382" s="11" t="n">
        <v>381</v>
      </c>
      <c r="B382" s="12" t="inlineStr">
        <is>
          <t>대답</t>
        </is>
      </c>
    </row>
    <row r="383">
      <c r="A383" s="11" t="n">
        <v>382</v>
      </c>
      <c r="B383" s="12" t="inlineStr">
        <is>
          <t>대도시</t>
        </is>
      </c>
    </row>
    <row r="384">
      <c r="A384" s="11" t="n">
        <v>383</v>
      </c>
      <c r="B384" s="12" t="inlineStr">
        <is>
          <t>대략</t>
        </is>
      </c>
    </row>
    <row r="385">
      <c r="A385" s="11" t="n">
        <v>384</v>
      </c>
      <c r="B385" s="12" t="inlineStr">
        <is>
          <t>대량</t>
        </is>
      </c>
    </row>
    <row r="386">
      <c r="A386" s="11" t="n">
        <v>385</v>
      </c>
      <c r="B386" s="12" t="inlineStr">
        <is>
          <t>대륙</t>
        </is>
      </c>
    </row>
    <row r="387">
      <c r="A387" s="11" t="n">
        <v>386</v>
      </c>
      <c r="B387" s="12" t="inlineStr">
        <is>
          <t>대문</t>
        </is>
      </c>
    </row>
    <row r="388">
      <c r="A388" s="11" t="n">
        <v>387</v>
      </c>
      <c r="B388" s="12" t="inlineStr">
        <is>
          <t>대부분</t>
        </is>
      </c>
    </row>
    <row r="389">
      <c r="A389" s="11" t="n">
        <v>388</v>
      </c>
      <c r="B389" s="12" t="inlineStr">
        <is>
          <t>대신</t>
        </is>
      </c>
    </row>
    <row r="390">
      <c r="A390" s="11" t="n">
        <v>389</v>
      </c>
      <c r="B390" s="12" t="inlineStr">
        <is>
          <t>대응</t>
        </is>
      </c>
    </row>
    <row r="391">
      <c r="A391" s="11" t="n">
        <v>390</v>
      </c>
      <c r="B391" s="12" t="inlineStr">
        <is>
          <t>대장</t>
        </is>
      </c>
    </row>
    <row r="392">
      <c r="A392" s="11" t="n">
        <v>391</v>
      </c>
      <c r="B392" s="12" t="inlineStr">
        <is>
          <t>대전</t>
        </is>
      </c>
    </row>
    <row r="393">
      <c r="A393" s="11" t="n">
        <v>392</v>
      </c>
      <c r="B393" s="12" t="inlineStr">
        <is>
          <t>대접</t>
        </is>
      </c>
    </row>
    <row r="394">
      <c r="A394" s="11" t="n">
        <v>393</v>
      </c>
      <c r="B394" s="12" t="inlineStr">
        <is>
          <t>대중</t>
        </is>
      </c>
    </row>
    <row r="395">
      <c r="A395" s="11" t="n">
        <v>394</v>
      </c>
      <c r="B395" s="12" t="inlineStr">
        <is>
          <t>대책</t>
        </is>
      </c>
    </row>
    <row r="396">
      <c r="A396" s="11" t="n">
        <v>395</v>
      </c>
      <c r="B396" s="12" t="inlineStr">
        <is>
          <t>대출</t>
        </is>
      </c>
    </row>
    <row r="397">
      <c r="A397" s="11" t="n">
        <v>396</v>
      </c>
      <c r="B397" s="12" t="inlineStr">
        <is>
          <t>대충</t>
        </is>
      </c>
    </row>
    <row r="398">
      <c r="A398" s="11" t="n">
        <v>397</v>
      </c>
      <c r="B398" s="12" t="inlineStr">
        <is>
          <t>대통령</t>
        </is>
      </c>
    </row>
    <row r="399">
      <c r="A399" s="11" t="n">
        <v>398</v>
      </c>
      <c r="B399" s="12" t="inlineStr">
        <is>
          <t>대학</t>
        </is>
      </c>
    </row>
    <row r="400">
      <c r="A400" s="11" t="n">
        <v>399</v>
      </c>
      <c r="B400" s="12" t="inlineStr">
        <is>
          <t>대한민국</t>
        </is>
      </c>
    </row>
    <row r="401">
      <c r="A401" s="11" t="n">
        <v>400</v>
      </c>
      <c r="B401" s="12" t="inlineStr">
        <is>
          <t>대합실</t>
        </is>
      </c>
    </row>
    <row r="402">
      <c r="A402" s="11" t="n">
        <v>401</v>
      </c>
      <c r="B402" s="12" t="inlineStr">
        <is>
          <t>대형</t>
        </is>
      </c>
    </row>
    <row r="403">
      <c r="A403" s="11" t="n">
        <v>402</v>
      </c>
      <c r="B403" s="12" t="inlineStr">
        <is>
          <t>덩어리</t>
        </is>
      </c>
    </row>
    <row r="404">
      <c r="A404" s="11" t="n">
        <v>403</v>
      </c>
      <c r="B404" s="12" t="inlineStr">
        <is>
          <t>데이트</t>
        </is>
      </c>
    </row>
    <row r="405">
      <c r="A405" s="11" t="n">
        <v>404</v>
      </c>
      <c r="B405" s="12" t="inlineStr">
        <is>
          <t>도대체</t>
        </is>
      </c>
    </row>
    <row r="406">
      <c r="A406" s="11" t="n">
        <v>405</v>
      </c>
      <c r="B406" s="12" t="inlineStr">
        <is>
          <t>도덕</t>
        </is>
      </c>
    </row>
    <row r="407">
      <c r="A407" s="11" t="n">
        <v>406</v>
      </c>
      <c r="B407" s="12" t="inlineStr">
        <is>
          <t>도둑</t>
        </is>
      </c>
    </row>
    <row r="408">
      <c r="A408" s="11" t="n">
        <v>407</v>
      </c>
      <c r="B408" s="12" t="inlineStr">
        <is>
          <t>도망</t>
        </is>
      </c>
    </row>
    <row r="409">
      <c r="A409" s="11" t="n">
        <v>408</v>
      </c>
      <c r="B409" s="12" t="inlineStr">
        <is>
          <t>도서관</t>
        </is>
      </c>
    </row>
    <row r="410">
      <c r="A410" s="11" t="n">
        <v>409</v>
      </c>
      <c r="B410" s="12" t="inlineStr">
        <is>
          <t>도심</t>
        </is>
      </c>
    </row>
    <row r="411">
      <c r="A411" s="11" t="n">
        <v>410</v>
      </c>
      <c r="B411" s="12" t="inlineStr">
        <is>
          <t>도움</t>
        </is>
      </c>
    </row>
    <row r="412">
      <c r="A412" s="11" t="n">
        <v>411</v>
      </c>
      <c r="B412" s="12" t="inlineStr">
        <is>
          <t>도입</t>
        </is>
      </c>
    </row>
    <row r="413">
      <c r="A413" s="11" t="n">
        <v>412</v>
      </c>
      <c r="B413" s="12" t="inlineStr">
        <is>
          <t>도자기</t>
        </is>
      </c>
    </row>
    <row r="414">
      <c r="A414" s="11" t="n">
        <v>413</v>
      </c>
      <c r="B414" s="12" t="inlineStr">
        <is>
          <t>도저히</t>
        </is>
      </c>
    </row>
    <row r="415">
      <c r="A415" s="11" t="n">
        <v>414</v>
      </c>
      <c r="B415" s="12" t="inlineStr">
        <is>
          <t>도전</t>
        </is>
      </c>
    </row>
    <row r="416">
      <c r="A416" s="11" t="n">
        <v>415</v>
      </c>
      <c r="B416" s="12" t="inlineStr">
        <is>
          <t>도중</t>
        </is>
      </c>
    </row>
    <row r="417">
      <c r="A417" s="11" t="n">
        <v>416</v>
      </c>
      <c r="B417" s="12" t="inlineStr">
        <is>
          <t>도착</t>
        </is>
      </c>
    </row>
    <row r="418">
      <c r="A418" s="11" t="n">
        <v>417</v>
      </c>
      <c r="B418" s="12" t="inlineStr">
        <is>
          <t>독감</t>
        </is>
      </c>
    </row>
    <row r="419">
      <c r="A419" s="11" t="n">
        <v>418</v>
      </c>
      <c r="B419" s="12" t="inlineStr">
        <is>
          <t>독립</t>
        </is>
      </c>
    </row>
    <row r="420">
      <c r="A420" s="11" t="n">
        <v>419</v>
      </c>
      <c r="B420" s="12" t="inlineStr">
        <is>
          <t>독서</t>
        </is>
      </c>
    </row>
    <row r="421">
      <c r="A421" s="11" t="n">
        <v>420</v>
      </c>
      <c r="B421" s="12" t="inlineStr">
        <is>
          <t>독일</t>
        </is>
      </c>
    </row>
    <row r="422">
      <c r="A422" s="11" t="n">
        <v>421</v>
      </c>
      <c r="B422" s="12" t="inlineStr">
        <is>
          <t>독창적</t>
        </is>
      </c>
    </row>
    <row r="423">
      <c r="A423" s="11" t="n">
        <v>422</v>
      </c>
      <c r="B423" s="12" t="inlineStr">
        <is>
          <t>동화책</t>
        </is>
      </c>
    </row>
    <row r="424">
      <c r="A424" s="11" t="n">
        <v>423</v>
      </c>
      <c r="B424" s="12" t="inlineStr">
        <is>
          <t>뒷모습</t>
        </is>
      </c>
    </row>
    <row r="425">
      <c r="A425" s="11" t="n">
        <v>424</v>
      </c>
      <c r="B425" s="12" t="inlineStr">
        <is>
          <t>뒷산</t>
        </is>
      </c>
    </row>
    <row r="426">
      <c r="A426" s="11" t="n">
        <v>425</v>
      </c>
      <c r="B426" s="12" t="inlineStr">
        <is>
          <t>딸아이</t>
        </is>
      </c>
    </row>
    <row r="427">
      <c r="A427" s="11" t="n">
        <v>426</v>
      </c>
      <c r="B427" s="12" t="inlineStr">
        <is>
          <t>마누라</t>
        </is>
      </c>
    </row>
    <row r="428">
      <c r="A428" s="11" t="n">
        <v>427</v>
      </c>
      <c r="B428" s="12" t="inlineStr">
        <is>
          <t>마늘</t>
        </is>
      </c>
    </row>
    <row r="429">
      <c r="A429" s="11" t="n">
        <v>428</v>
      </c>
      <c r="B429" s="12" t="inlineStr">
        <is>
          <t>마당</t>
        </is>
      </c>
    </row>
    <row r="430">
      <c r="A430" s="11" t="n">
        <v>429</v>
      </c>
      <c r="B430" s="12" t="inlineStr">
        <is>
          <t>마라톤</t>
        </is>
      </c>
    </row>
    <row r="431">
      <c r="A431" s="11" t="n">
        <v>430</v>
      </c>
      <c r="B431" s="12" t="inlineStr">
        <is>
          <t>마련</t>
        </is>
      </c>
    </row>
    <row r="432">
      <c r="A432" s="11" t="n">
        <v>431</v>
      </c>
      <c r="B432" s="12" t="inlineStr">
        <is>
          <t>마무리</t>
        </is>
      </c>
    </row>
    <row r="433">
      <c r="A433" s="11" t="n">
        <v>432</v>
      </c>
      <c r="B433" s="12" t="inlineStr">
        <is>
          <t>마사지</t>
        </is>
      </c>
    </row>
    <row r="434">
      <c r="A434" s="11" t="n">
        <v>433</v>
      </c>
      <c r="B434" s="12" t="inlineStr">
        <is>
          <t>마약</t>
        </is>
      </c>
    </row>
    <row r="435">
      <c r="A435" s="11" t="n">
        <v>434</v>
      </c>
      <c r="B435" s="12" t="inlineStr">
        <is>
          <t>마요네즈</t>
        </is>
      </c>
    </row>
    <row r="436">
      <c r="A436" s="11" t="n">
        <v>435</v>
      </c>
      <c r="B436" s="12" t="inlineStr">
        <is>
          <t>마을</t>
        </is>
      </c>
    </row>
    <row r="437">
      <c r="A437" s="11" t="n">
        <v>436</v>
      </c>
      <c r="B437" s="12" t="inlineStr">
        <is>
          <t>마음</t>
        </is>
      </c>
    </row>
    <row r="438">
      <c r="A438" s="11" t="n">
        <v>437</v>
      </c>
      <c r="B438" s="12" t="inlineStr">
        <is>
          <t>마이크</t>
        </is>
      </c>
    </row>
    <row r="439">
      <c r="A439" s="11" t="n">
        <v>438</v>
      </c>
      <c r="B439" s="12" t="inlineStr">
        <is>
          <t>마중</t>
        </is>
      </c>
    </row>
    <row r="440">
      <c r="A440" s="11" t="n">
        <v>439</v>
      </c>
      <c r="B440" s="12" t="inlineStr">
        <is>
          <t>마지막</t>
        </is>
      </c>
    </row>
    <row r="441">
      <c r="A441" s="11" t="n">
        <v>440</v>
      </c>
      <c r="B441" s="12" t="inlineStr">
        <is>
          <t>마찬가지</t>
        </is>
      </c>
    </row>
    <row r="442">
      <c r="A442" s="11" t="n">
        <v>441</v>
      </c>
      <c r="B442" s="12" t="inlineStr">
        <is>
          <t>마찰</t>
        </is>
      </c>
    </row>
    <row r="443">
      <c r="A443" s="11" t="n">
        <v>442</v>
      </c>
      <c r="B443" s="12" t="inlineStr">
        <is>
          <t>마흔</t>
        </is>
      </c>
    </row>
    <row r="444">
      <c r="A444" s="11" t="n">
        <v>443</v>
      </c>
      <c r="B444" s="12" t="inlineStr">
        <is>
          <t>막걸리</t>
        </is>
      </c>
    </row>
    <row r="445">
      <c r="A445" s="11" t="n">
        <v>444</v>
      </c>
      <c r="B445" s="12" t="inlineStr">
        <is>
          <t>막내</t>
        </is>
      </c>
    </row>
    <row r="446">
      <c r="A446" s="11" t="n">
        <v>445</v>
      </c>
      <c r="B446" s="12" t="inlineStr">
        <is>
          <t>막상</t>
        </is>
      </c>
    </row>
    <row r="447">
      <c r="A447" s="11" t="n">
        <v>446</v>
      </c>
      <c r="B447" s="12" t="inlineStr">
        <is>
          <t>만남</t>
        </is>
      </c>
    </row>
    <row r="448">
      <c r="A448" s="11" t="n">
        <v>447</v>
      </c>
      <c r="B448" s="12" t="inlineStr">
        <is>
          <t>만두</t>
        </is>
      </c>
    </row>
    <row r="449">
      <c r="A449" s="11" t="n">
        <v>448</v>
      </c>
      <c r="B449" s="12" t="inlineStr">
        <is>
          <t>만세</t>
        </is>
      </c>
    </row>
    <row r="450">
      <c r="A450" s="11" t="n">
        <v>449</v>
      </c>
      <c r="B450" s="12" t="inlineStr">
        <is>
          <t>만약</t>
        </is>
      </c>
    </row>
    <row r="451">
      <c r="A451" s="11" t="n">
        <v>450</v>
      </c>
      <c r="B451" s="12" t="inlineStr">
        <is>
          <t>만일</t>
        </is>
      </c>
    </row>
    <row r="452">
      <c r="A452" s="11" t="n">
        <v>451</v>
      </c>
      <c r="B452" s="12" t="inlineStr">
        <is>
          <t>만점</t>
        </is>
      </c>
    </row>
    <row r="453">
      <c r="A453" s="11" t="n">
        <v>452</v>
      </c>
      <c r="B453" s="12" t="inlineStr">
        <is>
          <t>만족</t>
        </is>
      </c>
    </row>
    <row r="454">
      <c r="A454" s="11" t="n">
        <v>453</v>
      </c>
      <c r="B454" s="12" t="inlineStr">
        <is>
          <t>만화</t>
        </is>
      </c>
    </row>
    <row r="455">
      <c r="A455" s="11" t="n">
        <v>454</v>
      </c>
      <c r="B455" s="12" t="inlineStr">
        <is>
          <t>많이</t>
        </is>
      </c>
    </row>
    <row r="456">
      <c r="A456" s="11" t="n">
        <v>455</v>
      </c>
      <c r="B456" s="12" t="inlineStr">
        <is>
          <t>말기</t>
        </is>
      </c>
    </row>
    <row r="457">
      <c r="A457" s="11" t="n">
        <v>456</v>
      </c>
      <c r="B457" s="12" t="inlineStr">
        <is>
          <t>말씀</t>
        </is>
      </c>
    </row>
    <row r="458">
      <c r="A458" s="11" t="n">
        <v>457</v>
      </c>
      <c r="B458" s="12" t="inlineStr">
        <is>
          <t>말투</t>
        </is>
      </c>
    </row>
    <row r="459">
      <c r="A459" s="11" t="n">
        <v>458</v>
      </c>
      <c r="B459" s="12" t="inlineStr">
        <is>
          <t>맘대로</t>
        </is>
      </c>
    </row>
    <row r="460">
      <c r="A460" s="11" t="n">
        <v>459</v>
      </c>
      <c r="B460" s="12" t="inlineStr">
        <is>
          <t>망원경</t>
        </is>
      </c>
    </row>
    <row r="461">
      <c r="A461" s="11" t="n">
        <v>460</v>
      </c>
      <c r="B461" s="12" t="inlineStr">
        <is>
          <t>매년</t>
        </is>
      </c>
    </row>
    <row r="462">
      <c r="A462" s="11" t="n">
        <v>461</v>
      </c>
      <c r="B462" s="12" t="inlineStr">
        <is>
          <t>매달</t>
        </is>
      </c>
    </row>
    <row r="463">
      <c r="A463" s="11" t="n">
        <v>462</v>
      </c>
      <c r="B463" s="12" t="inlineStr">
        <is>
          <t>매력</t>
        </is>
      </c>
    </row>
    <row r="464">
      <c r="A464" s="11" t="n">
        <v>463</v>
      </c>
      <c r="B464" s="12" t="inlineStr">
        <is>
          <t>매번</t>
        </is>
      </c>
    </row>
    <row r="465">
      <c r="A465" s="11" t="n">
        <v>464</v>
      </c>
      <c r="B465" s="12" t="inlineStr">
        <is>
          <t>매스컴</t>
        </is>
      </c>
    </row>
    <row r="466">
      <c r="A466" s="11" t="n">
        <v>465</v>
      </c>
      <c r="B466" s="12" t="inlineStr">
        <is>
          <t>매일</t>
        </is>
      </c>
    </row>
    <row r="467">
      <c r="A467" s="11" t="n">
        <v>466</v>
      </c>
      <c r="B467" s="12" t="inlineStr">
        <is>
          <t>매장</t>
        </is>
      </c>
    </row>
    <row r="468">
      <c r="A468" s="11" t="n">
        <v>467</v>
      </c>
      <c r="B468" s="12" t="inlineStr">
        <is>
          <t>맥주</t>
        </is>
      </c>
    </row>
    <row r="469">
      <c r="A469" s="11" t="n">
        <v>468</v>
      </c>
      <c r="B469" s="12" t="inlineStr">
        <is>
          <t>먹이</t>
        </is>
      </c>
    </row>
    <row r="470">
      <c r="A470" s="11" t="n">
        <v>469</v>
      </c>
      <c r="B470" s="12" t="inlineStr">
        <is>
          <t>먼저</t>
        </is>
      </c>
    </row>
    <row r="471">
      <c r="A471" s="11" t="n">
        <v>470</v>
      </c>
      <c r="B471" s="12" t="inlineStr">
        <is>
          <t>먼지</t>
        </is>
      </c>
    </row>
    <row r="472">
      <c r="A472" s="11" t="n">
        <v>471</v>
      </c>
      <c r="B472" s="12" t="inlineStr">
        <is>
          <t>멀리</t>
        </is>
      </c>
    </row>
    <row r="473">
      <c r="A473" s="11" t="n">
        <v>472</v>
      </c>
      <c r="B473" s="12" t="inlineStr">
        <is>
          <t>메일</t>
        </is>
      </c>
    </row>
    <row r="474">
      <c r="A474" s="11" t="n">
        <v>473</v>
      </c>
      <c r="B474" s="12" t="inlineStr">
        <is>
          <t>며느리</t>
        </is>
      </c>
    </row>
    <row r="475">
      <c r="A475" s="11" t="n">
        <v>474</v>
      </c>
      <c r="B475" s="12" t="inlineStr">
        <is>
          <t>며칠</t>
        </is>
      </c>
    </row>
    <row r="476">
      <c r="A476" s="11" t="n">
        <v>475</v>
      </c>
      <c r="B476" s="12" t="inlineStr">
        <is>
          <t>면담</t>
        </is>
      </c>
    </row>
    <row r="477">
      <c r="A477" s="11" t="n">
        <v>476</v>
      </c>
      <c r="B477" s="12" t="inlineStr">
        <is>
          <t>멸치</t>
        </is>
      </c>
    </row>
    <row r="478">
      <c r="A478" s="11" t="n">
        <v>477</v>
      </c>
      <c r="B478" s="12" t="inlineStr">
        <is>
          <t>명단</t>
        </is>
      </c>
    </row>
    <row r="479">
      <c r="A479" s="11" t="n">
        <v>478</v>
      </c>
      <c r="B479" s="12" t="inlineStr">
        <is>
          <t>명령</t>
        </is>
      </c>
    </row>
    <row r="480">
      <c r="A480" s="11" t="n">
        <v>479</v>
      </c>
      <c r="B480" s="12" t="inlineStr">
        <is>
          <t>명예</t>
        </is>
      </c>
    </row>
    <row r="481">
      <c r="A481" s="11" t="n">
        <v>480</v>
      </c>
      <c r="B481" s="12" t="inlineStr">
        <is>
          <t>명의</t>
        </is>
      </c>
    </row>
    <row r="482">
      <c r="A482" s="11" t="n">
        <v>481</v>
      </c>
      <c r="B482" s="12" t="inlineStr">
        <is>
          <t>명절</t>
        </is>
      </c>
    </row>
    <row r="483">
      <c r="A483" s="11" t="n">
        <v>482</v>
      </c>
      <c r="B483" s="12" t="inlineStr">
        <is>
          <t>명칭</t>
        </is>
      </c>
    </row>
    <row r="484">
      <c r="A484" s="11" t="n">
        <v>483</v>
      </c>
      <c r="B484" s="12" t="inlineStr">
        <is>
          <t>명함</t>
        </is>
      </c>
    </row>
    <row r="485">
      <c r="A485" s="11" t="n">
        <v>484</v>
      </c>
      <c r="B485" s="12" t="inlineStr">
        <is>
          <t>모금</t>
        </is>
      </c>
    </row>
    <row r="486">
      <c r="A486" s="11" t="n">
        <v>485</v>
      </c>
      <c r="B486" s="12" t="inlineStr">
        <is>
          <t>모니터</t>
        </is>
      </c>
    </row>
    <row r="487">
      <c r="A487" s="11" t="n">
        <v>486</v>
      </c>
      <c r="B487" s="12" t="inlineStr">
        <is>
          <t>모델</t>
        </is>
      </c>
    </row>
    <row r="488">
      <c r="A488" s="11" t="n">
        <v>487</v>
      </c>
      <c r="B488" s="12" t="inlineStr">
        <is>
          <t>모든</t>
        </is>
      </c>
    </row>
    <row r="489">
      <c r="A489" s="11" t="n">
        <v>488</v>
      </c>
      <c r="B489" s="12" t="inlineStr">
        <is>
          <t>모범</t>
        </is>
      </c>
    </row>
    <row r="490">
      <c r="A490" s="11" t="n">
        <v>489</v>
      </c>
      <c r="B490" s="12" t="inlineStr">
        <is>
          <t>모습</t>
        </is>
      </c>
    </row>
    <row r="491">
      <c r="A491" s="11" t="n">
        <v>490</v>
      </c>
      <c r="B491" s="12" t="inlineStr">
        <is>
          <t>모양</t>
        </is>
      </c>
    </row>
    <row r="492">
      <c r="A492" s="11" t="n">
        <v>491</v>
      </c>
      <c r="B492" s="12" t="inlineStr">
        <is>
          <t>모임</t>
        </is>
      </c>
    </row>
    <row r="493">
      <c r="A493" s="11" t="n">
        <v>492</v>
      </c>
      <c r="B493" s="12" t="inlineStr">
        <is>
          <t>모조리</t>
        </is>
      </c>
    </row>
    <row r="494">
      <c r="A494" s="11" t="n">
        <v>493</v>
      </c>
      <c r="B494" s="12" t="inlineStr">
        <is>
          <t>모집</t>
        </is>
      </c>
    </row>
    <row r="495">
      <c r="A495" s="11" t="n">
        <v>494</v>
      </c>
      <c r="B495" s="12" t="inlineStr">
        <is>
          <t>모퉁이</t>
        </is>
      </c>
    </row>
    <row r="496">
      <c r="A496" s="11" t="n">
        <v>495</v>
      </c>
      <c r="B496" s="12" t="inlineStr">
        <is>
          <t>목걸이</t>
        </is>
      </c>
    </row>
    <row r="497">
      <c r="A497" s="11" t="n">
        <v>496</v>
      </c>
      <c r="B497" s="12" t="inlineStr">
        <is>
          <t>목록</t>
        </is>
      </c>
    </row>
    <row r="498">
      <c r="A498" s="11" t="n">
        <v>497</v>
      </c>
      <c r="B498" s="12" t="inlineStr">
        <is>
          <t>목사</t>
        </is>
      </c>
    </row>
    <row r="499">
      <c r="A499" s="11" t="n">
        <v>498</v>
      </c>
      <c r="B499" s="12" t="inlineStr">
        <is>
          <t>목소리</t>
        </is>
      </c>
    </row>
    <row r="500">
      <c r="A500" s="11" t="n">
        <v>499</v>
      </c>
      <c r="B500" s="12" t="inlineStr">
        <is>
          <t>목숨</t>
        </is>
      </c>
    </row>
    <row r="501">
      <c r="A501" s="11" t="n">
        <v>500</v>
      </c>
      <c r="B501" s="12" t="inlineStr">
        <is>
          <t>목적</t>
        </is>
      </c>
    </row>
    <row r="502">
      <c r="A502" s="11" t="n">
        <v>501</v>
      </c>
      <c r="B502" s="12" t="inlineStr">
        <is>
          <t>목표</t>
        </is>
      </c>
    </row>
    <row r="503">
      <c r="A503" s="11" t="n">
        <v>502</v>
      </c>
      <c r="B503" s="12" t="inlineStr">
        <is>
          <t>몰래</t>
        </is>
      </c>
    </row>
    <row r="504">
      <c r="A504" s="11" t="n">
        <v>503</v>
      </c>
      <c r="B504" s="12" t="inlineStr">
        <is>
          <t>몸매</t>
        </is>
      </c>
    </row>
    <row r="505">
      <c r="A505" s="11" t="n">
        <v>504</v>
      </c>
      <c r="B505" s="12" t="inlineStr">
        <is>
          <t>몸무게</t>
        </is>
      </c>
    </row>
    <row r="506">
      <c r="A506" s="11" t="n">
        <v>505</v>
      </c>
      <c r="B506" s="12" t="inlineStr">
        <is>
          <t>몸살</t>
        </is>
      </c>
    </row>
    <row r="507">
      <c r="A507" s="11" t="n">
        <v>506</v>
      </c>
      <c r="B507" s="12" t="inlineStr">
        <is>
          <t>몸속</t>
        </is>
      </c>
    </row>
    <row r="508">
      <c r="A508" s="11" t="n">
        <v>507</v>
      </c>
      <c r="B508" s="12" t="inlineStr">
        <is>
          <t>몸짓</t>
        </is>
      </c>
    </row>
    <row r="509">
      <c r="A509" s="11" t="n">
        <v>508</v>
      </c>
      <c r="B509" s="12" t="inlineStr">
        <is>
          <t>몸통</t>
        </is>
      </c>
    </row>
    <row r="510">
      <c r="A510" s="11" t="n">
        <v>509</v>
      </c>
      <c r="B510" s="12" t="inlineStr">
        <is>
          <t>몹시</t>
        </is>
      </c>
    </row>
    <row r="511">
      <c r="A511" s="11" t="n">
        <v>510</v>
      </c>
      <c r="B511" s="12" t="inlineStr">
        <is>
          <t>무관심</t>
        </is>
      </c>
    </row>
    <row r="512">
      <c r="A512" s="11" t="n">
        <v>511</v>
      </c>
      <c r="B512" s="12" t="inlineStr">
        <is>
          <t>무궁화</t>
        </is>
      </c>
    </row>
    <row r="513">
      <c r="A513" s="11" t="n">
        <v>512</v>
      </c>
      <c r="B513" s="12" t="inlineStr">
        <is>
          <t>무더위</t>
        </is>
      </c>
    </row>
    <row r="514">
      <c r="A514" s="11" t="n">
        <v>513</v>
      </c>
      <c r="B514" s="12" t="inlineStr">
        <is>
          <t>무덤</t>
        </is>
      </c>
    </row>
    <row r="515">
      <c r="A515" s="11" t="n">
        <v>514</v>
      </c>
      <c r="B515" s="12" t="inlineStr">
        <is>
          <t>무릎</t>
        </is>
      </c>
    </row>
    <row r="516">
      <c r="A516" s="11" t="n">
        <v>515</v>
      </c>
      <c r="B516" s="12" t="inlineStr">
        <is>
          <t>무슨</t>
        </is>
      </c>
    </row>
    <row r="517">
      <c r="A517" s="11" t="n">
        <v>516</v>
      </c>
      <c r="B517" s="12" t="inlineStr">
        <is>
          <t>무엇</t>
        </is>
      </c>
    </row>
    <row r="518">
      <c r="A518" s="11" t="n">
        <v>517</v>
      </c>
      <c r="B518" s="12" t="inlineStr">
        <is>
          <t>무역</t>
        </is>
      </c>
    </row>
    <row r="519">
      <c r="A519" s="11" t="n">
        <v>518</v>
      </c>
      <c r="B519" s="12" t="inlineStr">
        <is>
          <t>무용</t>
        </is>
      </c>
    </row>
    <row r="520">
      <c r="A520" s="11" t="n">
        <v>519</v>
      </c>
      <c r="B520" s="12" t="inlineStr">
        <is>
          <t>무조건</t>
        </is>
      </c>
    </row>
    <row r="521">
      <c r="A521" s="11" t="n">
        <v>520</v>
      </c>
      <c r="B521" s="12" t="inlineStr">
        <is>
          <t>무지개</t>
        </is>
      </c>
    </row>
    <row r="522">
      <c r="A522" s="11" t="n">
        <v>521</v>
      </c>
      <c r="B522" s="12" t="inlineStr">
        <is>
          <t>무척</t>
        </is>
      </c>
    </row>
    <row r="523">
      <c r="A523" s="11" t="n">
        <v>522</v>
      </c>
      <c r="B523" s="12" t="inlineStr">
        <is>
          <t>문구</t>
        </is>
      </c>
    </row>
    <row r="524">
      <c r="A524" s="11" t="n">
        <v>523</v>
      </c>
      <c r="B524" s="12" t="inlineStr">
        <is>
          <t>문득</t>
        </is>
      </c>
    </row>
    <row r="525">
      <c r="A525" s="11" t="n">
        <v>524</v>
      </c>
      <c r="B525" s="12" t="inlineStr">
        <is>
          <t>문법</t>
        </is>
      </c>
    </row>
    <row r="526">
      <c r="A526" s="11" t="n">
        <v>525</v>
      </c>
      <c r="B526" s="12" t="inlineStr">
        <is>
          <t>문서</t>
        </is>
      </c>
    </row>
    <row r="527">
      <c r="A527" s="11" t="n">
        <v>526</v>
      </c>
      <c r="B527" s="12" t="inlineStr">
        <is>
          <t>문제</t>
        </is>
      </c>
    </row>
    <row r="528">
      <c r="A528" s="11" t="n">
        <v>527</v>
      </c>
      <c r="B528" s="12" t="inlineStr">
        <is>
          <t>문학</t>
        </is>
      </c>
    </row>
    <row r="529">
      <c r="A529" s="11" t="n">
        <v>528</v>
      </c>
      <c r="B529" s="12" t="inlineStr">
        <is>
          <t>문화</t>
        </is>
      </c>
    </row>
    <row r="530">
      <c r="A530" s="11" t="n">
        <v>529</v>
      </c>
      <c r="B530" s="12" t="inlineStr">
        <is>
          <t>물가</t>
        </is>
      </c>
    </row>
    <row r="531">
      <c r="A531" s="11" t="n">
        <v>530</v>
      </c>
      <c r="B531" s="12" t="inlineStr">
        <is>
          <t>물건</t>
        </is>
      </c>
    </row>
    <row r="532">
      <c r="A532" s="11" t="n">
        <v>531</v>
      </c>
      <c r="B532" s="12" t="inlineStr">
        <is>
          <t>물결</t>
        </is>
      </c>
    </row>
    <row r="533">
      <c r="A533" s="11" t="n">
        <v>532</v>
      </c>
      <c r="B533" s="12" t="inlineStr">
        <is>
          <t>물고기</t>
        </is>
      </c>
    </row>
    <row r="534">
      <c r="A534" s="11" t="n">
        <v>533</v>
      </c>
      <c r="B534" s="12" t="inlineStr">
        <is>
          <t>물론</t>
        </is>
      </c>
    </row>
    <row r="535">
      <c r="A535" s="11" t="n">
        <v>534</v>
      </c>
      <c r="B535" s="12" t="inlineStr">
        <is>
          <t>물리학</t>
        </is>
      </c>
    </row>
    <row r="536">
      <c r="A536" s="11" t="n">
        <v>535</v>
      </c>
      <c r="B536" s="12" t="inlineStr">
        <is>
          <t>물음</t>
        </is>
      </c>
    </row>
    <row r="537">
      <c r="A537" s="11" t="n">
        <v>536</v>
      </c>
      <c r="B537" s="12" t="inlineStr">
        <is>
          <t>물질</t>
        </is>
      </c>
    </row>
    <row r="538">
      <c r="A538" s="11" t="n">
        <v>537</v>
      </c>
      <c r="B538" s="12" t="inlineStr">
        <is>
          <t>물체</t>
        </is>
      </c>
    </row>
    <row r="539">
      <c r="A539" s="11" t="n">
        <v>538</v>
      </c>
      <c r="B539" s="12" t="inlineStr">
        <is>
          <t>미국</t>
        </is>
      </c>
    </row>
    <row r="540">
      <c r="A540" s="11" t="n">
        <v>539</v>
      </c>
      <c r="B540" s="12" t="inlineStr">
        <is>
          <t>미디어</t>
        </is>
      </c>
    </row>
    <row r="541">
      <c r="A541" s="11" t="n">
        <v>540</v>
      </c>
      <c r="B541" s="12" t="inlineStr">
        <is>
          <t>미사일</t>
        </is>
      </c>
    </row>
    <row r="542">
      <c r="A542" s="11" t="n">
        <v>541</v>
      </c>
      <c r="B542" s="12" t="inlineStr">
        <is>
          <t>미술</t>
        </is>
      </c>
    </row>
    <row r="543">
      <c r="A543" s="11" t="n">
        <v>542</v>
      </c>
      <c r="B543" s="12" t="inlineStr">
        <is>
          <t>미역</t>
        </is>
      </c>
    </row>
    <row r="544">
      <c r="A544" s="11" t="n">
        <v>543</v>
      </c>
      <c r="B544" s="12" t="inlineStr">
        <is>
          <t>미용실</t>
        </is>
      </c>
    </row>
    <row r="545">
      <c r="A545" s="11" t="n">
        <v>544</v>
      </c>
      <c r="B545" s="12" t="inlineStr">
        <is>
          <t>미움</t>
        </is>
      </c>
    </row>
    <row r="546">
      <c r="A546" s="11" t="n">
        <v>545</v>
      </c>
      <c r="B546" s="12" t="inlineStr">
        <is>
          <t>미인</t>
        </is>
      </c>
    </row>
    <row r="547">
      <c r="A547" s="11" t="n">
        <v>546</v>
      </c>
      <c r="B547" s="12" t="inlineStr">
        <is>
          <t>미팅</t>
        </is>
      </c>
    </row>
    <row r="548">
      <c r="A548" s="11" t="n">
        <v>547</v>
      </c>
      <c r="B548" s="12" t="inlineStr">
        <is>
          <t>미혼</t>
        </is>
      </c>
    </row>
    <row r="549">
      <c r="A549" s="11" t="n">
        <v>548</v>
      </c>
      <c r="B549" s="12" t="inlineStr">
        <is>
          <t>민간</t>
        </is>
      </c>
    </row>
    <row r="550">
      <c r="A550" s="11" t="n">
        <v>549</v>
      </c>
      <c r="B550" s="12" t="inlineStr">
        <is>
          <t>민족</t>
        </is>
      </c>
    </row>
    <row r="551">
      <c r="A551" s="11" t="n">
        <v>550</v>
      </c>
      <c r="B551" s="12" t="inlineStr">
        <is>
          <t>민주</t>
        </is>
      </c>
    </row>
    <row r="552">
      <c r="A552" s="11" t="n">
        <v>551</v>
      </c>
      <c r="B552" s="12" t="inlineStr">
        <is>
          <t>믿음</t>
        </is>
      </c>
    </row>
    <row r="553">
      <c r="A553" s="11" t="n">
        <v>552</v>
      </c>
      <c r="B553" s="12" t="inlineStr">
        <is>
          <t>밀가루</t>
        </is>
      </c>
    </row>
    <row r="554">
      <c r="A554" s="11" t="n">
        <v>553</v>
      </c>
      <c r="B554" s="12" t="inlineStr">
        <is>
          <t>밀리미터</t>
        </is>
      </c>
    </row>
    <row r="555">
      <c r="A555" s="11" t="n">
        <v>554</v>
      </c>
      <c r="B555" s="12" t="inlineStr">
        <is>
          <t>밑바닥</t>
        </is>
      </c>
    </row>
    <row r="556">
      <c r="A556" s="11" t="n">
        <v>555</v>
      </c>
      <c r="B556" s="12" t="inlineStr">
        <is>
          <t>바가지</t>
        </is>
      </c>
    </row>
    <row r="557">
      <c r="A557" s="11" t="n">
        <v>556</v>
      </c>
      <c r="B557" s="12" t="inlineStr">
        <is>
          <t>바구니</t>
        </is>
      </c>
    </row>
    <row r="558">
      <c r="A558" s="11" t="n">
        <v>557</v>
      </c>
      <c r="B558" s="12" t="inlineStr">
        <is>
          <t>바나나</t>
        </is>
      </c>
    </row>
    <row r="559">
      <c r="A559" s="11" t="n">
        <v>558</v>
      </c>
      <c r="B559" s="12" t="inlineStr">
        <is>
          <t>바늘</t>
        </is>
      </c>
    </row>
    <row r="560">
      <c r="A560" s="11" t="n">
        <v>559</v>
      </c>
      <c r="B560" s="12" t="inlineStr">
        <is>
          <t>바닥</t>
        </is>
      </c>
    </row>
    <row r="561">
      <c r="A561" s="11" t="n">
        <v>560</v>
      </c>
      <c r="B561" s="12" t="inlineStr">
        <is>
          <t>바닷가</t>
        </is>
      </c>
    </row>
    <row r="562">
      <c r="A562" s="11" t="n">
        <v>561</v>
      </c>
      <c r="B562" s="12" t="inlineStr">
        <is>
          <t>바람</t>
        </is>
      </c>
    </row>
    <row r="563">
      <c r="A563" s="11" t="n">
        <v>562</v>
      </c>
      <c r="B563" s="12" t="inlineStr">
        <is>
          <t>바이러스</t>
        </is>
      </c>
    </row>
    <row r="564">
      <c r="A564" s="11" t="n">
        <v>563</v>
      </c>
      <c r="B564" s="12" t="inlineStr">
        <is>
          <t>바탕</t>
        </is>
      </c>
    </row>
    <row r="565">
      <c r="A565" s="11" t="n">
        <v>564</v>
      </c>
      <c r="B565" s="12" t="inlineStr">
        <is>
          <t>박물관</t>
        </is>
      </c>
    </row>
    <row r="566">
      <c r="A566" s="11" t="n">
        <v>565</v>
      </c>
      <c r="B566" s="12" t="inlineStr">
        <is>
          <t>박사</t>
        </is>
      </c>
    </row>
    <row r="567">
      <c r="A567" s="11" t="n">
        <v>566</v>
      </c>
      <c r="B567" s="12" t="inlineStr">
        <is>
          <t>박수</t>
        </is>
      </c>
    </row>
    <row r="568">
      <c r="A568" s="11" t="n">
        <v>567</v>
      </c>
      <c r="B568" s="12" t="inlineStr">
        <is>
          <t>반대</t>
        </is>
      </c>
    </row>
    <row r="569">
      <c r="A569" s="11" t="n">
        <v>568</v>
      </c>
      <c r="B569" s="12" t="inlineStr">
        <is>
          <t>반드시</t>
        </is>
      </c>
    </row>
    <row r="570">
      <c r="A570" s="11" t="n">
        <v>569</v>
      </c>
      <c r="B570" s="12" t="inlineStr">
        <is>
          <t>반말</t>
        </is>
      </c>
    </row>
    <row r="571">
      <c r="A571" s="11" t="n">
        <v>570</v>
      </c>
      <c r="B571" s="12" t="inlineStr">
        <is>
          <t>반발</t>
        </is>
      </c>
    </row>
    <row r="572">
      <c r="A572" s="11" t="n">
        <v>571</v>
      </c>
      <c r="B572" s="12" t="inlineStr">
        <is>
          <t>반성</t>
        </is>
      </c>
    </row>
    <row r="573">
      <c r="A573" s="11" t="n">
        <v>572</v>
      </c>
      <c r="B573" s="12" t="inlineStr">
        <is>
          <t>반응</t>
        </is>
      </c>
    </row>
    <row r="574">
      <c r="A574" s="11" t="n">
        <v>573</v>
      </c>
      <c r="B574" s="12" t="inlineStr">
        <is>
          <t>반장</t>
        </is>
      </c>
    </row>
    <row r="575">
      <c r="A575" s="11" t="n">
        <v>574</v>
      </c>
      <c r="B575" s="12" t="inlineStr">
        <is>
          <t>반죽</t>
        </is>
      </c>
    </row>
    <row r="576">
      <c r="A576" s="11" t="n">
        <v>575</v>
      </c>
      <c r="B576" s="12" t="inlineStr">
        <is>
          <t>반지</t>
        </is>
      </c>
    </row>
    <row r="577">
      <c r="A577" s="11" t="n">
        <v>576</v>
      </c>
      <c r="B577" s="12" t="inlineStr">
        <is>
          <t>반찬</t>
        </is>
      </c>
    </row>
    <row r="578">
      <c r="A578" s="11" t="n">
        <v>577</v>
      </c>
      <c r="B578" s="12" t="inlineStr">
        <is>
          <t>받침</t>
        </is>
      </c>
    </row>
    <row r="579">
      <c r="A579" s="11" t="n">
        <v>578</v>
      </c>
      <c r="B579" s="12" t="inlineStr">
        <is>
          <t>발가락</t>
        </is>
      </c>
    </row>
    <row r="580">
      <c r="A580" s="11" t="n">
        <v>579</v>
      </c>
      <c r="B580" s="12" t="inlineStr">
        <is>
          <t>발걸음</t>
        </is>
      </c>
    </row>
    <row r="581">
      <c r="A581" s="11" t="n">
        <v>580</v>
      </c>
      <c r="B581" s="12" t="inlineStr">
        <is>
          <t>발견</t>
        </is>
      </c>
    </row>
    <row r="582">
      <c r="A582" s="11" t="n">
        <v>581</v>
      </c>
      <c r="B582" s="12" t="inlineStr">
        <is>
          <t>발달</t>
        </is>
      </c>
    </row>
    <row r="583">
      <c r="A583" s="11" t="n">
        <v>582</v>
      </c>
      <c r="B583" s="12" t="inlineStr">
        <is>
          <t>발레</t>
        </is>
      </c>
    </row>
    <row r="584">
      <c r="A584" s="11" t="n">
        <v>583</v>
      </c>
      <c r="B584" s="12" t="inlineStr">
        <is>
          <t>발목</t>
        </is>
      </c>
    </row>
    <row r="585">
      <c r="A585" s="11" t="n">
        <v>584</v>
      </c>
      <c r="B585" s="12" t="inlineStr">
        <is>
          <t>발바닥</t>
        </is>
      </c>
    </row>
    <row r="586">
      <c r="A586" s="11" t="n">
        <v>585</v>
      </c>
      <c r="B586" s="12" t="inlineStr">
        <is>
          <t>발생</t>
        </is>
      </c>
    </row>
    <row r="587">
      <c r="A587" s="11" t="n">
        <v>586</v>
      </c>
      <c r="B587" s="12" t="inlineStr">
        <is>
          <t>발음</t>
        </is>
      </c>
    </row>
    <row r="588">
      <c r="A588" s="11" t="n">
        <v>587</v>
      </c>
      <c r="B588" s="12" t="inlineStr">
        <is>
          <t>발자국</t>
        </is>
      </c>
    </row>
    <row r="589">
      <c r="A589" s="11" t="n">
        <v>588</v>
      </c>
      <c r="B589" s="12" t="inlineStr">
        <is>
          <t>발전</t>
        </is>
      </c>
    </row>
    <row r="590">
      <c r="A590" s="11" t="n">
        <v>589</v>
      </c>
      <c r="B590" s="12" t="inlineStr">
        <is>
          <t>발톱</t>
        </is>
      </c>
    </row>
    <row r="591">
      <c r="A591" s="11" t="n">
        <v>590</v>
      </c>
      <c r="B591" s="12" t="inlineStr">
        <is>
          <t>발표</t>
        </is>
      </c>
    </row>
    <row r="592">
      <c r="A592" s="11" t="n">
        <v>591</v>
      </c>
      <c r="B592" s="12" t="inlineStr">
        <is>
          <t>밤하늘</t>
        </is>
      </c>
    </row>
    <row r="593">
      <c r="A593" s="11" t="n">
        <v>592</v>
      </c>
      <c r="B593" s="12" t="inlineStr">
        <is>
          <t>밥그릇</t>
        </is>
      </c>
    </row>
    <row r="594">
      <c r="A594" s="11" t="n">
        <v>593</v>
      </c>
      <c r="B594" s="12" t="inlineStr">
        <is>
          <t>밥맛</t>
        </is>
      </c>
    </row>
    <row r="595">
      <c r="A595" s="11" t="n">
        <v>594</v>
      </c>
      <c r="B595" s="12" t="inlineStr">
        <is>
          <t>밥상</t>
        </is>
      </c>
    </row>
    <row r="596">
      <c r="A596" s="11" t="n">
        <v>595</v>
      </c>
      <c r="B596" s="12" t="inlineStr">
        <is>
          <t>밥솥</t>
        </is>
      </c>
    </row>
    <row r="597">
      <c r="A597" s="11" t="n">
        <v>596</v>
      </c>
      <c r="B597" s="12" t="inlineStr">
        <is>
          <t>방금</t>
        </is>
      </c>
    </row>
    <row r="598">
      <c r="A598" s="11" t="n">
        <v>597</v>
      </c>
      <c r="B598" s="12" t="inlineStr">
        <is>
          <t>방면</t>
        </is>
      </c>
    </row>
    <row r="599">
      <c r="A599" s="11" t="n">
        <v>598</v>
      </c>
      <c r="B599" s="12" t="inlineStr">
        <is>
          <t>방문</t>
        </is>
      </c>
    </row>
    <row r="600">
      <c r="A600" s="11" t="n">
        <v>599</v>
      </c>
      <c r="B600" s="12" t="inlineStr">
        <is>
          <t>방바닥</t>
        </is>
      </c>
    </row>
    <row r="601">
      <c r="A601" s="11" t="n">
        <v>600</v>
      </c>
      <c r="B601" s="12" t="inlineStr">
        <is>
          <t>방법</t>
        </is>
      </c>
    </row>
    <row r="602">
      <c r="A602" s="11" t="n">
        <v>601</v>
      </c>
      <c r="B602" s="12" t="inlineStr">
        <is>
          <t>방송</t>
        </is>
      </c>
    </row>
    <row r="603">
      <c r="A603" s="11" t="n">
        <v>602</v>
      </c>
      <c r="B603" s="12" t="inlineStr">
        <is>
          <t>방식</t>
        </is>
      </c>
    </row>
    <row r="604">
      <c r="A604" s="11" t="n">
        <v>603</v>
      </c>
      <c r="B604" s="12" t="inlineStr">
        <is>
          <t>방안</t>
        </is>
      </c>
    </row>
    <row r="605">
      <c r="A605" s="11" t="n">
        <v>604</v>
      </c>
      <c r="B605" s="12" t="inlineStr">
        <is>
          <t>방울</t>
        </is>
      </c>
    </row>
    <row r="606">
      <c r="A606" s="11" t="n">
        <v>605</v>
      </c>
      <c r="B606" s="12" t="inlineStr">
        <is>
          <t>방지</t>
        </is>
      </c>
    </row>
    <row r="607">
      <c r="A607" s="11" t="n">
        <v>606</v>
      </c>
      <c r="B607" s="12" t="inlineStr">
        <is>
          <t>방학</t>
        </is>
      </c>
    </row>
    <row r="608">
      <c r="A608" s="11" t="n">
        <v>607</v>
      </c>
      <c r="B608" s="12" t="inlineStr">
        <is>
          <t>방해</t>
        </is>
      </c>
    </row>
    <row r="609">
      <c r="A609" s="11" t="n">
        <v>608</v>
      </c>
      <c r="B609" s="12" t="inlineStr">
        <is>
          <t>방향</t>
        </is>
      </c>
    </row>
    <row r="610">
      <c r="A610" s="11" t="n">
        <v>609</v>
      </c>
      <c r="B610" s="12" t="inlineStr">
        <is>
          <t>배경</t>
        </is>
      </c>
    </row>
    <row r="611">
      <c r="A611" s="11" t="n">
        <v>610</v>
      </c>
      <c r="B611" s="12" t="inlineStr">
        <is>
          <t>배꼽</t>
        </is>
      </c>
    </row>
    <row r="612">
      <c r="A612" s="11" t="n">
        <v>611</v>
      </c>
      <c r="B612" s="12" t="inlineStr">
        <is>
          <t>배달</t>
        </is>
      </c>
    </row>
    <row r="613">
      <c r="A613" s="11" t="n">
        <v>612</v>
      </c>
      <c r="B613" s="12" t="inlineStr">
        <is>
          <t>배드민턴</t>
        </is>
      </c>
    </row>
    <row r="614">
      <c r="A614" s="11" t="n">
        <v>613</v>
      </c>
      <c r="B614" s="12" t="inlineStr">
        <is>
          <t>백두산</t>
        </is>
      </c>
    </row>
    <row r="615">
      <c r="A615" s="11" t="n">
        <v>614</v>
      </c>
      <c r="B615" s="12" t="inlineStr">
        <is>
          <t>백색</t>
        </is>
      </c>
    </row>
    <row r="616">
      <c r="A616" s="11" t="n">
        <v>615</v>
      </c>
      <c r="B616" s="12" t="inlineStr">
        <is>
          <t>백성</t>
        </is>
      </c>
    </row>
    <row r="617">
      <c r="A617" s="11" t="n">
        <v>616</v>
      </c>
      <c r="B617" s="12" t="inlineStr">
        <is>
          <t>백인</t>
        </is>
      </c>
    </row>
    <row r="618">
      <c r="A618" s="11" t="n">
        <v>617</v>
      </c>
      <c r="B618" s="12" t="inlineStr">
        <is>
          <t>백제</t>
        </is>
      </c>
    </row>
    <row r="619">
      <c r="A619" s="11" t="n">
        <v>618</v>
      </c>
      <c r="B619" s="12" t="inlineStr">
        <is>
          <t>백화점</t>
        </is>
      </c>
    </row>
    <row r="620">
      <c r="A620" s="11" t="n">
        <v>619</v>
      </c>
      <c r="B620" s="12" t="inlineStr">
        <is>
          <t>버릇</t>
        </is>
      </c>
    </row>
    <row r="621">
      <c r="A621" s="11" t="n">
        <v>620</v>
      </c>
      <c r="B621" s="12" t="inlineStr">
        <is>
          <t>버섯</t>
        </is>
      </c>
    </row>
    <row r="622">
      <c r="A622" s="11" t="n">
        <v>621</v>
      </c>
      <c r="B622" s="12" t="inlineStr">
        <is>
          <t>버튼</t>
        </is>
      </c>
    </row>
    <row r="623">
      <c r="A623" s="11" t="n">
        <v>622</v>
      </c>
      <c r="B623" s="12" t="inlineStr">
        <is>
          <t>번개</t>
        </is>
      </c>
    </row>
    <row r="624">
      <c r="A624" s="11" t="n">
        <v>623</v>
      </c>
      <c r="B624" s="12" t="inlineStr">
        <is>
          <t>번역</t>
        </is>
      </c>
    </row>
    <row r="625">
      <c r="A625" s="11" t="n">
        <v>624</v>
      </c>
      <c r="B625" s="12" t="inlineStr">
        <is>
          <t>번지</t>
        </is>
      </c>
    </row>
    <row r="626">
      <c r="A626" s="11" t="n">
        <v>625</v>
      </c>
      <c r="B626" s="12" t="inlineStr">
        <is>
          <t>번호</t>
        </is>
      </c>
    </row>
    <row r="627">
      <c r="A627" s="11" t="n">
        <v>626</v>
      </c>
      <c r="B627" s="12" t="inlineStr">
        <is>
          <t>벌금</t>
        </is>
      </c>
    </row>
    <row r="628">
      <c r="A628" s="11" t="n">
        <v>627</v>
      </c>
      <c r="B628" s="12" t="inlineStr">
        <is>
          <t>벌레</t>
        </is>
      </c>
    </row>
    <row r="629">
      <c r="A629" s="11" t="n">
        <v>628</v>
      </c>
      <c r="B629" s="12" t="inlineStr">
        <is>
          <t>벌써</t>
        </is>
      </c>
    </row>
    <row r="630">
      <c r="A630" s="11" t="n">
        <v>629</v>
      </c>
      <c r="B630" s="12" t="inlineStr">
        <is>
          <t>범위</t>
        </is>
      </c>
    </row>
    <row r="631">
      <c r="A631" s="11" t="n">
        <v>630</v>
      </c>
      <c r="B631" s="12" t="inlineStr">
        <is>
          <t>범인</t>
        </is>
      </c>
    </row>
    <row r="632">
      <c r="A632" s="11" t="n">
        <v>631</v>
      </c>
      <c r="B632" s="12" t="inlineStr">
        <is>
          <t>범죄</t>
        </is>
      </c>
    </row>
    <row r="633">
      <c r="A633" s="11" t="n">
        <v>632</v>
      </c>
      <c r="B633" s="12" t="inlineStr">
        <is>
          <t>법률</t>
        </is>
      </c>
    </row>
    <row r="634">
      <c r="A634" s="11" t="n">
        <v>633</v>
      </c>
      <c r="B634" s="12" t="inlineStr">
        <is>
          <t>법원</t>
        </is>
      </c>
    </row>
    <row r="635">
      <c r="A635" s="11" t="n">
        <v>634</v>
      </c>
      <c r="B635" s="12" t="inlineStr">
        <is>
          <t>법적</t>
        </is>
      </c>
    </row>
    <row r="636">
      <c r="A636" s="11" t="n">
        <v>635</v>
      </c>
      <c r="B636" s="12" t="inlineStr">
        <is>
          <t>법칙</t>
        </is>
      </c>
    </row>
    <row r="637">
      <c r="A637" s="11" t="n">
        <v>636</v>
      </c>
      <c r="B637" s="12" t="inlineStr">
        <is>
          <t>베이징</t>
        </is>
      </c>
    </row>
    <row r="638">
      <c r="A638" s="11" t="n">
        <v>637</v>
      </c>
      <c r="B638" s="12" t="inlineStr">
        <is>
          <t>벨트</t>
        </is>
      </c>
    </row>
    <row r="639">
      <c r="A639" s="11" t="n">
        <v>638</v>
      </c>
      <c r="B639" s="12" t="inlineStr">
        <is>
          <t>변경</t>
        </is>
      </c>
    </row>
    <row r="640">
      <c r="A640" s="11" t="n">
        <v>639</v>
      </c>
      <c r="B640" s="12" t="inlineStr">
        <is>
          <t>변동</t>
        </is>
      </c>
    </row>
    <row r="641">
      <c r="A641" s="11" t="n">
        <v>640</v>
      </c>
      <c r="B641" s="12" t="inlineStr">
        <is>
          <t>변명</t>
        </is>
      </c>
    </row>
    <row r="642">
      <c r="A642" s="11" t="n">
        <v>641</v>
      </c>
      <c r="B642" s="12" t="inlineStr">
        <is>
          <t>변신</t>
        </is>
      </c>
    </row>
    <row r="643">
      <c r="A643" s="11" t="n">
        <v>642</v>
      </c>
      <c r="B643" s="12" t="inlineStr">
        <is>
          <t>변호사</t>
        </is>
      </c>
    </row>
    <row r="644">
      <c r="A644" s="11" t="n">
        <v>643</v>
      </c>
      <c r="B644" s="12" t="inlineStr">
        <is>
          <t>변화</t>
        </is>
      </c>
    </row>
    <row r="645">
      <c r="A645" s="11" t="n">
        <v>644</v>
      </c>
      <c r="B645" s="12" t="inlineStr">
        <is>
          <t>별도</t>
        </is>
      </c>
    </row>
    <row r="646">
      <c r="A646" s="11" t="n">
        <v>645</v>
      </c>
      <c r="B646" s="12" t="inlineStr">
        <is>
          <t>별명</t>
        </is>
      </c>
    </row>
    <row r="647">
      <c r="A647" s="11" t="n">
        <v>646</v>
      </c>
      <c r="B647" s="12" t="inlineStr">
        <is>
          <t>별일</t>
        </is>
      </c>
    </row>
    <row r="648">
      <c r="A648" s="11" t="n">
        <v>647</v>
      </c>
      <c r="B648" s="12" t="inlineStr">
        <is>
          <t>병실</t>
        </is>
      </c>
    </row>
    <row r="649">
      <c r="A649" s="11" t="n">
        <v>648</v>
      </c>
      <c r="B649" s="12" t="inlineStr">
        <is>
          <t>병아리</t>
        </is>
      </c>
    </row>
    <row r="650">
      <c r="A650" s="11" t="n">
        <v>649</v>
      </c>
      <c r="B650" s="12" t="inlineStr">
        <is>
          <t>병원</t>
        </is>
      </c>
    </row>
    <row r="651">
      <c r="A651" s="11" t="n">
        <v>650</v>
      </c>
      <c r="B651" s="12" t="inlineStr">
        <is>
          <t>보관</t>
        </is>
      </c>
    </row>
    <row r="652">
      <c r="A652" s="11" t="n">
        <v>651</v>
      </c>
      <c r="B652" s="12" t="inlineStr">
        <is>
          <t>보너스</t>
        </is>
      </c>
    </row>
    <row r="653">
      <c r="A653" s="11" t="n">
        <v>652</v>
      </c>
      <c r="B653" s="12" t="inlineStr">
        <is>
          <t>보라색</t>
        </is>
      </c>
    </row>
    <row r="654">
      <c r="A654" s="11" t="n">
        <v>653</v>
      </c>
      <c r="B654" s="12" t="inlineStr">
        <is>
          <t>보람</t>
        </is>
      </c>
    </row>
    <row r="655">
      <c r="A655" s="11" t="n">
        <v>654</v>
      </c>
      <c r="B655" s="12" t="inlineStr">
        <is>
          <t>보름</t>
        </is>
      </c>
    </row>
    <row r="656">
      <c r="A656" s="11" t="n">
        <v>655</v>
      </c>
      <c r="B656" s="12" t="inlineStr">
        <is>
          <t>보상</t>
        </is>
      </c>
    </row>
    <row r="657">
      <c r="A657" s="11" t="n">
        <v>656</v>
      </c>
      <c r="B657" s="12" t="inlineStr">
        <is>
          <t>보안</t>
        </is>
      </c>
    </row>
    <row r="658">
      <c r="A658" s="11" t="n">
        <v>657</v>
      </c>
      <c r="B658" s="12" t="inlineStr">
        <is>
          <t>보자기</t>
        </is>
      </c>
    </row>
    <row r="659">
      <c r="A659" s="11" t="n">
        <v>658</v>
      </c>
      <c r="B659" s="12" t="inlineStr">
        <is>
          <t>보장</t>
        </is>
      </c>
    </row>
    <row r="660">
      <c r="A660" s="11" t="n">
        <v>659</v>
      </c>
      <c r="B660" s="12" t="inlineStr">
        <is>
          <t>보전</t>
        </is>
      </c>
    </row>
    <row r="661">
      <c r="A661" s="11" t="n">
        <v>660</v>
      </c>
      <c r="B661" s="12" t="inlineStr">
        <is>
          <t>보존</t>
        </is>
      </c>
    </row>
    <row r="662">
      <c r="A662" s="11" t="n">
        <v>661</v>
      </c>
      <c r="B662" s="12" t="inlineStr">
        <is>
          <t>보통</t>
        </is>
      </c>
    </row>
    <row r="663">
      <c r="A663" s="11" t="n">
        <v>662</v>
      </c>
      <c r="B663" s="12" t="inlineStr">
        <is>
          <t>보편적</t>
        </is>
      </c>
    </row>
    <row r="664">
      <c r="A664" s="11" t="n">
        <v>663</v>
      </c>
      <c r="B664" s="12" t="inlineStr">
        <is>
          <t>보험</t>
        </is>
      </c>
    </row>
    <row r="665">
      <c r="A665" s="11" t="n">
        <v>664</v>
      </c>
      <c r="B665" s="12" t="inlineStr">
        <is>
          <t>복도</t>
        </is>
      </c>
    </row>
    <row r="666">
      <c r="A666" s="11" t="n">
        <v>665</v>
      </c>
      <c r="B666" s="12" t="inlineStr">
        <is>
          <t>복사</t>
        </is>
      </c>
    </row>
    <row r="667">
      <c r="A667" s="11" t="n">
        <v>666</v>
      </c>
      <c r="B667" s="12" t="inlineStr">
        <is>
          <t>복숭아</t>
        </is>
      </c>
    </row>
    <row r="668">
      <c r="A668" s="11" t="n">
        <v>667</v>
      </c>
      <c r="B668" s="12" t="inlineStr">
        <is>
          <t>복습</t>
        </is>
      </c>
    </row>
    <row r="669">
      <c r="A669" s="11" t="n">
        <v>668</v>
      </c>
      <c r="B669" s="12" t="inlineStr">
        <is>
          <t>볶음</t>
        </is>
      </c>
    </row>
    <row r="670">
      <c r="A670" s="11" t="n">
        <v>669</v>
      </c>
      <c r="B670" s="12" t="inlineStr">
        <is>
          <t>본격적</t>
        </is>
      </c>
    </row>
    <row r="671">
      <c r="A671" s="11" t="n">
        <v>670</v>
      </c>
      <c r="B671" s="12" t="inlineStr">
        <is>
          <t>본래</t>
        </is>
      </c>
    </row>
    <row r="672">
      <c r="A672" s="11" t="n">
        <v>671</v>
      </c>
      <c r="B672" s="12" t="inlineStr">
        <is>
          <t>본부</t>
        </is>
      </c>
    </row>
    <row r="673">
      <c r="A673" s="11" t="n">
        <v>672</v>
      </c>
      <c r="B673" s="12" t="inlineStr">
        <is>
          <t>본사</t>
        </is>
      </c>
    </row>
    <row r="674">
      <c r="A674" s="11" t="n">
        <v>673</v>
      </c>
      <c r="B674" s="12" t="inlineStr">
        <is>
          <t>본성</t>
        </is>
      </c>
    </row>
    <row r="675">
      <c r="A675" s="11" t="n">
        <v>674</v>
      </c>
      <c r="B675" s="12" t="inlineStr">
        <is>
          <t>본인</t>
        </is>
      </c>
    </row>
    <row r="676">
      <c r="A676" s="11" t="n">
        <v>675</v>
      </c>
      <c r="B676" s="12" t="inlineStr">
        <is>
          <t>본질</t>
        </is>
      </c>
    </row>
    <row r="677">
      <c r="A677" s="11" t="n">
        <v>676</v>
      </c>
      <c r="B677" s="12" t="inlineStr">
        <is>
          <t>볼펜</t>
        </is>
      </c>
    </row>
    <row r="678">
      <c r="A678" s="11" t="n">
        <v>677</v>
      </c>
      <c r="B678" s="12" t="inlineStr">
        <is>
          <t>봉사</t>
        </is>
      </c>
    </row>
    <row r="679">
      <c r="A679" s="11" t="n">
        <v>678</v>
      </c>
      <c r="B679" s="12" t="inlineStr">
        <is>
          <t>봉지</t>
        </is>
      </c>
    </row>
    <row r="680">
      <c r="A680" s="11" t="n">
        <v>679</v>
      </c>
      <c r="B680" s="12" t="inlineStr">
        <is>
          <t>봉투</t>
        </is>
      </c>
    </row>
    <row r="681">
      <c r="A681" s="11" t="n">
        <v>680</v>
      </c>
      <c r="B681" s="12" t="inlineStr">
        <is>
          <t>부근</t>
        </is>
      </c>
    </row>
    <row r="682">
      <c r="A682" s="11" t="n">
        <v>681</v>
      </c>
      <c r="B682" s="12" t="inlineStr">
        <is>
          <t>부끄러움</t>
        </is>
      </c>
    </row>
    <row r="683">
      <c r="A683" s="11" t="n">
        <v>682</v>
      </c>
      <c r="B683" s="12" t="inlineStr">
        <is>
          <t>부담</t>
        </is>
      </c>
    </row>
    <row r="684">
      <c r="A684" s="11" t="n">
        <v>683</v>
      </c>
      <c r="B684" s="12" t="inlineStr">
        <is>
          <t>부동산</t>
        </is>
      </c>
    </row>
    <row r="685">
      <c r="A685" s="11" t="n">
        <v>684</v>
      </c>
      <c r="B685" s="12" t="inlineStr">
        <is>
          <t>부문</t>
        </is>
      </c>
    </row>
    <row r="686">
      <c r="A686" s="11" t="n">
        <v>685</v>
      </c>
      <c r="B686" s="12" t="inlineStr">
        <is>
          <t>부분</t>
        </is>
      </c>
    </row>
    <row r="687">
      <c r="A687" s="11" t="n">
        <v>686</v>
      </c>
      <c r="B687" s="12" t="inlineStr">
        <is>
          <t>부산</t>
        </is>
      </c>
    </row>
    <row r="688">
      <c r="A688" s="11" t="n">
        <v>687</v>
      </c>
      <c r="B688" s="12" t="inlineStr">
        <is>
          <t>부상</t>
        </is>
      </c>
    </row>
    <row r="689">
      <c r="A689" s="11" t="n">
        <v>688</v>
      </c>
      <c r="B689" s="12" t="inlineStr">
        <is>
          <t>부엌</t>
        </is>
      </c>
    </row>
    <row r="690">
      <c r="A690" s="11" t="n">
        <v>689</v>
      </c>
      <c r="B690" s="12" t="inlineStr">
        <is>
          <t>부인</t>
        </is>
      </c>
    </row>
    <row r="691">
      <c r="A691" s="11" t="n">
        <v>690</v>
      </c>
      <c r="B691" s="12" t="inlineStr">
        <is>
          <t>부작용</t>
        </is>
      </c>
    </row>
    <row r="692">
      <c r="A692" s="11" t="n">
        <v>691</v>
      </c>
      <c r="B692" s="12" t="inlineStr">
        <is>
          <t>부장</t>
        </is>
      </c>
    </row>
    <row r="693">
      <c r="A693" s="11" t="n">
        <v>692</v>
      </c>
      <c r="B693" s="12" t="inlineStr">
        <is>
          <t>부정</t>
        </is>
      </c>
    </row>
    <row r="694">
      <c r="A694" s="11" t="n">
        <v>693</v>
      </c>
      <c r="B694" s="12" t="inlineStr">
        <is>
          <t>부족</t>
        </is>
      </c>
    </row>
    <row r="695">
      <c r="A695" s="11" t="n">
        <v>694</v>
      </c>
      <c r="B695" s="12" t="inlineStr">
        <is>
          <t>부지런히</t>
        </is>
      </c>
    </row>
    <row r="696">
      <c r="A696" s="11" t="n">
        <v>695</v>
      </c>
      <c r="B696" s="12" t="inlineStr">
        <is>
          <t>부친</t>
        </is>
      </c>
    </row>
    <row r="697">
      <c r="A697" s="11" t="n">
        <v>696</v>
      </c>
      <c r="B697" s="12" t="inlineStr">
        <is>
          <t>부탁</t>
        </is>
      </c>
    </row>
    <row r="698">
      <c r="A698" s="11" t="n">
        <v>697</v>
      </c>
      <c r="B698" s="12" t="inlineStr">
        <is>
          <t>부품</t>
        </is>
      </c>
    </row>
    <row r="699">
      <c r="A699" s="11" t="n">
        <v>698</v>
      </c>
      <c r="B699" s="12" t="inlineStr">
        <is>
          <t>부회장</t>
        </is>
      </c>
    </row>
    <row r="700">
      <c r="A700" s="11" t="n">
        <v>699</v>
      </c>
      <c r="B700" s="12" t="inlineStr">
        <is>
          <t>북부</t>
        </is>
      </c>
    </row>
    <row r="701">
      <c r="A701" s="11" t="n">
        <v>700</v>
      </c>
      <c r="B701" s="12" t="inlineStr">
        <is>
          <t>북한</t>
        </is>
      </c>
    </row>
    <row r="702">
      <c r="A702" s="11" t="n">
        <v>701</v>
      </c>
      <c r="B702" s="12" t="inlineStr">
        <is>
          <t>분노</t>
        </is>
      </c>
    </row>
    <row r="703">
      <c r="A703" s="11" t="n">
        <v>702</v>
      </c>
      <c r="B703" s="12" t="inlineStr">
        <is>
          <t>분량</t>
        </is>
      </c>
    </row>
    <row r="704">
      <c r="A704" s="11" t="n">
        <v>703</v>
      </c>
      <c r="B704" s="12" t="inlineStr">
        <is>
          <t>분리</t>
        </is>
      </c>
    </row>
    <row r="705">
      <c r="A705" s="11" t="n">
        <v>704</v>
      </c>
      <c r="B705" s="12" t="inlineStr">
        <is>
          <t>분명</t>
        </is>
      </c>
    </row>
    <row r="706">
      <c r="A706" s="11" t="n">
        <v>705</v>
      </c>
      <c r="B706" s="12" t="inlineStr">
        <is>
          <t>분석</t>
        </is>
      </c>
    </row>
    <row r="707">
      <c r="A707" s="11" t="n">
        <v>706</v>
      </c>
      <c r="B707" s="12" t="inlineStr">
        <is>
          <t>분야</t>
        </is>
      </c>
    </row>
    <row r="708">
      <c r="A708" s="11" t="n">
        <v>707</v>
      </c>
      <c r="B708" s="12" t="inlineStr">
        <is>
          <t>분위기</t>
        </is>
      </c>
    </row>
    <row r="709">
      <c r="A709" s="11" t="n">
        <v>708</v>
      </c>
      <c r="B709" s="12" t="inlineStr">
        <is>
          <t>분필</t>
        </is>
      </c>
    </row>
    <row r="710">
      <c r="A710" s="11" t="n">
        <v>709</v>
      </c>
      <c r="B710" s="12" t="inlineStr">
        <is>
          <t>분홍색</t>
        </is>
      </c>
    </row>
    <row r="711">
      <c r="A711" s="11" t="n">
        <v>710</v>
      </c>
      <c r="B711" s="12" t="inlineStr">
        <is>
          <t>불고기</t>
        </is>
      </c>
    </row>
    <row r="712">
      <c r="A712" s="11" t="n">
        <v>711</v>
      </c>
      <c r="B712" s="12" t="inlineStr">
        <is>
          <t>불과</t>
        </is>
      </c>
    </row>
    <row r="713">
      <c r="A713" s="11" t="n">
        <v>712</v>
      </c>
      <c r="B713" s="12" t="inlineStr">
        <is>
          <t>불교</t>
        </is>
      </c>
    </row>
    <row r="714">
      <c r="A714" s="11" t="n">
        <v>713</v>
      </c>
      <c r="B714" s="12" t="inlineStr">
        <is>
          <t>불꽃</t>
        </is>
      </c>
    </row>
    <row r="715">
      <c r="A715" s="11" t="n">
        <v>714</v>
      </c>
      <c r="B715" s="12" t="inlineStr">
        <is>
          <t>불만</t>
        </is>
      </c>
    </row>
    <row r="716">
      <c r="A716" s="11" t="n">
        <v>715</v>
      </c>
      <c r="B716" s="12" t="inlineStr">
        <is>
          <t>불법</t>
        </is>
      </c>
    </row>
    <row r="717">
      <c r="A717" s="11" t="n">
        <v>716</v>
      </c>
      <c r="B717" s="12" t="inlineStr">
        <is>
          <t>불빛</t>
        </is>
      </c>
    </row>
    <row r="718">
      <c r="A718" s="11" t="n">
        <v>717</v>
      </c>
      <c r="B718" s="12" t="inlineStr">
        <is>
          <t>불안</t>
        </is>
      </c>
    </row>
    <row r="719">
      <c r="A719" s="11" t="n">
        <v>718</v>
      </c>
      <c r="B719" s="12" t="inlineStr">
        <is>
          <t>불이익</t>
        </is>
      </c>
    </row>
    <row r="720">
      <c r="A720" s="11" t="n">
        <v>719</v>
      </c>
      <c r="B720" s="12" t="inlineStr">
        <is>
          <t>불행</t>
        </is>
      </c>
    </row>
    <row r="721">
      <c r="A721" s="11" t="n">
        <v>720</v>
      </c>
      <c r="B721" s="12" t="inlineStr">
        <is>
          <t>브랜드</t>
        </is>
      </c>
    </row>
    <row r="722">
      <c r="A722" s="11" t="n">
        <v>721</v>
      </c>
      <c r="B722" s="12" t="inlineStr">
        <is>
          <t>비극</t>
        </is>
      </c>
    </row>
    <row r="723">
      <c r="A723" s="11" t="n">
        <v>722</v>
      </c>
      <c r="B723" s="12" t="inlineStr">
        <is>
          <t>비난</t>
        </is>
      </c>
    </row>
    <row r="724">
      <c r="A724" s="11" t="n">
        <v>723</v>
      </c>
      <c r="B724" s="12" t="inlineStr">
        <is>
          <t>비닐</t>
        </is>
      </c>
    </row>
    <row r="725">
      <c r="A725" s="11" t="n">
        <v>724</v>
      </c>
      <c r="B725" s="12" t="inlineStr">
        <is>
          <t>비둘기</t>
        </is>
      </c>
    </row>
    <row r="726">
      <c r="A726" s="11" t="n">
        <v>725</v>
      </c>
      <c r="B726" s="12" t="inlineStr">
        <is>
          <t>비디오</t>
        </is>
      </c>
    </row>
    <row r="727">
      <c r="A727" s="11" t="n">
        <v>726</v>
      </c>
      <c r="B727" s="12" t="inlineStr">
        <is>
          <t>비로소</t>
        </is>
      </c>
    </row>
    <row r="728">
      <c r="A728" s="11" t="n">
        <v>727</v>
      </c>
      <c r="B728" s="12" t="inlineStr">
        <is>
          <t>비만</t>
        </is>
      </c>
    </row>
    <row r="729">
      <c r="A729" s="11" t="n">
        <v>728</v>
      </c>
      <c r="B729" s="12" t="inlineStr">
        <is>
          <t>비명</t>
        </is>
      </c>
    </row>
    <row r="730">
      <c r="A730" s="11" t="n">
        <v>729</v>
      </c>
      <c r="B730" s="12" t="inlineStr">
        <is>
          <t>비밀</t>
        </is>
      </c>
    </row>
    <row r="731">
      <c r="A731" s="11" t="n">
        <v>730</v>
      </c>
      <c r="B731" s="12" t="inlineStr">
        <is>
          <t>비바람</t>
        </is>
      </c>
    </row>
    <row r="732">
      <c r="A732" s="11" t="n">
        <v>731</v>
      </c>
      <c r="B732" s="12" t="inlineStr">
        <is>
          <t>비빔밥</t>
        </is>
      </c>
    </row>
    <row r="733">
      <c r="A733" s="11" t="n">
        <v>732</v>
      </c>
      <c r="B733" s="12" t="inlineStr">
        <is>
          <t>비상</t>
        </is>
      </c>
    </row>
    <row r="734">
      <c r="A734" s="11" t="n">
        <v>733</v>
      </c>
      <c r="B734" s="12" t="inlineStr">
        <is>
          <t>비용</t>
        </is>
      </c>
    </row>
    <row r="735">
      <c r="A735" s="11" t="n">
        <v>734</v>
      </c>
      <c r="B735" s="12" t="inlineStr">
        <is>
          <t>비율</t>
        </is>
      </c>
    </row>
    <row r="736">
      <c r="A736" s="11" t="n">
        <v>735</v>
      </c>
      <c r="B736" s="12" t="inlineStr">
        <is>
          <t>비중</t>
        </is>
      </c>
    </row>
    <row r="737">
      <c r="A737" s="11" t="n">
        <v>736</v>
      </c>
      <c r="B737" s="12" t="inlineStr">
        <is>
          <t>비타민</t>
        </is>
      </c>
    </row>
    <row r="738">
      <c r="A738" s="11" t="n">
        <v>737</v>
      </c>
      <c r="B738" s="12" t="inlineStr">
        <is>
          <t>비판</t>
        </is>
      </c>
    </row>
    <row r="739">
      <c r="A739" s="11" t="n">
        <v>738</v>
      </c>
      <c r="B739" s="12" t="inlineStr">
        <is>
          <t>빌딩</t>
        </is>
      </c>
    </row>
    <row r="740">
      <c r="A740" s="11" t="n">
        <v>739</v>
      </c>
      <c r="B740" s="12" t="inlineStr">
        <is>
          <t>빗물</t>
        </is>
      </c>
    </row>
    <row r="741">
      <c r="A741" s="11" t="n">
        <v>740</v>
      </c>
      <c r="B741" s="12" t="inlineStr">
        <is>
          <t>빗방울</t>
        </is>
      </c>
    </row>
    <row r="742">
      <c r="A742" s="11" t="n">
        <v>741</v>
      </c>
      <c r="B742" s="12" t="inlineStr">
        <is>
          <t>빗줄기</t>
        </is>
      </c>
    </row>
    <row r="743">
      <c r="A743" s="11" t="n">
        <v>742</v>
      </c>
      <c r="B743" s="12" t="inlineStr">
        <is>
          <t>빛깔</t>
        </is>
      </c>
    </row>
    <row r="744">
      <c r="A744" s="11" t="n">
        <v>743</v>
      </c>
      <c r="B744" s="12" t="inlineStr">
        <is>
          <t>빨간색</t>
        </is>
      </c>
    </row>
    <row r="745">
      <c r="A745" s="11" t="n">
        <v>744</v>
      </c>
      <c r="B745" s="12" t="inlineStr">
        <is>
          <t>빨래</t>
        </is>
      </c>
    </row>
    <row r="746">
      <c r="A746" s="11" t="n">
        <v>745</v>
      </c>
      <c r="B746" s="12" t="inlineStr">
        <is>
          <t>빨리</t>
        </is>
      </c>
    </row>
    <row r="747">
      <c r="A747" s="11" t="n">
        <v>746</v>
      </c>
      <c r="B747" s="12" t="inlineStr">
        <is>
          <t>사건</t>
        </is>
      </c>
    </row>
    <row r="748">
      <c r="A748" s="11" t="n">
        <v>747</v>
      </c>
      <c r="B748" s="12" t="inlineStr">
        <is>
          <t>사계절</t>
        </is>
      </c>
    </row>
    <row r="749">
      <c r="A749" s="11" t="n">
        <v>748</v>
      </c>
      <c r="B749" s="12" t="inlineStr">
        <is>
          <t>사나이</t>
        </is>
      </c>
    </row>
    <row r="750">
      <c r="A750" s="11" t="n">
        <v>749</v>
      </c>
      <c r="B750" s="12" t="inlineStr">
        <is>
          <t>사냥</t>
        </is>
      </c>
    </row>
    <row r="751">
      <c r="A751" s="11" t="n">
        <v>750</v>
      </c>
      <c r="B751" s="12" t="inlineStr">
        <is>
          <t>사람</t>
        </is>
      </c>
    </row>
    <row r="752">
      <c r="A752" s="11" t="n">
        <v>751</v>
      </c>
      <c r="B752" s="12" t="inlineStr">
        <is>
          <t>사랑</t>
        </is>
      </c>
    </row>
    <row r="753">
      <c r="A753" s="11" t="n">
        <v>752</v>
      </c>
      <c r="B753" s="12" t="inlineStr">
        <is>
          <t>사립</t>
        </is>
      </c>
    </row>
    <row r="754">
      <c r="A754" s="11" t="n">
        <v>753</v>
      </c>
      <c r="B754" s="12" t="inlineStr">
        <is>
          <t>사모님</t>
        </is>
      </c>
    </row>
    <row r="755">
      <c r="A755" s="11" t="n">
        <v>754</v>
      </c>
      <c r="B755" s="12" t="inlineStr">
        <is>
          <t>사물</t>
        </is>
      </c>
    </row>
    <row r="756">
      <c r="A756" s="11" t="n">
        <v>755</v>
      </c>
      <c r="B756" s="12" t="inlineStr">
        <is>
          <t>사방</t>
        </is>
      </c>
    </row>
    <row r="757">
      <c r="A757" s="11" t="n">
        <v>756</v>
      </c>
      <c r="B757" s="12" t="inlineStr">
        <is>
          <t>사상</t>
        </is>
      </c>
    </row>
    <row r="758">
      <c r="A758" s="11" t="n">
        <v>757</v>
      </c>
      <c r="B758" s="12" t="inlineStr">
        <is>
          <t>사생활</t>
        </is>
      </c>
    </row>
    <row r="759">
      <c r="A759" s="11" t="n">
        <v>758</v>
      </c>
      <c r="B759" s="12" t="inlineStr">
        <is>
          <t>사설</t>
        </is>
      </c>
    </row>
    <row r="760">
      <c r="A760" s="11" t="n">
        <v>759</v>
      </c>
      <c r="B760" s="12" t="inlineStr">
        <is>
          <t>사슴</t>
        </is>
      </c>
    </row>
    <row r="761">
      <c r="A761" s="11" t="n">
        <v>760</v>
      </c>
      <c r="B761" s="12" t="inlineStr">
        <is>
          <t>사실</t>
        </is>
      </c>
    </row>
    <row r="762">
      <c r="A762" s="11" t="n">
        <v>761</v>
      </c>
      <c r="B762" s="12" t="inlineStr">
        <is>
          <t>사업</t>
        </is>
      </c>
    </row>
    <row r="763">
      <c r="A763" s="11" t="n">
        <v>762</v>
      </c>
      <c r="B763" s="12" t="inlineStr">
        <is>
          <t>사용</t>
        </is>
      </c>
    </row>
    <row r="764">
      <c r="A764" s="11" t="n">
        <v>763</v>
      </c>
      <c r="B764" s="12" t="inlineStr">
        <is>
          <t>사월</t>
        </is>
      </c>
    </row>
    <row r="765">
      <c r="A765" s="11" t="n">
        <v>764</v>
      </c>
      <c r="B765" s="12" t="inlineStr">
        <is>
          <t>사장</t>
        </is>
      </c>
    </row>
    <row r="766">
      <c r="A766" s="11" t="n">
        <v>765</v>
      </c>
      <c r="B766" s="12" t="inlineStr">
        <is>
          <t>사전</t>
        </is>
      </c>
    </row>
    <row r="767">
      <c r="A767" s="11" t="n">
        <v>766</v>
      </c>
      <c r="B767" s="12" t="inlineStr">
        <is>
          <t>사진</t>
        </is>
      </c>
    </row>
    <row r="768">
      <c r="A768" s="11" t="n">
        <v>767</v>
      </c>
      <c r="B768" s="12" t="inlineStr">
        <is>
          <t>사촌</t>
        </is>
      </c>
    </row>
    <row r="769">
      <c r="A769" s="11" t="n">
        <v>768</v>
      </c>
      <c r="B769" s="12" t="inlineStr">
        <is>
          <t>사춘기</t>
        </is>
      </c>
    </row>
    <row r="770">
      <c r="A770" s="11" t="n">
        <v>769</v>
      </c>
      <c r="B770" s="12" t="inlineStr">
        <is>
          <t>사탕</t>
        </is>
      </c>
    </row>
    <row r="771">
      <c r="A771" s="11" t="n">
        <v>770</v>
      </c>
      <c r="B771" s="12" t="inlineStr">
        <is>
          <t>사투리</t>
        </is>
      </c>
    </row>
    <row r="772">
      <c r="A772" s="11" t="n">
        <v>771</v>
      </c>
      <c r="B772" s="12" t="inlineStr">
        <is>
          <t>사흘</t>
        </is>
      </c>
    </row>
    <row r="773">
      <c r="A773" s="11" t="n">
        <v>772</v>
      </c>
      <c r="B773" s="12" t="inlineStr">
        <is>
          <t>산길</t>
        </is>
      </c>
    </row>
    <row r="774">
      <c r="A774" s="11" t="n">
        <v>773</v>
      </c>
      <c r="B774" s="12" t="inlineStr">
        <is>
          <t>산부인과</t>
        </is>
      </c>
    </row>
    <row r="775">
      <c r="A775" s="11" t="n">
        <v>774</v>
      </c>
      <c r="B775" s="12" t="inlineStr">
        <is>
          <t>산업</t>
        </is>
      </c>
    </row>
    <row r="776">
      <c r="A776" s="11" t="n">
        <v>775</v>
      </c>
      <c r="B776" s="12" t="inlineStr">
        <is>
          <t>산책</t>
        </is>
      </c>
    </row>
    <row r="777">
      <c r="A777" s="11" t="n">
        <v>776</v>
      </c>
      <c r="B777" s="12" t="inlineStr">
        <is>
          <t>살림</t>
        </is>
      </c>
    </row>
    <row r="778">
      <c r="A778" s="11" t="n">
        <v>777</v>
      </c>
      <c r="B778" s="12" t="inlineStr">
        <is>
          <t>살인</t>
        </is>
      </c>
    </row>
    <row r="779">
      <c r="A779" s="11" t="n">
        <v>778</v>
      </c>
      <c r="B779" s="12" t="inlineStr">
        <is>
          <t>살짝</t>
        </is>
      </c>
    </row>
    <row r="780">
      <c r="A780" s="11" t="n">
        <v>779</v>
      </c>
      <c r="B780" s="12" t="inlineStr">
        <is>
          <t>삼계탕</t>
        </is>
      </c>
    </row>
    <row r="781">
      <c r="A781" s="11" t="n">
        <v>780</v>
      </c>
      <c r="B781" s="12" t="inlineStr">
        <is>
          <t>삼국</t>
        </is>
      </c>
    </row>
    <row r="782">
      <c r="A782" s="11" t="n">
        <v>781</v>
      </c>
      <c r="B782" s="12" t="inlineStr">
        <is>
          <t>삼십</t>
        </is>
      </c>
    </row>
    <row r="783">
      <c r="A783" s="11" t="n">
        <v>782</v>
      </c>
      <c r="B783" s="12" t="inlineStr">
        <is>
          <t>삼월</t>
        </is>
      </c>
    </row>
    <row r="784">
      <c r="A784" s="11" t="n">
        <v>783</v>
      </c>
      <c r="B784" s="12" t="inlineStr">
        <is>
          <t>삼촌</t>
        </is>
      </c>
    </row>
    <row r="785">
      <c r="A785" s="11" t="n">
        <v>784</v>
      </c>
      <c r="B785" s="12" t="inlineStr">
        <is>
          <t>상관</t>
        </is>
      </c>
    </row>
    <row r="786">
      <c r="A786" s="11" t="n">
        <v>785</v>
      </c>
      <c r="B786" s="12" t="inlineStr">
        <is>
          <t>상금</t>
        </is>
      </c>
    </row>
    <row r="787">
      <c r="A787" s="11" t="n">
        <v>786</v>
      </c>
      <c r="B787" s="12" t="inlineStr">
        <is>
          <t>상대</t>
        </is>
      </c>
    </row>
    <row r="788">
      <c r="A788" s="11" t="n">
        <v>787</v>
      </c>
      <c r="B788" s="12" t="inlineStr">
        <is>
          <t>상류</t>
        </is>
      </c>
    </row>
    <row r="789">
      <c r="A789" s="11" t="n">
        <v>788</v>
      </c>
      <c r="B789" s="12" t="inlineStr">
        <is>
          <t>상반기</t>
        </is>
      </c>
    </row>
    <row r="790">
      <c r="A790" s="11" t="n">
        <v>789</v>
      </c>
      <c r="B790" s="12" t="inlineStr">
        <is>
          <t>상상</t>
        </is>
      </c>
    </row>
    <row r="791">
      <c r="A791" s="11" t="n">
        <v>790</v>
      </c>
      <c r="B791" s="12" t="inlineStr">
        <is>
          <t>상식</t>
        </is>
      </c>
    </row>
    <row r="792">
      <c r="A792" s="11" t="n">
        <v>791</v>
      </c>
      <c r="B792" s="12" t="inlineStr">
        <is>
          <t>상업</t>
        </is>
      </c>
    </row>
    <row r="793">
      <c r="A793" s="11" t="n">
        <v>792</v>
      </c>
      <c r="B793" s="12" t="inlineStr">
        <is>
          <t>상인</t>
        </is>
      </c>
    </row>
    <row r="794">
      <c r="A794" s="11" t="n">
        <v>793</v>
      </c>
      <c r="B794" s="12" t="inlineStr">
        <is>
          <t>상자</t>
        </is>
      </c>
    </row>
    <row r="795">
      <c r="A795" s="11" t="n">
        <v>794</v>
      </c>
      <c r="B795" s="12" t="inlineStr">
        <is>
          <t>상점</t>
        </is>
      </c>
    </row>
    <row r="796">
      <c r="A796" s="11" t="n">
        <v>795</v>
      </c>
      <c r="B796" s="12" t="inlineStr">
        <is>
          <t>상처</t>
        </is>
      </c>
    </row>
    <row r="797">
      <c r="A797" s="11" t="n">
        <v>796</v>
      </c>
      <c r="B797" s="12" t="inlineStr">
        <is>
          <t>상추</t>
        </is>
      </c>
    </row>
    <row r="798">
      <c r="A798" s="11" t="n">
        <v>797</v>
      </c>
      <c r="B798" s="12" t="inlineStr">
        <is>
          <t>상태</t>
        </is>
      </c>
    </row>
    <row r="799">
      <c r="A799" s="11" t="n">
        <v>798</v>
      </c>
      <c r="B799" s="12" t="inlineStr">
        <is>
          <t>상표</t>
        </is>
      </c>
    </row>
    <row r="800">
      <c r="A800" s="11" t="n">
        <v>799</v>
      </c>
      <c r="B800" s="12" t="inlineStr">
        <is>
          <t>상품</t>
        </is>
      </c>
    </row>
    <row r="801">
      <c r="A801" s="11" t="n">
        <v>800</v>
      </c>
      <c r="B801" s="12" t="inlineStr">
        <is>
          <t>상황</t>
        </is>
      </c>
    </row>
    <row r="802">
      <c r="A802" s="11" t="n">
        <v>801</v>
      </c>
      <c r="B802" s="12" t="inlineStr">
        <is>
          <t>새벽</t>
        </is>
      </c>
    </row>
    <row r="803">
      <c r="A803" s="11" t="n">
        <v>802</v>
      </c>
      <c r="B803" s="12" t="inlineStr">
        <is>
          <t>색깔</t>
        </is>
      </c>
    </row>
    <row r="804">
      <c r="A804" s="11" t="n">
        <v>803</v>
      </c>
      <c r="B804" s="12" t="inlineStr">
        <is>
          <t>색연필</t>
        </is>
      </c>
    </row>
    <row r="805">
      <c r="A805" s="11" t="n">
        <v>804</v>
      </c>
      <c r="B805" s="12" t="inlineStr">
        <is>
          <t>생각</t>
        </is>
      </c>
    </row>
    <row r="806">
      <c r="A806" s="11" t="n">
        <v>805</v>
      </c>
      <c r="B806" s="12" t="inlineStr">
        <is>
          <t>생명</t>
        </is>
      </c>
    </row>
    <row r="807">
      <c r="A807" s="11" t="n">
        <v>806</v>
      </c>
      <c r="B807" s="12" t="inlineStr">
        <is>
          <t>생물</t>
        </is>
      </c>
    </row>
    <row r="808">
      <c r="A808" s="11" t="n">
        <v>807</v>
      </c>
      <c r="B808" s="12" t="inlineStr">
        <is>
          <t>생방송</t>
        </is>
      </c>
    </row>
    <row r="809">
      <c r="A809" s="11" t="n">
        <v>808</v>
      </c>
      <c r="B809" s="12" t="inlineStr">
        <is>
          <t>생산</t>
        </is>
      </c>
    </row>
    <row r="810">
      <c r="A810" s="11" t="n">
        <v>809</v>
      </c>
      <c r="B810" s="12" t="inlineStr">
        <is>
          <t>생선</t>
        </is>
      </c>
    </row>
    <row r="811">
      <c r="A811" s="11" t="n">
        <v>810</v>
      </c>
      <c r="B811" s="12" t="inlineStr">
        <is>
          <t>생신</t>
        </is>
      </c>
    </row>
    <row r="812">
      <c r="A812" s="11" t="n">
        <v>811</v>
      </c>
      <c r="B812" s="12" t="inlineStr">
        <is>
          <t>생일</t>
        </is>
      </c>
    </row>
    <row r="813">
      <c r="A813" s="11" t="n">
        <v>812</v>
      </c>
      <c r="B813" s="12" t="inlineStr">
        <is>
          <t>생활</t>
        </is>
      </c>
    </row>
    <row r="814">
      <c r="A814" s="11" t="n">
        <v>813</v>
      </c>
      <c r="B814" s="12" t="inlineStr">
        <is>
          <t>서랍</t>
        </is>
      </c>
    </row>
    <row r="815">
      <c r="A815" s="11" t="n">
        <v>814</v>
      </c>
      <c r="B815" s="12" t="inlineStr">
        <is>
          <t>서른</t>
        </is>
      </c>
    </row>
    <row r="816">
      <c r="A816" s="11" t="n">
        <v>815</v>
      </c>
      <c r="B816" s="12" t="inlineStr">
        <is>
          <t>서명</t>
        </is>
      </c>
    </row>
    <row r="817">
      <c r="A817" s="11" t="n">
        <v>816</v>
      </c>
      <c r="B817" s="12" t="inlineStr">
        <is>
          <t>서민</t>
        </is>
      </c>
    </row>
    <row r="818">
      <c r="A818" s="11" t="n">
        <v>817</v>
      </c>
      <c r="B818" s="12" t="inlineStr">
        <is>
          <t>서비스</t>
        </is>
      </c>
    </row>
    <row r="819">
      <c r="A819" s="11" t="n">
        <v>818</v>
      </c>
      <c r="B819" s="12" t="inlineStr">
        <is>
          <t>서양</t>
        </is>
      </c>
    </row>
    <row r="820">
      <c r="A820" s="11" t="n">
        <v>819</v>
      </c>
      <c r="B820" s="12" t="inlineStr">
        <is>
          <t>서울</t>
        </is>
      </c>
    </row>
    <row r="821">
      <c r="A821" s="11" t="n">
        <v>820</v>
      </c>
      <c r="B821" s="12" t="inlineStr">
        <is>
          <t>서적</t>
        </is>
      </c>
    </row>
    <row r="822">
      <c r="A822" s="11" t="n">
        <v>821</v>
      </c>
      <c r="B822" s="12" t="inlineStr">
        <is>
          <t>서점</t>
        </is>
      </c>
    </row>
    <row r="823">
      <c r="A823" s="11" t="n">
        <v>822</v>
      </c>
      <c r="B823" s="12" t="inlineStr">
        <is>
          <t>서쪽</t>
        </is>
      </c>
    </row>
    <row r="824">
      <c r="A824" s="11" t="n">
        <v>823</v>
      </c>
      <c r="B824" s="12" t="inlineStr">
        <is>
          <t>서클</t>
        </is>
      </c>
    </row>
    <row r="825">
      <c r="A825" s="11" t="n">
        <v>824</v>
      </c>
      <c r="B825" s="12" t="inlineStr">
        <is>
          <t>석사</t>
        </is>
      </c>
    </row>
    <row r="826">
      <c r="A826" s="11" t="n">
        <v>825</v>
      </c>
      <c r="B826" s="12" t="inlineStr">
        <is>
          <t>석유</t>
        </is>
      </c>
    </row>
    <row r="827">
      <c r="A827" s="11" t="n">
        <v>826</v>
      </c>
      <c r="B827" s="12" t="inlineStr">
        <is>
          <t>선거</t>
        </is>
      </c>
    </row>
    <row r="828">
      <c r="A828" s="11" t="n">
        <v>827</v>
      </c>
      <c r="B828" s="12" t="inlineStr">
        <is>
          <t>선물</t>
        </is>
      </c>
    </row>
    <row r="829">
      <c r="A829" s="11" t="n">
        <v>828</v>
      </c>
      <c r="B829" s="12" t="inlineStr">
        <is>
          <t>선배</t>
        </is>
      </c>
    </row>
    <row r="830">
      <c r="A830" s="11" t="n">
        <v>829</v>
      </c>
      <c r="B830" s="12" t="inlineStr">
        <is>
          <t>선생</t>
        </is>
      </c>
    </row>
    <row r="831">
      <c r="A831" s="11" t="n">
        <v>830</v>
      </c>
      <c r="B831" s="12" t="inlineStr">
        <is>
          <t>선수</t>
        </is>
      </c>
    </row>
    <row r="832">
      <c r="A832" s="11" t="n">
        <v>831</v>
      </c>
      <c r="B832" s="12" t="inlineStr">
        <is>
          <t>선원</t>
        </is>
      </c>
    </row>
    <row r="833">
      <c r="A833" s="11" t="n">
        <v>832</v>
      </c>
      <c r="B833" s="12" t="inlineStr">
        <is>
          <t>선장</t>
        </is>
      </c>
    </row>
    <row r="834">
      <c r="A834" s="11" t="n">
        <v>833</v>
      </c>
      <c r="B834" s="12" t="inlineStr">
        <is>
          <t>선전</t>
        </is>
      </c>
    </row>
    <row r="835">
      <c r="A835" s="11" t="n">
        <v>834</v>
      </c>
      <c r="B835" s="12" t="inlineStr">
        <is>
          <t>선택</t>
        </is>
      </c>
    </row>
    <row r="836">
      <c r="A836" s="11" t="n">
        <v>835</v>
      </c>
      <c r="B836" s="12" t="inlineStr">
        <is>
          <t>선풍기</t>
        </is>
      </c>
    </row>
    <row r="837">
      <c r="A837" s="11" t="n">
        <v>836</v>
      </c>
      <c r="B837" s="12" t="inlineStr">
        <is>
          <t>설거지</t>
        </is>
      </c>
    </row>
    <row r="838">
      <c r="A838" s="11" t="n">
        <v>837</v>
      </c>
      <c r="B838" s="12" t="inlineStr">
        <is>
          <t>설날</t>
        </is>
      </c>
    </row>
    <row r="839">
      <c r="A839" s="11" t="n">
        <v>838</v>
      </c>
      <c r="B839" s="12" t="inlineStr">
        <is>
          <t>설렁탕</t>
        </is>
      </c>
    </row>
    <row r="840">
      <c r="A840" s="11" t="n">
        <v>839</v>
      </c>
      <c r="B840" s="12" t="inlineStr">
        <is>
          <t>설명</t>
        </is>
      </c>
    </row>
    <row r="841">
      <c r="A841" s="11" t="n">
        <v>840</v>
      </c>
      <c r="B841" s="12" t="inlineStr">
        <is>
          <t>설문</t>
        </is>
      </c>
    </row>
    <row r="842">
      <c r="A842" s="11" t="n">
        <v>841</v>
      </c>
      <c r="B842" s="12" t="inlineStr">
        <is>
          <t>설사</t>
        </is>
      </c>
    </row>
    <row r="843">
      <c r="A843" s="11" t="n">
        <v>842</v>
      </c>
      <c r="B843" s="12" t="inlineStr">
        <is>
          <t>설악산</t>
        </is>
      </c>
    </row>
    <row r="844">
      <c r="A844" s="11" t="n">
        <v>843</v>
      </c>
      <c r="B844" s="12" t="inlineStr">
        <is>
          <t>설치</t>
        </is>
      </c>
    </row>
    <row r="845">
      <c r="A845" s="11" t="n">
        <v>844</v>
      </c>
      <c r="B845" s="12" t="inlineStr">
        <is>
          <t>설탕</t>
        </is>
      </c>
    </row>
    <row r="846">
      <c r="A846" s="11" t="n">
        <v>845</v>
      </c>
      <c r="B846" s="12" t="inlineStr">
        <is>
          <t>섭씨</t>
        </is>
      </c>
    </row>
    <row r="847">
      <c r="A847" s="11" t="n">
        <v>846</v>
      </c>
      <c r="B847" s="12" t="inlineStr">
        <is>
          <t>성공</t>
        </is>
      </c>
    </row>
    <row r="848">
      <c r="A848" s="11" t="n">
        <v>847</v>
      </c>
      <c r="B848" s="12" t="inlineStr">
        <is>
          <t>성당</t>
        </is>
      </c>
    </row>
    <row r="849">
      <c r="A849" s="11" t="n">
        <v>848</v>
      </c>
      <c r="B849" s="12" t="inlineStr">
        <is>
          <t>성명</t>
        </is>
      </c>
    </row>
    <row r="850">
      <c r="A850" s="11" t="n">
        <v>849</v>
      </c>
      <c r="B850" s="12" t="inlineStr">
        <is>
          <t>성별</t>
        </is>
      </c>
    </row>
    <row r="851">
      <c r="A851" s="11" t="n">
        <v>850</v>
      </c>
      <c r="B851" s="12" t="inlineStr">
        <is>
          <t>성인</t>
        </is>
      </c>
    </row>
    <row r="852">
      <c r="A852" s="11" t="n">
        <v>851</v>
      </c>
      <c r="B852" s="12" t="inlineStr">
        <is>
          <t>성장</t>
        </is>
      </c>
    </row>
    <row r="853">
      <c r="A853" s="11" t="n">
        <v>852</v>
      </c>
      <c r="B853" s="12" t="inlineStr">
        <is>
          <t>성적</t>
        </is>
      </c>
    </row>
    <row r="854">
      <c r="A854" s="11" t="n">
        <v>853</v>
      </c>
      <c r="B854" s="12" t="inlineStr">
        <is>
          <t>성질</t>
        </is>
      </c>
    </row>
    <row r="855">
      <c r="A855" s="11" t="n">
        <v>854</v>
      </c>
      <c r="B855" s="12" t="inlineStr">
        <is>
          <t>성함</t>
        </is>
      </c>
    </row>
    <row r="856">
      <c r="A856" s="11" t="n">
        <v>855</v>
      </c>
      <c r="B856" s="12" t="inlineStr">
        <is>
          <t>세금</t>
        </is>
      </c>
    </row>
    <row r="857">
      <c r="A857" s="11" t="n">
        <v>856</v>
      </c>
      <c r="B857" s="12" t="inlineStr">
        <is>
          <t>세미나</t>
        </is>
      </c>
    </row>
    <row r="858">
      <c r="A858" s="11" t="n">
        <v>857</v>
      </c>
      <c r="B858" s="12" t="inlineStr">
        <is>
          <t>세상</t>
        </is>
      </c>
    </row>
    <row r="859">
      <c r="A859" s="11" t="n">
        <v>858</v>
      </c>
      <c r="B859" s="12" t="inlineStr">
        <is>
          <t>세월</t>
        </is>
      </c>
    </row>
    <row r="860">
      <c r="A860" s="11" t="n">
        <v>859</v>
      </c>
      <c r="B860" s="12" t="inlineStr">
        <is>
          <t>세종대왕</t>
        </is>
      </c>
    </row>
    <row r="861">
      <c r="A861" s="11" t="n">
        <v>860</v>
      </c>
      <c r="B861" s="12" t="inlineStr">
        <is>
          <t>세탁</t>
        </is>
      </c>
    </row>
    <row r="862">
      <c r="A862" s="11" t="n">
        <v>861</v>
      </c>
      <c r="B862" s="12" t="inlineStr">
        <is>
          <t>센터</t>
        </is>
      </c>
    </row>
    <row r="863">
      <c r="A863" s="11" t="n">
        <v>862</v>
      </c>
      <c r="B863" s="12" t="inlineStr">
        <is>
          <t>센티미터</t>
        </is>
      </c>
    </row>
    <row r="864">
      <c r="A864" s="11" t="n">
        <v>863</v>
      </c>
      <c r="B864" s="12" t="inlineStr">
        <is>
          <t>셋째</t>
        </is>
      </c>
    </row>
    <row r="865">
      <c r="A865" s="11" t="n">
        <v>864</v>
      </c>
      <c r="B865" s="12" t="inlineStr">
        <is>
          <t>소규모</t>
        </is>
      </c>
    </row>
    <row r="866">
      <c r="A866" s="11" t="n">
        <v>865</v>
      </c>
      <c r="B866" s="12" t="inlineStr">
        <is>
          <t>소극적</t>
        </is>
      </c>
    </row>
    <row r="867">
      <c r="A867" s="11" t="n">
        <v>866</v>
      </c>
      <c r="B867" s="12" t="inlineStr">
        <is>
          <t>소금</t>
        </is>
      </c>
    </row>
    <row r="868">
      <c r="A868" s="11" t="n">
        <v>867</v>
      </c>
      <c r="B868" s="12" t="inlineStr">
        <is>
          <t>소나기</t>
        </is>
      </c>
    </row>
    <row r="869">
      <c r="A869" s="11" t="n">
        <v>868</v>
      </c>
      <c r="B869" s="12" t="inlineStr">
        <is>
          <t>소년</t>
        </is>
      </c>
    </row>
    <row r="870">
      <c r="A870" s="11" t="n">
        <v>869</v>
      </c>
      <c r="B870" s="12" t="inlineStr">
        <is>
          <t>소득</t>
        </is>
      </c>
    </row>
    <row r="871">
      <c r="A871" s="11" t="n">
        <v>870</v>
      </c>
      <c r="B871" s="12" t="inlineStr">
        <is>
          <t>소망</t>
        </is>
      </c>
    </row>
    <row r="872">
      <c r="A872" s="11" t="n">
        <v>871</v>
      </c>
      <c r="B872" s="12" t="inlineStr">
        <is>
          <t>소문</t>
        </is>
      </c>
    </row>
    <row r="873">
      <c r="A873" s="11" t="n">
        <v>872</v>
      </c>
      <c r="B873" s="12" t="inlineStr">
        <is>
          <t>소설</t>
        </is>
      </c>
    </row>
    <row r="874">
      <c r="A874" s="11" t="n">
        <v>873</v>
      </c>
      <c r="B874" s="12" t="inlineStr">
        <is>
          <t>소속</t>
        </is>
      </c>
    </row>
    <row r="875">
      <c r="A875" s="11" t="n">
        <v>874</v>
      </c>
      <c r="B875" s="12" t="inlineStr">
        <is>
          <t>소아과</t>
        </is>
      </c>
    </row>
    <row r="876">
      <c r="A876" s="11" t="n">
        <v>875</v>
      </c>
      <c r="B876" s="12" t="inlineStr">
        <is>
          <t>소용</t>
        </is>
      </c>
    </row>
    <row r="877">
      <c r="A877" s="11" t="n">
        <v>876</v>
      </c>
      <c r="B877" s="12" t="inlineStr">
        <is>
          <t>소원</t>
        </is>
      </c>
    </row>
    <row r="878">
      <c r="A878" s="11" t="n">
        <v>877</v>
      </c>
      <c r="B878" s="12" t="inlineStr">
        <is>
          <t>소음</t>
        </is>
      </c>
    </row>
    <row r="879">
      <c r="A879" s="11" t="n">
        <v>878</v>
      </c>
      <c r="B879" s="12" t="inlineStr">
        <is>
          <t>소중히</t>
        </is>
      </c>
    </row>
    <row r="880">
      <c r="A880" s="11" t="n">
        <v>879</v>
      </c>
      <c r="B880" s="12" t="inlineStr">
        <is>
          <t>소지품</t>
        </is>
      </c>
    </row>
    <row r="881">
      <c r="A881" s="11" t="n">
        <v>880</v>
      </c>
      <c r="B881" s="12" t="inlineStr">
        <is>
          <t>소질</t>
        </is>
      </c>
    </row>
    <row r="882">
      <c r="A882" s="11" t="n">
        <v>881</v>
      </c>
      <c r="B882" s="12" t="inlineStr">
        <is>
          <t>소풍</t>
        </is>
      </c>
    </row>
    <row r="883">
      <c r="A883" s="11" t="n">
        <v>882</v>
      </c>
      <c r="B883" s="12" t="inlineStr">
        <is>
          <t>소형</t>
        </is>
      </c>
    </row>
    <row r="884">
      <c r="A884" s="11" t="n">
        <v>883</v>
      </c>
      <c r="B884" s="12" t="inlineStr">
        <is>
          <t>속담</t>
        </is>
      </c>
    </row>
    <row r="885">
      <c r="A885" s="11" t="n">
        <v>884</v>
      </c>
      <c r="B885" s="12" t="inlineStr">
        <is>
          <t>속도</t>
        </is>
      </c>
    </row>
    <row r="886">
      <c r="A886" s="11" t="n">
        <v>885</v>
      </c>
      <c r="B886" s="12" t="inlineStr">
        <is>
          <t>속옷</t>
        </is>
      </c>
    </row>
    <row r="887">
      <c r="A887" s="11" t="n">
        <v>886</v>
      </c>
      <c r="B887" s="12" t="inlineStr">
        <is>
          <t>손가락</t>
        </is>
      </c>
    </row>
    <row r="888">
      <c r="A888" s="11" t="n">
        <v>887</v>
      </c>
      <c r="B888" s="12" t="inlineStr">
        <is>
          <t>손길</t>
        </is>
      </c>
    </row>
    <row r="889">
      <c r="A889" s="11" t="n">
        <v>888</v>
      </c>
      <c r="B889" s="12" t="inlineStr">
        <is>
          <t>손녀</t>
        </is>
      </c>
    </row>
    <row r="890">
      <c r="A890" s="11" t="n">
        <v>889</v>
      </c>
      <c r="B890" s="12" t="inlineStr">
        <is>
          <t>손님</t>
        </is>
      </c>
    </row>
    <row r="891">
      <c r="A891" s="11" t="n">
        <v>890</v>
      </c>
      <c r="B891" s="12" t="inlineStr">
        <is>
          <t>손등</t>
        </is>
      </c>
    </row>
    <row r="892">
      <c r="A892" s="11" t="n">
        <v>891</v>
      </c>
      <c r="B892" s="12" t="inlineStr">
        <is>
          <t>손목</t>
        </is>
      </c>
    </row>
    <row r="893">
      <c r="A893" s="11" t="n">
        <v>892</v>
      </c>
      <c r="B893" s="12" t="inlineStr">
        <is>
          <t>손뼉</t>
        </is>
      </c>
    </row>
    <row r="894">
      <c r="A894" s="11" t="n">
        <v>893</v>
      </c>
      <c r="B894" s="12" t="inlineStr">
        <is>
          <t>손실</t>
        </is>
      </c>
    </row>
    <row r="895">
      <c r="A895" s="11" t="n">
        <v>894</v>
      </c>
      <c r="B895" s="12" t="inlineStr">
        <is>
          <t>손질</t>
        </is>
      </c>
    </row>
    <row r="896">
      <c r="A896" s="11" t="n">
        <v>895</v>
      </c>
      <c r="B896" s="12" t="inlineStr">
        <is>
          <t>손톱</t>
        </is>
      </c>
    </row>
    <row r="897">
      <c r="A897" s="11" t="n">
        <v>896</v>
      </c>
      <c r="B897" s="12" t="inlineStr">
        <is>
          <t>손해</t>
        </is>
      </c>
    </row>
    <row r="898">
      <c r="A898" s="11" t="n">
        <v>897</v>
      </c>
      <c r="B898" s="12" t="inlineStr">
        <is>
          <t>솔직히</t>
        </is>
      </c>
    </row>
    <row r="899">
      <c r="A899" s="11" t="n">
        <v>898</v>
      </c>
      <c r="B899" s="12" t="inlineStr">
        <is>
          <t>솜씨</t>
        </is>
      </c>
    </row>
    <row r="900">
      <c r="A900" s="11" t="n">
        <v>899</v>
      </c>
      <c r="B900" s="12" t="inlineStr">
        <is>
          <t>송아지</t>
        </is>
      </c>
    </row>
    <row r="901">
      <c r="A901" s="11" t="n">
        <v>900</v>
      </c>
      <c r="B901" s="12" t="inlineStr">
        <is>
          <t>송이</t>
        </is>
      </c>
    </row>
    <row r="902">
      <c r="A902" s="11" t="n">
        <v>901</v>
      </c>
      <c r="B902" s="12" t="inlineStr">
        <is>
          <t>송편</t>
        </is>
      </c>
    </row>
    <row r="903">
      <c r="A903" s="11" t="n">
        <v>902</v>
      </c>
      <c r="B903" s="12" t="inlineStr">
        <is>
          <t>쇠고기</t>
        </is>
      </c>
    </row>
    <row r="904">
      <c r="A904" s="11" t="n">
        <v>903</v>
      </c>
      <c r="B904" s="12" t="inlineStr">
        <is>
          <t>쇼핑</t>
        </is>
      </c>
    </row>
    <row r="905">
      <c r="A905" s="11" t="n">
        <v>904</v>
      </c>
      <c r="B905" s="12" t="inlineStr">
        <is>
          <t>수건</t>
        </is>
      </c>
    </row>
    <row r="906">
      <c r="A906" s="11" t="n">
        <v>905</v>
      </c>
      <c r="B906" s="12" t="inlineStr">
        <is>
          <t>수년</t>
        </is>
      </c>
    </row>
    <row r="907">
      <c r="A907" s="11" t="n">
        <v>906</v>
      </c>
      <c r="B907" s="12" t="inlineStr">
        <is>
          <t>수단</t>
        </is>
      </c>
    </row>
    <row r="908">
      <c r="A908" s="11" t="n">
        <v>907</v>
      </c>
      <c r="B908" s="12" t="inlineStr">
        <is>
          <t>수돗물</t>
        </is>
      </c>
    </row>
    <row r="909">
      <c r="A909" s="11" t="n">
        <v>908</v>
      </c>
      <c r="B909" s="12" t="inlineStr">
        <is>
          <t>수동적</t>
        </is>
      </c>
    </row>
    <row r="910">
      <c r="A910" s="11" t="n">
        <v>909</v>
      </c>
      <c r="B910" s="12" t="inlineStr">
        <is>
          <t>수면</t>
        </is>
      </c>
    </row>
    <row r="911">
      <c r="A911" s="11" t="n">
        <v>910</v>
      </c>
      <c r="B911" s="12" t="inlineStr">
        <is>
          <t>수명</t>
        </is>
      </c>
    </row>
    <row r="912">
      <c r="A912" s="11" t="n">
        <v>911</v>
      </c>
      <c r="B912" s="12" t="inlineStr">
        <is>
          <t>수박</t>
        </is>
      </c>
    </row>
    <row r="913">
      <c r="A913" s="11" t="n">
        <v>912</v>
      </c>
      <c r="B913" s="12" t="inlineStr">
        <is>
          <t>수상</t>
        </is>
      </c>
    </row>
    <row r="914">
      <c r="A914" s="11" t="n">
        <v>913</v>
      </c>
      <c r="B914" s="12" t="inlineStr">
        <is>
          <t>수석</t>
        </is>
      </c>
    </row>
    <row r="915">
      <c r="A915" s="11" t="n">
        <v>914</v>
      </c>
      <c r="B915" s="12" t="inlineStr">
        <is>
          <t>수술</t>
        </is>
      </c>
    </row>
    <row r="916">
      <c r="A916" s="11" t="n">
        <v>915</v>
      </c>
      <c r="B916" s="12" t="inlineStr">
        <is>
          <t>수시로</t>
        </is>
      </c>
    </row>
    <row r="917">
      <c r="A917" s="11" t="n">
        <v>916</v>
      </c>
      <c r="B917" s="12" t="inlineStr">
        <is>
          <t>수업</t>
        </is>
      </c>
    </row>
    <row r="918">
      <c r="A918" s="11" t="n">
        <v>917</v>
      </c>
      <c r="B918" s="12" t="inlineStr">
        <is>
          <t>수염</t>
        </is>
      </c>
    </row>
    <row r="919">
      <c r="A919" s="11" t="n">
        <v>918</v>
      </c>
      <c r="B919" s="12" t="inlineStr">
        <is>
          <t>수영</t>
        </is>
      </c>
    </row>
    <row r="920">
      <c r="A920" s="11" t="n">
        <v>919</v>
      </c>
      <c r="B920" s="12" t="inlineStr">
        <is>
          <t>수입</t>
        </is>
      </c>
    </row>
    <row r="921">
      <c r="A921" s="11" t="n">
        <v>920</v>
      </c>
      <c r="B921" s="12" t="inlineStr">
        <is>
          <t>수준</t>
        </is>
      </c>
    </row>
    <row r="922">
      <c r="A922" s="11" t="n">
        <v>921</v>
      </c>
      <c r="B922" s="12" t="inlineStr">
        <is>
          <t>수집</t>
        </is>
      </c>
    </row>
    <row r="923">
      <c r="A923" s="11" t="n">
        <v>922</v>
      </c>
      <c r="B923" s="12" t="inlineStr">
        <is>
          <t>수출</t>
        </is>
      </c>
    </row>
    <row r="924">
      <c r="A924" s="11" t="n">
        <v>923</v>
      </c>
      <c r="B924" s="12" t="inlineStr">
        <is>
          <t>수컷</t>
        </is>
      </c>
    </row>
    <row r="925">
      <c r="A925" s="11" t="n">
        <v>924</v>
      </c>
      <c r="B925" s="12" t="inlineStr">
        <is>
          <t>수필</t>
        </is>
      </c>
    </row>
    <row r="926">
      <c r="A926" s="11" t="n">
        <v>925</v>
      </c>
      <c r="B926" s="12" t="inlineStr">
        <is>
          <t>수학</t>
        </is>
      </c>
    </row>
    <row r="927">
      <c r="A927" s="11" t="n">
        <v>926</v>
      </c>
      <c r="B927" s="12" t="inlineStr">
        <is>
          <t>수험생</t>
        </is>
      </c>
    </row>
    <row r="928">
      <c r="A928" s="11" t="n">
        <v>927</v>
      </c>
      <c r="B928" s="12" t="inlineStr">
        <is>
          <t>수화기</t>
        </is>
      </c>
    </row>
    <row r="929">
      <c r="A929" s="11" t="n">
        <v>928</v>
      </c>
      <c r="B929" s="12" t="inlineStr">
        <is>
          <t>숙녀</t>
        </is>
      </c>
    </row>
    <row r="930">
      <c r="A930" s="11" t="n">
        <v>929</v>
      </c>
      <c r="B930" s="12" t="inlineStr">
        <is>
          <t>숙소</t>
        </is>
      </c>
    </row>
    <row r="931">
      <c r="A931" s="11" t="n">
        <v>930</v>
      </c>
      <c r="B931" s="12" t="inlineStr">
        <is>
          <t>숙제</t>
        </is>
      </c>
    </row>
    <row r="932">
      <c r="A932" s="11" t="n">
        <v>931</v>
      </c>
      <c r="B932" s="12" t="inlineStr">
        <is>
          <t>순간</t>
        </is>
      </c>
    </row>
    <row r="933">
      <c r="A933" s="11" t="n">
        <v>932</v>
      </c>
      <c r="B933" s="12" t="inlineStr">
        <is>
          <t>순서</t>
        </is>
      </c>
    </row>
    <row r="934">
      <c r="A934" s="11" t="n">
        <v>933</v>
      </c>
      <c r="B934" s="12" t="inlineStr">
        <is>
          <t>순수</t>
        </is>
      </c>
    </row>
    <row r="935">
      <c r="A935" s="11" t="n">
        <v>934</v>
      </c>
      <c r="B935" s="12" t="inlineStr">
        <is>
          <t>순식간</t>
        </is>
      </c>
    </row>
    <row r="936">
      <c r="A936" s="11" t="n">
        <v>935</v>
      </c>
      <c r="B936" s="12" t="inlineStr">
        <is>
          <t>순위</t>
        </is>
      </c>
    </row>
    <row r="937">
      <c r="A937" s="11" t="n">
        <v>936</v>
      </c>
      <c r="B937" s="12" t="inlineStr">
        <is>
          <t>숟가락</t>
        </is>
      </c>
    </row>
    <row r="938">
      <c r="A938" s="11" t="n">
        <v>937</v>
      </c>
      <c r="B938" s="12" t="inlineStr">
        <is>
          <t>술병</t>
        </is>
      </c>
    </row>
    <row r="939">
      <c r="A939" s="11" t="n">
        <v>938</v>
      </c>
      <c r="B939" s="12" t="inlineStr">
        <is>
          <t>술집</t>
        </is>
      </c>
    </row>
    <row r="940">
      <c r="A940" s="11" t="n">
        <v>939</v>
      </c>
      <c r="B940" s="12" t="inlineStr">
        <is>
          <t>숫자</t>
        </is>
      </c>
    </row>
    <row r="941">
      <c r="A941" s="11" t="n">
        <v>940</v>
      </c>
      <c r="B941" s="12" t="inlineStr">
        <is>
          <t>스님</t>
        </is>
      </c>
    </row>
    <row r="942">
      <c r="A942" s="11" t="n">
        <v>941</v>
      </c>
      <c r="B942" s="12" t="inlineStr">
        <is>
          <t>스물</t>
        </is>
      </c>
    </row>
    <row r="943">
      <c r="A943" s="11" t="n">
        <v>942</v>
      </c>
      <c r="B943" s="12" t="inlineStr">
        <is>
          <t>스스로</t>
        </is>
      </c>
    </row>
    <row r="944">
      <c r="A944" s="11" t="n">
        <v>943</v>
      </c>
      <c r="B944" s="12" t="inlineStr">
        <is>
          <t>스승</t>
        </is>
      </c>
    </row>
    <row r="945">
      <c r="A945" s="11" t="n">
        <v>944</v>
      </c>
      <c r="B945" s="12" t="inlineStr">
        <is>
          <t>스웨터</t>
        </is>
      </c>
    </row>
    <row r="946">
      <c r="A946" s="11" t="n">
        <v>945</v>
      </c>
      <c r="B946" s="12" t="inlineStr">
        <is>
          <t>스위치</t>
        </is>
      </c>
    </row>
    <row r="947">
      <c r="A947" s="11" t="n">
        <v>946</v>
      </c>
      <c r="B947" s="12" t="inlineStr">
        <is>
          <t>스케이트</t>
        </is>
      </c>
    </row>
    <row r="948">
      <c r="A948" s="11" t="n">
        <v>947</v>
      </c>
      <c r="B948" s="12" t="inlineStr">
        <is>
          <t>스튜디오</t>
        </is>
      </c>
    </row>
    <row r="949">
      <c r="A949" s="11" t="n">
        <v>948</v>
      </c>
      <c r="B949" s="12" t="inlineStr">
        <is>
          <t>스트레스</t>
        </is>
      </c>
    </row>
    <row r="950">
      <c r="A950" s="11" t="n">
        <v>949</v>
      </c>
      <c r="B950" s="12" t="inlineStr">
        <is>
          <t>스포츠</t>
        </is>
      </c>
    </row>
    <row r="951">
      <c r="A951" s="11" t="n">
        <v>950</v>
      </c>
      <c r="B951" s="12" t="inlineStr">
        <is>
          <t>슬쩍</t>
        </is>
      </c>
    </row>
    <row r="952">
      <c r="A952" s="11" t="n">
        <v>951</v>
      </c>
      <c r="B952" s="12" t="inlineStr">
        <is>
          <t>슬픔</t>
        </is>
      </c>
    </row>
    <row r="953">
      <c r="A953" s="11" t="n">
        <v>952</v>
      </c>
      <c r="B953" s="12" t="inlineStr">
        <is>
          <t>습관</t>
        </is>
      </c>
    </row>
    <row r="954">
      <c r="A954" s="11" t="n">
        <v>953</v>
      </c>
      <c r="B954" s="12" t="inlineStr">
        <is>
          <t>습기</t>
        </is>
      </c>
    </row>
    <row r="955">
      <c r="A955" s="11" t="n">
        <v>954</v>
      </c>
      <c r="B955" s="12" t="inlineStr">
        <is>
          <t>승객</t>
        </is>
      </c>
    </row>
    <row r="956">
      <c r="A956" s="11" t="n">
        <v>955</v>
      </c>
      <c r="B956" s="12" t="inlineStr">
        <is>
          <t>승리</t>
        </is>
      </c>
    </row>
    <row r="957">
      <c r="A957" s="11" t="n">
        <v>956</v>
      </c>
      <c r="B957" s="12" t="inlineStr">
        <is>
          <t>승부</t>
        </is>
      </c>
    </row>
    <row r="958">
      <c r="A958" s="11" t="n">
        <v>957</v>
      </c>
      <c r="B958" s="12" t="inlineStr">
        <is>
          <t>승용차</t>
        </is>
      </c>
    </row>
    <row r="959">
      <c r="A959" s="11" t="n">
        <v>958</v>
      </c>
      <c r="B959" s="12" t="inlineStr">
        <is>
          <t>승진</t>
        </is>
      </c>
    </row>
    <row r="960">
      <c r="A960" s="11" t="n">
        <v>959</v>
      </c>
      <c r="B960" s="12" t="inlineStr">
        <is>
          <t>시각</t>
        </is>
      </c>
    </row>
    <row r="961">
      <c r="A961" s="11" t="n">
        <v>960</v>
      </c>
      <c r="B961" s="12" t="inlineStr">
        <is>
          <t>시간</t>
        </is>
      </c>
    </row>
    <row r="962">
      <c r="A962" s="11" t="n">
        <v>961</v>
      </c>
      <c r="B962" s="12" t="inlineStr">
        <is>
          <t>시골</t>
        </is>
      </c>
    </row>
    <row r="963">
      <c r="A963" s="11" t="n">
        <v>962</v>
      </c>
      <c r="B963" s="12" t="inlineStr">
        <is>
          <t>시금치</t>
        </is>
      </c>
    </row>
    <row r="964">
      <c r="A964" s="11" t="n">
        <v>963</v>
      </c>
      <c r="B964" s="12" t="inlineStr">
        <is>
          <t>시나리오</t>
        </is>
      </c>
    </row>
    <row r="965">
      <c r="A965" s="11" t="n">
        <v>964</v>
      </c>
      <c r="B965" s="12" t="inlineStr">
        <is>
          <t>시댁</t>
        </is>
      </c>
    </row>
    <row r="966">
      <c r="A966" s="11" t="n">
        <v>965</v>
      </c>
      <c r="B966" s="12" t="inlineStr">
        <is>
          <t>시리즈</t>
        </is>
      </c>
    </row>
    <row r="967">
      <c r="A967" s="11" t="n">
        <v>966</v>
      </c>
      <c r="B967" s="12" t="inlineStr">
        <is>
          <t>시멘트</t>
        </is>
      </c>
    </row>
    <row r="968">
      <c r="A968" s="11" t="n">
        <v>967</v>
      </c>
      <c r="B968" s="12" t="inlineStr">
        <is>
          <t>시민</t>
        </is>
      </c>
    </row>
    <row r="969">
      <c r="A969" s="11" t="n">
        <v>968</v>
      </c>
      <c r="B969" s="12" t="inlineStr">
        <is>
          <t>시부모</t>
        </is>
      </c>
    </row>
    <row r="970">
      <c r="A970" s="11" t="n">
        <v>969</v>
      </c>
      <c r="B970" s="12" t="inlineStr">
        <is>
          <t>시선</t>
        </is>
      </c>
    </row>
    <row r="971">
      <c r="A971" s="11" t="n">
        <v>970</v>
      </c>
      <c r="B971" s="12" t="inlineStr">
        <is>
          <t>시설</t>
        </is>
      </c>
    </row>
    <row r="972">
      <c r="A972" s="11" t="n">
        <v>971</v>
      </c>
      <c r="B972" s="12" t="inlineStr">
        <is>
          <t>시스템</t>
        </is>
      </c>
    </row>
    <row r="973">
      <c r="A973" s="11" t="n">
        <v>972</v>
      </c>
      <c r="B973" s="12" t="inlineStr">
        <is>
          <t>시아버지</t>
        </is>
      </c>
    </row>
    <row r="974">
      <c r="A974" s="11" t="n">
        <v>973</v>
      </c>
      <c r="B974" s="12" t="inlineStr">
        <is>
          <t>시어머니</t>
        </is>
      </c>
    </row>
    <row r="975">
      <c r="A975" s="11" t="n">
        <v>974</v>
      </c>
      <c r="B975" s="12" t="inlineStr">
        <is>
          <t>시월</t>
        </is>
      </c>
    </row>
    <row r="976">
      <c r="A976" s="11" t="n">
        <v>975</v>
      </c>
      <c r="B976" s="12" t="inlineStr">
        <is>
          <t>시인</t>
        </is>
      </c>
    </row>
    <row r="977">
      <c r="A977" s="11" t="n">
        <v>976</v>
      </c>
      <c r="B977" s="12" t="inlineStr">
        <is>
          <t>시일</t>
        </is>
      </c>
    </row>
    <row r="978">
      <c r="A978" s="11" t="n">
        <v>977</v>
      </c>
      <c r="B978" s="12" t="inlineStr">
        <is>
          <t>시작</t>
        </is>
      </c>
    </row>
    <row r="979">
      <c r="A979" s="11" t="n">
        <v>978</v>
      </c>
      <c r="B979" s="12" t="inlineStr">
        <is>
          <t>시장</t>
        </is>
      </c>
    </row>
    <row r="980">
      <c r="A980" s="11" t="n">
        <v>979</v>
      </c>
      <c r="B980" s="12" t="inlineStr">
        <is>
          <t>시절</t>
        </is>
      </c>
    </row>
    <row r="981">
      <c r="A981" s="11" t="n">
        <v>980</v>
      </c>
      <c r="B981" s="12" t="inlineStr">
        <is>
          <t>시점</t>
        </is>
      </c>
    </row>
    <row r="982">
      <c r="A982" s="11" t="n">
        <v>981</v>
      </c>
      <c r="B982" s="12" t="inlineStr">
        <is>
          <t>시중</t>
        </is>
      </c>
    </row>
    <row r="983">
      <c r="A983" s="11" t="n">
        <v>982</v>
      </c>
      <c r="B983" s="12" t="inlineStr">
        <is>
          <t>시즌</t>
        </is>
      </c>
    </row>
    <row r="984">
      <c r="A984" s="11" t="n">
        <v>983</v>
      </c>
      <c r="B984" s="12" t="inlineStr">
        <is>
          <t>시집</t>
        </is>
      </c>
    </row>
    <row r="985">
      <c r="A985" s="11" t="n">
        <v>984</v>
      </c>
      <c r="B985" s="12" t="inlineStr">
        <is>
          <t>시청</t>
        </is>
      </c>
    </row>
    <row r="986">
      <c r="A986" s="11" t="n">
        <v>985</v>
      </c>
      <c r="B986" s="12" t="inlineStr">
        <is>
          <t>시합</t>
        </is>
      </c>
    </row>
    <row r="987">
      <c r="A987" s="11" t="n">
        <v>986</v>
      </c>
      <c r="B987" s="12" t="inlineStr">
        <is>
          <t>시험</t>
        </is>
      </c>
    </row>
    <row r="988">
      <c r="A988" s="11" t="n">
        <v>987</v>
      </c>
      <c r="B988" s="12" t="inlineStr">
        <is>
          <t>식구</t>
        </is>
      </c>
    </row>
    <row r="989">
      <c r="A989" s="11" t="n">
        <v>988</v>
      </c>
      <c r="B989" s="12" t="inlineStr">
        <is>
          <t>식기</t>
        </is>
      </c>
    </row>
    <row r="990">
      <c r="A990" s="11" t="n">
        <v>989</v>
      </c>
      <c r="B990" s="12" t="inlineStr">
        <is>
          <t>식당</t>
        </is>
      </c>
    </row>
    <row r="991">
      <c r="A991" s="11" t="n">
        <v>990</v>
      </c>
      <c r="B991" s="12" t="inlineStr">
        <is>
          <t>식량</t>
        </is>
      </c>
    </row>
    <row r="992">
      <c r="A992" s="11" t="n">
        <v>991</v>
      </c>
      <c r="B992" s="12" t="inlineStr">
        <is>
          <t>식료품</t>
        </is>
      </c>
    </row>
    <row r="993">
      <c r="A993" s="11" t="n">
        <v>992</v>
      </c>
      <c r="B993" s="12" t="inlineStr">
        <is>
          <t>식물</t>
        </is>
      </c>
    </row>
    <row r="994">
      <c r="A994" s="11" t="n">
        <v>993</v>
      </c>
      <c r="B994" s="12" t="inlineStr">
        <is>
          <t>식빵</t>
        </is>
      </c>
    </row>
    <row r="995">
      <c r="A995" s="11" t="n">
        <v>994</v>
      </c>
      <c r="B995" s="12" t="inlineStr">
        <is>
          <t>식사</t>
        </is>
      </c>
    </row>
    <row r="996">
      <c r="A996" s="11" t="n">
        <v>995</v>
      </c>
      <c r="B996" s="12" t="inlineStr">
        <is>
          <t>식생활</t>
        </is>
      </c>
    </row>
    <row r="997">
      <c r="A997" s="11" t="n">
        <v>996</v>
      </c>
      <c r="B997" s="12" t="inlineStr">
        <is>
          <t>식초</t>
        </is>
      </c>
    </row>
    <row r="998">
      <c r="A998" s="11" t="n">
        <v>997</v>
      </c>
      <c r="B998" s="12" t="inlineStr">
        <is>
          <t>식탁</t>
        </is>
      </c>
    </row>
    <row r="999">
      <c r="A999" s="11" t="n">
        <v>998</v>
      </c>
      <c r="B999" s="12" t="inlineStr">
        <is>
          <t>식품</t>
        </is>
      </c>
    </row>
    <row r="1000">
      <c r="A1000" s="11" t="n">
        <v>999</v>
      </c>
      <c r="B1000" s="12" t="inlineStr">
        <is>
          <t>신고</t>
        </is>
      </c>
    </row>
    <row r="1001">
      <c r="A1001" s="11" t="n">
        <v>1000</v>
      </c>
      <c r="B1001" s="12" t="inlineStr">
        <is>
          <t>신규</t>
        </is>
      </c>
    </row>
    <row r="1002">
      <c r="A1002" s="11" t="n">
        <v>1001</v>
      </c>
      <c r="B1002" s="12" t="inlineStr">
        <is>
          <t>신념</t>
        </is>
      </c>
    </row>
    <row r="1003">
      <c r="A1003" s="11" t="n">
        <v>1002</v>
      </c>
      <c r="B1003" s="12" t="inlineStr">
        <is>
          <t>신문</t>
        </is>
      </c>
    </row>
    <row r="1004">
      <c r="A1004" s="11" t="n">
        <v>1003</v>
      </c>
      <c r="B1004" s="12" t="inlineStr">
        <is>
          <t>신발</t>
        </is>
      </c>
    </row>
    <row r="1005">
      <c r="A1005" s="11" t="n">
        <v>1004</v>
      </c>
      <c r="B1005" s="12" t="inlineStr">
        <is>
          <t>신비</t>
        </is>
      </c>
    </row>
    <row r="1006">
      <c r="A1006" s="11" t="n">
        <v>1005</v>
      </c>
      <c r="B1006" s="12" t="inlineStr">
        <is>
          <t>신사</t>
        </is>
      </c>
    </row>
    <row r="1007">
      <c r="A1007" s="11" t="n">
        <v>1006</v>
      </c>
      <c r="B1007" s="12" t="inlineStr">
        <is>
          <t>신세</t>
        </is>
      </c>
    </row>
    <row r="1008">
      <c r="A1008" s="11" t="n">
        <v>1007</v>
      </c>
      <c r="B1008" s="12" t="inlineStr">
        <is>
          <t>신용</t>
        </is>
      </c>
    </row>
    <row r="1009">
      <c r="A1009" s="11" t="n">
        <v>1008</v>
      </c>
      <c r="B1009" s="12" t="inlineStr">
        <is>
          <t>신제품</t>
        </is>
      </c>
    </row>
    <row r="1010">
      <c r="A1010" s="11" t="n">
        <v>1009</v>
      </c>
      <c r="B1010" s="12" t="inlineStr">
        <is>
          <t>신청</t>
        </is>
      </c>
    </row>
    <row r="1011">
      <c r="A1011" s="11" t="n">
        <v>1010</v>
      </c>
      <c r="B1011" s="12" t="inlineStr">
        <is>
          <t>신체</t>
        </is>
      </c>
    </row>
    <row r="1012">
      <c r="A1012" s="11" t="n">
        <v>1011</v>
      </c>
      <c r="B1012" s="12" t="inlineStr">
        <is>
          <t>신화</t>
        </is>
      </c>
    </row>
    <row r="1013">
      <c r="A1013" s="11" t="n">
        <v>1012</v>
      </c>
      <c r="B1013" s="12" t="inlineStr">
        <is>
          <t>실감</t>
        </is>
      </c>
    </row>
    <row r="1014">
      <c r="A1014" s="11" t="n">
        <v>1013</v>
      </c>
      <c r="B1014" s="12" t="inlineStr">
        <is>
          <t>실내</t>
        </is>
      </c>
    </row>
    <row r="1015">
      <c r="A1015" s="11" t="n">
        <v>1014</v>
      </c>
      <c r="B1015" s="12" t="inlineStr">
        <is>
          <t>실력</t>
        </is>
      </c>
    </row>
    <row r="1016">
      <c r="A1016" s="11" t="n">
        <v>1015</v>
      </c>
      <c r="B1016" s="12" t="inlineStr">
        <is>
          <t>실례</t>
        </is>
      </c>
    </row>
    <row r="1017">
      <c r="A1017" s="11" t="n">
        <v>1016</v>
      </c>
      <c r="B1017" s="12" t="inlineStr">
        <is>
          <t>실망</t>
        </is>
      </c>
    </row>
    <row r="1018">
      <c r="A1018" s="11" t="n">
        <v>1017</v>
      </c>
      <c r="B1018" s="12" t="inlineStr">
        <is>
          <t>실수</t>
        </is>
      </c>
    </row>
    <row r="1019">
      <c r="A1019" s="11" t="n">
        <v>1018</v>
      </c>
      <c r="B1019" s="12" t="inlineStr">
        <is>
          <t>실습</t>
        </is>
      </c>
    </row>
    <row r="1020">
      <c r="A1020" s="11" t="n">
        <v>1019</v>
      </c>
      <c r="B1020" s="12" t="inlineStr">
        <is>
          <t>실시</t>
        </is>
      </c>
    </row>
    <row r="1021">
      <c r="A1021" s="11" t="n">
        <v>1020</v>
      </c>
      <c r="B1021" s="12" t="inlineStr">
        <is>
          <t>실장</t>
        </is>
      </c>
    </row>
    <row r="1022">
      <c r="A1022" s="11" t="n">
        <v>1021</v>
      </c>
      <c r="B1022" s="12" t="inlineStr">
        <is>
          <t>실정</t>
        </is>
      </c>
    </row>
    <row r="1023">
      <c r="A1023" s="11" t="n">
        <v>1022</v>
      </c>
      <c r="B1023" s="12" t="inlineStr">
        <is>
          <t>실질적</t>
        </is>
      </c>
    </row>
    <row r="1024">
      <c r="A1024" s="11" t="n">
        <v>1023</v>
      </c>
      <c r="B1024" s="12" t="inlineStr">
        <is>
          <t>실천</t>
        </is>
      </c>
    </row>
    <row r="1025">
      <c r="A1025" s="11" t="n">
        <v>1024</v>
      </c>
      <c r="B1025" s="12" t="inlineStr">
        <is>
          <t>실체</t>
        </is>
      </c>
    </row>
    <row r="1026">
      <c r="A1026" s="11" t="n">
        <v>1025</v>
      </c>
      <c r="B1026" s="12" t="inlineStr">
        <is>
          <t>실컷</t>
        </is>
      </c>
    </row>
    <row r="1027">
      <c r="A1027" s="11" t="n">
        <v>1026</v>
      </c>
      <c r="B1027" s="12" t="inlineStr">
        <is>
          <t>실태</t>
        </is>
      </c>
    </row>
    <row r="1028">
      <c r="A1028" s="11" t="n">
        <v>1027</v>
      </c>
      <c r="B1028" s="12" t="inlineStr">
        <is>
          <t>실패</t>
        </is>
      </c>
    </row>
    <row r="1029">
      <c r="A1029" s="11" t="n">
        <v>1028</v>
      </c>
      <c r="B1029" s="12" t="inlineStr">
        <is>
          <t>실험</t>
        </is>
      </c>
    </row>
    <row r="1030">
      <c r="A1030" s="11" t="n">
        <v>1029</v>
      </c>
      <c r="B1030" s="12" t="inlineStr">
        <is>
          <t>실현</t>
        </is>
      </c>
    </row>
    <row r="1031">
      <c r="A1031" s="11" t="n">
        <v>1030</v>
      </c>
      <c r="B1031" s="12" t="inlineStr">
        <is>
          <t>심리</t>
        </is>
      </c>
    </row>
    <row r="1032">
      <c r="A1032" s="11" t="n">
        <v>1031</v>
      </c>
      <c r="B1032" s="12" t="inlineStr">
        <is>
          <t>심부름</t>
        </is>
      </c>
    </row>
    <row r="1033">
      <c r="A1033" s="11" t="n">
        <v>1032</v>
      </c>
      <c r="B1033" s="12" t="inlineStr">
        <is>
          <t>심사</t>
        </is>
      </c>
    </row>
    <row r="1034">
      <c r="A1034" s="11" t="n">
        <v>1033</v>
      </c>
      <c r="B1034" s="12" t="inlineStr">
        <is>
          <t>심장</t>
        </is>
      </c>
    </row>
    <row r="1035">
      <c r="A1035" s="11" t="n">
        <v>1034</v>
      </c>
      <c r="B1035" s="12" t="inlineStr">
        <is>
          <t>심정</t>
        </is>
      </c>
    </row>
    <row r="1036">
      <c r="A1036" s="11" t="n">
        <v>1035</v>
      </c>
      <c r="B1036" s="12" t="inlineStr">
        <is>
          <t>심판</t>
        </is>
      </c>
    </row>
    <row r="1037">
      <c r="A1037" s="11" t="n">
        <v>1036</v>
      </c>
      <c r="B1037" s="12" t="inlineStr">
        <is>
          <t>쌍둥이</t>
        </is>
      </c>
    </row>
    <row r="1038">
      <c r="A1038" s="11" t="n">
        <v>1037</v>
      </c>
      <c r="B1038" s="12" t="inlineStr">
        <is>
          <t>씨름</t>
        </is>
      </c>
    </row>
    <row r="1039">
      <c r="A1039" s="11" t="n">
        <v>1038</v>
      </c>
      <c r="B1039" s="12" t="inlineStr">
        <is>
          <t>씨앗</t>
        </is>
      </c>
    </row>
    <row r="1040">
      <c r="A1040" s="11" t="n">
        <v>1039</v>
      </c>
      <c r="B1040" s="12" t="inlineStr">
        <is>
          <t>아가씨</t>
        </is>
      </c>
    </row>
    <row r="1041">
      <c r="A1041" s="11" t="n">
        <v>1040</v>
      </c>
      <c r="B1041" s="12" t="inlineStr">
        <is>
          <t>아나운서</t>
        </is>
      </c>
    </row>
    <row r="1042">
      <c r="A1042" s="11" t="n">
        <v>1041</v>
      </c>
      <c r="B1042" s="12" t="inlineStr">
        <is>
          <t>아드님</t>
        </is>
      </c>
    </row>
    <row r="1043">
      <c r="A1043" s="11" t="n">
        <v>1042</v>
      </c>
      <c r="B1043" s="12" t="inlineStr">
        <is>
          <t>아들</t>
        </is>
      </c>
    </row>
    <row r="1044">
      <c r="A1044" s="11" t="n">
        <v>1043</v>
      </c>
      <c r="B1044" s="12" t="inlineStr">
        <is>
          <t>아쉬움</t>
        </is>
      </c>
    </row>
    <row r="1045">
      <c r="A1045" s="11" t="n">
        <v>1044</v>
      </c>
      <c r="B1045" s="12" t="inlineStr">
        <is>
          <t>아스팔트</t>
        </is>
      </c>
    </row>
    <row r="1046">
      <c r="A1046" s="11" t="n">
        <v>1045</v>
      </c>
      <c r="B1046" s="12" t="inlineStr">
        <is>
          <t>아시아</t>
        </is>
      </c>
    </row>
    <row r="1047">
      <c r="A1047" s="11" t="n">
        <v>1046</v>
      </c>
      <c r="B1047" s="12" t="inlineStr">
        <is>
          <t>아울러</t>
        </is>
      </c>
    </row>
    <row r="1048">
      <c r="A1048" s="11" t="n">
        <v>1047</v>
      </c>
      <c r="B1048" s="12" t="inlineStr">
        <is>
          <t>아저씨</t>
        </is>
      </c>
    </row>
    <row r="1049">
      <c r="A1049" s="11" t="n">
        <v>1048</v>
      </c>
      <c r="B1049" s="12" t="inlineStr">
        <is>
          <t>아줌마</t>
        </is>
      </c>
    </row>
    <row r="1050">
      <c r="A1050" s="11" t="n">
        <v>1049</v>
      </c>
      <c r="B1050" s="12" t="inlineStr">
        <is>
          <t>아직</t>
        </is>
      </c>
    </row>
    <row r="1051">
      <c r="A1051" s="11" t="n">
        <v>1050</v>
      </c>
      <c r="B1051" s="12" t="inlineStr">
        <is>
          <t>아침</t>
        </is>
      </c>
    </row>
    <row r="1052">
      <c r="A1052" s="11" t="n">
        <v>1051</v>
      </c>
      <c r="B1052" s="12" t="inlineStr">
        <is>
          <t>아파트</t>
        </is>
      </c>
    </row>
    <row r="1053">
      <c r="A1053" s="11" t="n">
        <v>1052</v>
      </c>
      <c r="B1053" s="12" t="inlineStr">
        <is>
          <t>아프리카</t>
        </is>
      </c>
    </row>
    <row r="1054">
      <c r="A1054" s="11" t="n">
        <v>1053</v>
      </c>
      <c r="B1054" s="12" t="inlineStr">
        <is>
          <t>아픔</t>
        </is>
      </c>
    </row>
    <row r="1055">
      <c r="A1055" s="11" t="n">
        <v>1054</v>
      </c>
      <c r="B1055" s="12" t="inlineStr">
        <is>
          <t>아홉</t>
        </is>
      </c>
    </row>
    <row r="1056">
      <c r="A1056" s="11" t="n">
        <v>1055</v>
      </c>
      <c r="B1056" s="12" t="inlineStr">
        <is>
          <t>아흔</t>
        </is>
      </c>
    </row>
    <row r="1057">
      <c r="A1057" s="11" t="n">
        <v>1056</v>
      </c>
      <c r="B1057" s="12" t="inlineStr">
        <is>
          <t>악기</t>
        </is>
      </c>
    </row>
    <row r="1058">
      <c r="A1058" s="11" t="n">
        <v>1057</v>
      </c>
      <c r="B1058" s="12" t="inlineStr">
        <is>
          <t>악몽</t>
        </is>
      </c>
    </row>
    <row r="1059">
      <c r="A1059" s="11" t="n">
        <v>1058</v>
      </c>
      <c r="B1059" s="12" t="inlineStr">
        <is>
          <t>악수</t>
        </is>
      </c>
    </row>
    <row r="1060">
      <c r="A1060" s="11" t="n">
        <v>1059</v>
      </c>
      <c r="B1060" s="12" t="inlineStr">
        <is>
          <t>안개</t>
        </is>
      </c>
    </row>
    <row r="1061">
      <c r="A1061" s="11" t="n">
        <v>1060</v>
      </c>
      <c r="B1061" s="12" t="inlineStr">
        <is>
          <t>안경</t>
        </is>
      </c>
    </row>
    <row r="1062">
      <c r="A1062" s="11" t="n">
        <v>1061</v>
      </c>
      <c r="B1062" s="12" t="inlineStr">
        <is>
          <t>안과</t>
        </is>
      </c>
    </row>
    <row r="1063">
      <c r="A1063" s="11" t="n">
        <v>1062</v>
      </c>
      <c r="B1063" s="12" t="inlineStr">
        <is>
          <t>안내</t>
        </is>
      </c>
    </row>
    <row r="1064">
      <c r="A1064" s="11" t="n">
        <v>1063</v>
      </c>
      <c r="B1064" s="12" t="inlineStr">
        <is>
          <t>안녕</t>
        </is>
      </c>
    </row>
    <row r="1065">
      <c r="A1065" s="11" t="n">
        <v>1064</v>
      </c>
      <c r="B1065" s="12" t="inlineStr">
        <is>
          <t>안동</t>
        </is>
      </c>
    </row>
    <row r="1066">
      <c r="A1066" s="11" t="n">
        <v>1065</v>
      </c>
      <c r="B1066" s="12" t="inlineStr">
        <is>
          <t>안방</t>
        </is>
      </c>
    </row>
    <row r="1067">
      <c r="A1067" s="11" t="n">
        <v>1066</v>
      </c>
      <c r="B1067" s="12" t="inlineStr">
        <is>
          <t>안부</t>
        </is>
      </c>
    </row>
    <row r="1068">
      <c r="A1068" s="11" t="n">
        <v>1067</v>
      </c>
      <c r="B1068" s="12" t="inlineStr">
        <is>
          <t>안주</t>
        </is>
      </c>
    </row>
    <row r="1069">
      <c r="A1069" s="11" t="n">
        <v>1068</v>
      </c>
      <c r="B1069" s="12" t="inlineStr">
        <is>
          <t>알루미늄</t>
        </is>
      </c>
    </row>
    <row r="1070">
      <c r="A1070" s="11" t="n">
        <v>1069</v>
      </c>
      <c r="B1070" s="12" t="inlineStr">
        <is>
          <t>알코올</t>
        </is>
      </c>
    </row>
    <row r="1071">
      <c r="A1071" s="11" t="n">
        <v>1070</v>
      </c>
      <c r="B1071" s="12" t="inlineStr">
        <is>
          <t>암시</t>
        </is>
      </c>
    </row>
    <row r="1072">
      <c r="A1072" s="11" t="n">
        <v>1071</v>
      </c>
      <c r="B1072" s="12" t="inlineStr">
        <is>
          <t>암컷</t>
        </is>
      </c>
    </row>
    <row r="1073">
      <c r="A1073" s="11" t="n">
        <v>1072</v>
      </c>
      <c r="B1073" s="12" t="inlineStr">
        <is>
          <t>압력</t>
        </is>
      </c>
    </row>
    <row r="1074">
      <c r="A1074" s="11" t="n">
        <v>1073</v>
      </c>
      <c r="B1074" s="12" t="inlineStr">
        <is>
          <t>앞날</t>
        </is>
      </c>
    </row>
    <row r="1075">
      <c r="A1075" s="11" t="n">
        <v>1074</v>
      </c>
      <c r="B1075" s="12" t="inlineStr">
        <is>
          <t>앞문</t>
        </is>
      </c>
    </row>
    <row r="1076">
      <c r="A1076" s="11" t="n">
        <v>1075</v>
      </c>
      <c r="B1076" s="12" t="inlineStr">
        <is>
          <t>애인</t>
        </is>
      </c>
    </row>
    <row r="1077">
      <c r="A1077" s="11" t="n">
        <v>1076</v>
      </c>
      <c r="B1077" s="12" t="inlineStr">
        <is>
          <t>애정</t>
        </is>
      </c>
    </row>
    <row r="1078">
      <c r="A1078" s="11" t="n">
        <v>1077</v>
      </c>
      <c r="B1078" s="12" t="inlineStr">
        <is>
          <t>액수</t>
        </is>
      </c>
    </row>
    <row r="1079">
      <c r="A1079" s="11" t="n">
        <v>1078</v>
      </c>
      <c r="B1079" s="12" t="inlineStr">
        <is>
          <t>앨범</t>
        </is>
      </c>
    </row>
    <row r="1080">
      <c r="A1080" s="11" t="n">
        <v>1079</v>
      </c>
      <c r="B1080" s="12" t="inlineStr">
        <is>
          <t>야간</t>
        </is>
      </c>
    </row>
    <row r="1081">
      <c r="A1081" s="11" t="n">
        <v>1080</v>
      </c>
      <c r="B1081" s="12" t="inlineStr">
        <is>
          <t>야단</t>
        </is>
      </c>
    </row>
    <row r="1082">
      <c r="A1082" s="11" t="n">
        <v>1081</v>
      </c>
      <c r="B1082" s="12" t="inlineStr">
        <is>
          <t>야옹</t>
        </is>
      </c>
    </row>
    <row r="1083">
      <c r="A1083" s="11" t="n">
        <v>1082</v>
      </c>
      <c r="B1083" s="12" t="inlineStr">
        <is>
          <t>약간</t>
        </is>
      </c>
    </row>
    <row r="1084">
      <c r="A1084" s="11" t="n">
        <v>1083</v>
      </c>
      <c r="B1084" s="12" t="inlineStr">
        <is>
          <t>약국</t>
        </is>
      </c>
    </row>
    <row r="1085">
      <c r="A1085" s="11" t="n">
        <v>1084</v>
      </c>
      <c r="B1085" s="12" t="inlineStr">
        <is>
          <t>약속</t>
        </is>
      </c>
    </row>
    <row r="1086">
      <c r="A1086" s="11" t="n">
        <v>1085</v>
      </c>
      <c r="B1086" s="12" t="inlineStr">
        <is>
          <t>약수</t>
        </is>
      </c>
    </row>
    <row r="1087">
      <c r="A1087" s="11" t="n">
        <v>1086</v>
      </c>
      <c r="B1087" s="12" t="inlineStr">
        <is>
          <t>약점</t>
        </is>
      </c>
    </row>
    <row r="1088">
      <c r="A1088" s="11" t="n">
        <v>1087</v>
      </c>
      <c r="B1088" s="12" t="inlineStr">
        <is>
          <t>약품</t>
        </is>
      </c>
    </row>
    <row r="1089">
      <c r="A1089" s="11" t="n">
        <v>1088</v>
      </c>
      <c r="B1089" s="12" t="inlineStr">
        <is>
          <t>약혼녀</t>
        </is>
      </c>
    </row>
    <row r="1090">
      <c r="A1090" s="11" t="n">
        <v>1089</v>
      </c>
      <c r="B1090" s="12" t="inlineStr">
        <is>
          <t>양념</t>
        </is>
      </c>
    </row>
    <row r="1091">
      <c r="A1091" s="11" t="n">
        <v>1090</v>
      </c>
      <c r="B1091" s="12" t="inlineStr">
        <is>
          <t>양력</t>
        </is>
      </c>
    </row>
    <row r="1092">
      <c r="A1092" s="11" t="n">
        <v>1091</v>
      </c>
      <c r="B1092" s="12" t="inlineStr">
        <is>
          <t>양말</t>
        </is>
      </c>
    </row>
    <row r="1093">
      <c r="A1093" s="11" t="n">
        <v>1092</v>
      </c>
      <c r="B1093" s="12" t="inlineStr">
        <is>
          <t>양배추</t>
        </is>
      </c>
    </row>
    <row r="1094">
      <c r="A1094" s="11" t="n">
        <v>1093</v>
      </c>
      <c r="B1094" s="12" t="inlineStr">
        <is>
          <t>양주</t>
        </is>
      </c>
    </row>
    <row r="1095">
      <c r="A1095" s="11" t="n">
        <v>1094</v>
      </c>
      <c r="B1095" s="12" t="inlineStr">
        <is>
          <t>양파</t>
        </is>
      </c>
    </row>
    <row r="1096">
      <c r="A1096" s="11" t="n">
        <v>1095</v>
      </c>
      <c r="B1096" s="12" t="inlineStr">
        <is>
          <t>어둠</t>
        </is>
      </c>
    </row>
    <row r="1097">
      <c r="A1097" s="11" t="n">
        <v>1096</v>
      </c>
      <c r="B1097" s="12" t="inlineStr">
        <is>
          <t>어려움</t>
        </is>
      </c>
    </row>
    <row r="1098">
      <c r="A1098" s="11" t="n">
        <v>1097</v>
      </c>
      <c r="B1098" s="12" t="inlineStr">
        <is>
          <t>어른</t>
        </is>
      </c>
    </row>
    <row r="1099">
      <c r="A1099" s="11" t="n">
        <v>1098</v>
      </c>
      <c r="B1099" s="12" t="inlineStr">
        <is>
          <t>어젯밤</t>
        </is>
      </c>
    </row>
    <row r="1100">
      <c r="A1100" s="11" t="n">
        <v>1099</v>
      </c>
      <c r="B1100" s="12" t="inlineStr">
        <is>
          <t>어쨌든</t>
        </is>
      </c>
    </row>
    <row r="1101">
      <c r="A1101" s="11" t="n">
        <v>1100</v>
      </c>
      <c r="B1101" s="12" t="inlineStr">
        <is>
          <t>어쩌다가</t>
        </is>
      </c>
    </row>
    <row r="1102">
      <c r="A1102" s="11" t="n">
        <v>1101</v>
      </c>
      <c r="B1102" s="12" t="inlineStr">
        <is>
          <t>어쩐지</t>
        </is>
      </c>
    </row>
    <row r="1103">
      <c r="A1103" s="11" t="n">
        <v>1102</v>
      </c>
      <c r="B1103" s="12" t="inlineStr">
        <is>
          <t>언니</t>
        </is>
      </c>
    </row>
    <row r="1104">
      <c r="A1104" s="11" t="n">
        <v>1103</v>
      </c>
      <c r="B1104" s="12" t="inlineStr">
        <is>
          <t>언덕</t>
        </is>
      </c>
    </row>
    <row r="1105">
      <c r="A1105" s="11" t="n">
        <v>1104</v>
      </c>
      <c r="B1105" s="12" t="inlineStr">
        <is>
          <t>언론</t>
        </is>
      </c>
    </row>
    <row r="1106">
      <c r="A1106" s="11" t="n">
        <v>1105</v>
      </c>
      <c r="B1106" s="12" t="inlineStr">
        <is>
          <t>언어</t>
        </is>
      </c>
    </row>
    <row r="1107">
      <c r="A1107" s="11" t="n">
        <v>1106</v>
      </c>
      <c r="B1107" s="12" t="inlineStr">
        <is>
          <t>얼굴</t>
        </is>
      </c>
    </row>
    <row r="1108">
      <c r="A1108" s="11" t="n">
        <v>1107</v>
      </c>
      <c r="B1108" s="12" t="inlineStr">
        <is>
          <t>얼른</t>
        </is>
      </c>
    </row>
    <row r="1109">
      <c r="A1109" s="11" t="n">
        <v>1108</v>
      </c>
      <c r="B1109" s="12" t="inlineStr">
        <is>
          <t>얼음</t>
        </is>
      </c>
    </row>
    <row r="1110">
      <c r="A1110" s="11" t="n">
        <v>1109</v>
      </c>
      <c r="B1110" s="12" t="inlineStr">
        <is>
          <t>얼핏</t>
        </is>
      </c>
    </row>
    <row r="1111">
      <c r="A1111" s="11" t="n">
        <v>1110</v>
      </c>
      <c r="B1111" s="12" t="inlineStr">
        <is>
          <t>엄마</t>
        </is>
      </c>
    </row>
    <row r="1112">
      <c r="A1112" s="11" t="n">
        <v>1111</v>
      </c>
      <c r="B1112" s="12" t="inlineStr">
        <is>
          <t>업무</t>
        </is>
      </c>
    </row>
    <row r="1113">
      <c r="A1113" s="11" t="n">
        <v>1112</v>
      </c>
      <c r="B1113" s="12" t="inlineStr">
        <is>
          <t>업종</t>
        </is>
      </c>
    </row>
    <row r="1114">
      <c r="A1114" s="11" t="n">
        <v>1113</v>
      </c>
      <c r="B1114" s="12" t="inlineStr">
        <is>
          <t>업체</t>
        </is>
      </c>
    </row>
    <row r="1115">
      <c r="A1115" s="11" t="n">
        <v>1114</v>
      </c>
      <c r="B1115" s="12" t="inlineStr">
        <is>
          <t>엉덩이</t>
        </is>
      </c>
    </row>
    <row r="1116">
      <c r="A1116" s="11" t="n">
        <v>1115</v>
      </c>
      <c r="B1116" s="12" t="inlineStr">
        <is>
          <t>엉망</t>
        </is>
      </c>
    </row>
    <row r="1117">
      <c r="A1117" s="11" t="n">
        <v>1116</v>
      </c>
      <c r="B1117" s="12" t="inlineStr">
        <is>
          <t>엉터리</t>
        </is>
      </c>
    </row>
    <row r="1118">
      <c r="A1118" s="11" t="n">
        <v>1117</v>
      </c>
      <c r="B1118" s="12" t="inlineStr">
        <is>
          <t>엊그제</t>
        </is>
      </c>
    </row>
    <row r="1119">
      <c r="A1119" s="11" t="n">
        <v>1118</v>
      </c>
      <c r="B1119" s="12" t="inlineStr">
        <is>
          <t>에너지</t>
        </is>
      </c>
    </row>
    <row r="1120">
      <c r="A1120" s="11" t="n">
        <v>1119</v>
      </c>
      <c r="B1120" s="12" t="inlineStr">
        <is>
          <t>에어컨</t>
        </is>
      </c>
    </row>
    <row r="1121">
      <c r="A1121" s="11" t="n">
        <v>1120</v>
      </c>
      <c r="B1121" s="12" t="inlineStr">
        <is>
          <t>엔진</t>
        </is>
      </c>
    </row>
    <row r="1122">
      <c r="A1122" s="11" t="n">
        <v>1121</v>
      </c>
      <c r="B1122" s="12" t="inlineStr">
        <is>
          <t>여건</t>
        </is>
      </c>
    </row>
    <row r="1123">
      <c r="A1123" s="11" t="n">
        <v>1122</v>
      </c>
      <c r="B1123" s="12" t="inlineStr">
        <is>
          <t>여고생</t>
        </is>
      </c>
    </row>
    <row r="1124">
      <c r="A1124" s="11" t="n">
        <v>1123</v>
      </c>
      <c r="B1124" s="12" t="inlineStr">
        <is>
          <t>여관</t>
        </is>
      </c>
    </row>
    <row r="1125">
      <c r="A1125" s="11" t="n">
        <v>1124</v>
      </c>
      <c r="B1125" s="12" t="inlineStr">
        <is>
          <t>여군</t>
        </is>
      </c>
    </row>
    <row r="1126">
      <c r="A1126" s="11" t="n">
        <v>1125</v>
      </c>
      <c r="B1126" s="12" t="inlineStr">
        <is>
          <t>여권</t>
        </is>
      </c>
    </row>
    <row r="1127">
      <c r="A1127" s="11" t="n">
        <v>1126</v>
      </c>
      <c r="B1127" s="12" t="inlineStr">
        <is>
          <t>여대생</t>
        </is>
      </c>
    </row>
    <row r="1128">
      <c r="A1128" s="11" t="n">
        <v>1127</v>
      </c>
      <c r="B1128" s="12" t="inlineStr">
        <is>
          <t>여덟</t>
        </is>
      </c>
    </row>
    <row r="1129">
      <c r="A1129" s="11" t="n">
        <v>1128</v>
      </c>
      <c r="B1129" s="12" t="inlineStr">
        <is>
          <t>여동생</t>
        </is>
      </c>
    </row>
    <row r="1130">
      <c r="A1130" s="11" t="n">
        <v>1129</v>
      </c>
      <c r="B1130" s="12" t="inlineStr">
        <is>
          <t>여든</t>
        </is>
      </c>
    </row>
    <row r="1131">
      <c r="A1131" s="11" t="n">
        <v>1130</v>
      </c>
      <c r="B1131" s="12" t="inlineStr">
        <is>
          <t>여론</t>
        </is>
      </c>
    </row>
    <row r="1132">
      <c r="A1132" s="11" t="n">
        <v>1131</v>
      </c>
      <c r="B1132" s="12" t="inlineStr">
        <is>
          <t>여름</t>
        </is>
      </c>
    </row>
    <row r="1133">
      <c r="A1133" s="11" t="n">
        <v>1132</v>
      </c>
      <c r="B1133" s="12" t="inlineStr">
        <is>
          <t>여섯</t>
        </is>
      </c>
    </row>
    <row r="1134">
      <c r="A1134" s="11" t="n">
        <v>1133</v>
      </c>
      <c r="B1134" s="12" t="inlineStr">
        <is>
          <t>여성</t>
        </is>
      </c>
    </row>
    <row r="1135">
      <c r="A1135" s="11" t="n">
        <v>1134</v>
      </c>
      <c r="B1135" s="12" t="inlineStr">
        <is>
          <t>여왕</t>
        </is>
      </c>
    </row>
    <row r="1136">
      <c r="A1136" s="11" t="n">
        <v>1135</v>
      </c>
      <c r="B1136" s="12" t="inlineStr">
        <is>
          <t>여인</t>
        </is>
      </c>
    </row>
    <row r="1137">
      <c r="A1137" s="11" t="n">
        <v>1136</v>
      </c>
      <c r="B1137" s="12" t="inlineStr">
        <is>
          <t>여전히</t>
        </is>
      </c>
    </row>
    <row r="1138">
      <c r="A1138" s="11" t="n">
        <v>1137</v>
      </c>
      <c r="B1138" s="12" t="inlineStr">
        <is>
          <t>여직원</t>
        </is>
      </c>
    </row>
    <row r="1139">
      <c r="A1139" s="11" t="n">
        <v>1138</v>
      </c>
      <c r="B1139" s="12" t="inlineStr">
        <is>
          <t>여학생</t>
        </is>
      </c>
    </row>
    <row r="1140">
      <c r="A1140" s="11" t="n">
        <v>1139</v>
      </c>
      <c r="B1140" s="12" t="inlineStr">
        <is>
          <t>여행</t>
        </is>
      </c>
    </row>
    <row r="1141">
      <c r="A1141" s="11" t="n">
        <v>1140</v>
      </c>
      <c r="B1141" s="12" t="inlineStr">
        <is>
          <t>역사</t>
        </is>
      </c>
    </row>
    <row r="1142">
      <c r="A1142" s="11" t="n">
        <v>1141</v>
      </c>
      <c r="B1142" s="12" t="inlineStr">
        <is>
          <t>역시</t>
        </is>
      </c>
    </row>
    <row r="1143">
      <c r="A1143" s="11" t="n">
        <v>1142</v>
      </c>
      <c r="B1143" s="12" t="inlineStr">
        <is>
          <t>역할</t>
        </is>
      </c>
    </row>
    <row r="1144">
      <c r="A1144" s="11" t="n">
        <v>1143</v>
      </c>
      <c r="B1144" s="12" t="inlineStr">
        <is>
          <t>연결</t>
        </is>
      </c>
    </row>
    <row r="1145">
      <c r="A1145" s="11" t="n">
        <v>1144</v>
      </c>
      <c r="B1145" s="12" t="inlineStr">
        <is>
          <t>연구</t>
        </is>
      </c>
    </row>
    <row r="1146">
      <c r="A1146" s="11" t="n">
        <v>1145</v>
      </c>
      <c r="B1146" s="12" t="inlineStr">
        <is>
          <t>연극</t>
        </is>
      </c>
    </row>
    <row r="1147">
      <c r="A1147" s="11" t="n">
        <v>1146</v>
      </c>
      <c r="B1147" s="12" t="inlineStr">
        <is>
          <t>연기</t>
        </is>
      </c>
    </row>
    <row r="1148">
      <c r="A1148" s="11" t="n">
        <v>1147</v>
      </c>
      <c r="B1148" s="12" t="inlineStr">
        <is>
          <t>연락</t>
        </is>
      </c>
    </row>
    <row r="1149">
      <c r="A1149" s="11" t="n">
        <v>1148</v>
      </c>
      <c r="B1149" s="12" t="inlineStr">
        <is>
          <t>연설</t>
        </is>
      </c>
    </row>
    <row r="1150">
      <c r="A1150" s="11" t="n">
        <v>1149</v>
      </c>
      <c r="B1150" s="12" t="inlineStr">
        <is>
          <t>연세</t>
        </is>
      </c>
    </row>
    <row r="1151">
      <c r="A1151" s="11" t="n">
        <v>1150</v>
      </c>
      <c r="B1151" s="12" t="inlineStr">
        <is>
          <t>연속</t>
        </is>
      </c>
    </row>
    <row r="1152">
      <c r="A1152" s="11" t="n">
        <v>1151</v>
      </c>
      <c r="B1152" s="12" t="inlineStr">
        <is>
          <t>연습</t>
        </is>
      </c>
    </row>
    <row r="1153">
      <c r="A1153" s="11" t="n">
        <v>1152</v>
      </c>
      <c r="B1153" s="12" t="inlineStr">
        <is>
          <t>연애</t>
        </is>
      </c>
    </row>
    <row r="1154">
      <c r="A1154" s="11" t="n">
        <v>1153</v>
      </c>
      <c r="B1154" s="12" t="inlineStr">
        <is>
          <t>연예인</t>
        </is>
      </c>
    </row>
    <row r="1155">
      <c r="A1155" s="11" t="n">
        <v>1154</v>
      </c>
      <c r="B1155" s="12" t="inlineStr">
        <is>
          <t>연인</t>
        </is>
      </c>
    </row>
    <row r="1156">
      <c r="A1156" s="11" t="n">
        <v>1155</v>
      </c>
      <c r="B1156" s="12" t="inlineStr">
        <is>
          <t>연장</t>
        </is>
      </c>
    </row>
    <row r="1157">
      <c r="A1157" s="11" t="n">
        <v>1156</v>
      </c>
      <c r="B1157" s="12" t="inlineStr">
        <is>
          <t>연주</t>
        </is>
      </c>
    </row>
    <row r="1158">
      <c r="A1158" s="11" t="n">
        <v>1157</v>
      </c>
      <c r="B1158" s="12" t="inlineStr">
        <is>
          <t>연출</t>
        </is>
      </c>
    </row>
    <row r="1159">
      <c r="A1159" s="11" t="n">
        <v>1158</v>
      </c>
      <c r="B1159" s="12" t="inlineStr">
        <is>
          <t>연필</t>
        </is>
      </c>
    </row>
    <row r="1160">
      <c r="A1160" s="11" t="n">
        <v>1159</v>
      </c>
      <c r="B1160" s="12" t="inlineStr">
        <is>
          <t>연합</t>
        </is>
      </c>
    </row>
    <row r="1161">
      <c r="A1161" s="11" t="n">
        <v>1160</v>
      </c>
      <c r="B1161" s="12" t="inlineStr">
        <is>
          <t>연휴</t>
        </is>
      </c>
    </row>
    <row r="1162">
      <c r="A1162" s="11" t="n">
        <v>1161</v>
      </c>
      <c r="B1162" s="12" t="inlineStr">
        <is>
          <t>열기</t>
        </is>
      </c>
    </row>
    <row r="1163">
      <c r="A1163" s="11" t="n">
        <v>1162</v>
      </c>
      <c r="B1163" s="12" t="inlineStr">
        <is>
          <t>열매</t>
        </is>
      </c>
    </row>
    <row r="1164">
      <c r="A1164" s="11" t="n">
        <v>1163</v>
      </c>
      <c r="B1164" s="12" t="inlineStr">
        <is>
          <t>열쇠</t>
        </is>
      </c>
    </row>
    <row r="1165">
      <c r="A1165" s="11" t="n">
        <v>1164</v>
      </c>
      <c r="B1165" s="12" t="inlineStr">
        <is>
          <t>열심히</t>
        </is>
      </c>
    </row>
    <row r="1166">
      <c r="A1166" s="11" t="n">
        <v>1165</v>
      </c>
      <c r="B1166" s="12" t="inlineStr">
        <is>
          <t>열정</t>
        </is>
      </c>
    </row>
    <row r="1167">
      <c r="A1167" s="11" t="n">
        <v>1166</v>
      </c>
      <c r="B1167" s="12" t="inlineStr">
        <is>
          <t>열차</t>
        </is>
      </c>
    </row>
    <row r="1168">
      <c r="A1168" s="11" t="n">
        <v>1167</v>
      </c>
      <c r="B1168" s="12" t="inlineStr">
        <is>
          <t>열흘</t>
        </is>
      </c>
    </row>
    <row r="1169">
      <c r="A1169" s="11" t="n">
        <v>1168</v>
      </c>
      <c r="B1169" s="12" t="inlineStr">
        <is>
          <t>염려</t>
        </is>
      </c>
    </row>
    <row r="1170">
      <c r="A1170" s="11" t="n">
        <v>1169</v>
      </c>
      <c r="B1170" s="12" t="inlineStr">
        <is>
          <t>엽서</t>
        </is>
      </c>
    </row>
    <row r="1171">
      <c r="A1171" s="11" t="n">
        <v>1170</v>
      </c>
      <c r="B1171" s="12" t="inlineStr">
        <is>
          <t>영국</t>
        </is>
      </c>
    </row>
    <row r="1172">
      <c r="A1172" s="11" t="n">
        <v>1171</v>
      </c>
      <c r="B1172" s="12" t="inlineStr">
        <is>
          <t>영남</t>
        </is>
      </c>
    </row>
    <row r="1173">
      <c r="A1173" s="11" t="n">
        <v>1172</v>
      </c>
      <c r="B1173" s="12" t="inlineStr">
        <is>
          <t>영상</t>
        </is>
      </c>
    </row>
    <row r="1174">
      <c r="A1174" s="11" t="n">
        <v>1173</v>
      </c>
      <c r="B1174" s="12" t="inlineStr">
        <is>
          <t>영양</t>
        </is>
      </c>
    </row>
    <row r="1175">
      <c r="A1175" s="11" t="n">
        <v>1174</v>
      </c>
      <c r="B1175" s="12" t="inlineStr">
        <is>
          <t>영역</t>
        </is>
      </c>
    </row>
    <row r="1176">
      <c r="A1176" s="11" t="n">
        <v>1175</v>
      </c>
      <c r="B1176" s="12" t="inlineStr">
        <is>
          <t>영웅</t>
        </is>
      </c>
    </row>
    <row r="1177">
      <c r="A1177" s="11" t="n">
        <v>1176</v>
      </c>
      <c r="B1177" s="12" t="inlineStr">
        <is>
          <t>영원히</t>
        </is>
      </c>
    </row>
    <row r="1178">
      <c r="A1178" s="11" t="n">
        <v>1177</v>
      </c>
      <c r="B1178" s="12" t="inlineStr">
        <is>
          <t>영하</t>
        </is>
      </c>
    </row>
    <row r="1179">
      <c r="A1179" s="11" t="n">
        <v>1178</v>
      </c>
      <c r="B1179" s="12" t="inlineStr">
        <is>
          <t>영향</t>
        </is>
      </c>
    </row>
    <row r="1180">
      <c r="A1180" s="11" t="n">
        <v>1179</v>
      </c>
      <c r="B1180" s="12" t="inlineStr">
        <is>
          <t>영혼</t>
        </is>
      </c>
    </row>
    <row r="1181">
      <c r="A1181" s="11" t="n">
        <v>1180</v>
      </c>
      <c r="B1181" s="12" t="inlineStr">
        <is>
          <t>영화</t>
        </is>
      </c>
    </row>
    <row r="1182">
      <c r="A1182" s="11" t="n">
        <v>1181</v>
      </c>
      <c r="B1182" s="12" t="inlineStr">
        <is>
          <t>옆구리</t>
        </is>
      </c>
    </row>
    <row r="1183">
      <c r="A1183" s="11" t="n">
        <v>1182</v>
      </c>
      <c r="B1183" s="12" t="inlineStr">
        <is>
          <t>옆방</t>
        </is>
      </c>
    </row>
    <row r="1184">
      <c r="A1184" s="11" t="n">
        <v>1183</v>
      </c>
      <c r="B1184" s="12" t="inlineStr">
        <is>
          <t>옆집</t>
        </is>
      </c>
    </row>
    <row r="1185">
      <c r="A1185" s="11" t="n">
        <v>1184</v>
      </c>
      <c r="B1185" s="12" t="inlineStr">
        <is>
          <t>예감</t>
        </is>
      </c>
    </row>
    <row r="1186">
      <c r="A1186" s="11" t="n">
        <v>1185</v>
      </c>
      <c r="B1186" s="12" t="inlineStr">
        <is>
          <t>예금</t>
        </is>
      </c>
    </row>
    <row r="1187">
      <c r="A1187" s="11" t="n">
        <v>1186</v>
      </c>
      <c r="B1187" s="12" t="inlineStr">
        <is>
          <t>예방</t>
        </is>
      </c>
    </row>
    <row r="1188">
      <c r="A1188" s="11" t="n">
        <v>1187</v>
      </c>
      <c r="B1188" s="12" t="inlineStr">
        <is>
          <t>예산</t>
        </is>
      </c>
    </row>
    <row r="1189">
      <c r="A1189" s="11" t="n">
        <v>1188</v>
      </c>
      <c r="B1189" s="12" t="inlineStr">
        <is>
          <t>예상</t>
        </is>
      </c>
    </row>
    <row r="1190">
      <c r="A1190" s="11" t="n">
        <v>1189</v>
      </c>
      <c r="B1190" s="12" t="inlineStr">
        <is>
          <t>예선</t>
        </is>
      </c>
    </row>
    <row r="1191">
      <c r="A1191" s="11" t="n">
        <v>1190</v>
      </c>
      <c r="B1191" s="12" t="inlineStr">
        <is>
          <t>예술</t>
        </is>
      </c>
    </row>
    <row r="1192">
      <c r="A1192" s="11" t="n">
        <v>1191</v>
      </c>
      <c r="B1192" s="12" t="inlineStr">
        <is>
          <t>예습</t>
        </is>
      </c>
    </row>
    <row r="1193">
      <c r="A1193" s="11" t="n">
        <v>1192</v>
      </c>
      <c r="B1193" s="12" t="inlineStr">
        <is>
          <t>예식장</t>
        </is>
      </c>
    </row>
    <row r="1194">
      <c r="A1194" s="11" t="n">
        <v>1193</v>
      </c>
      <c r="B1194" s="12" t="inlineStr">
        <is>
          <t>예약</t>
        </is>
      </c>
    </row>
    <row r="1195">
      <c r="A1195" s="11" t="n">
        <v>1194</v>
      </c>
      <c r="B1195" s="12" t="inlineStr">
        <is>
          <t>예전</t>
        </is>
      </c>
    </row>
    <row r="1196">
      <c r="A1196" s="11" t="n">
        <v>1195</v>
      </c>
      <c r="B1196" s="12" t="inlineStr">
        <is>
          <t>예절</t>
        </is>
      </c>
    </row>
    <row r="1197">
      <c r="A1197" s="11" t="n">
        <v>1196</v>
      </c>
      <c r="B1197" s="12" t="inlineStr">
        <is>
          <t>예정</t>
        </is>
      </c>
    </row>
    <row r="1198">
      <c r="A1198" s="11" t="n">
        <v>1197</v>
      </c>
      <c r="B1198" s="12" t="inlineStr">
        <is>
          <t>예컨대</t>
        </is>
      </c>
    </row>
    <row r="1199">
      <c r="A1199" s="11" t="n">
        <v>1198</v>
      </c>
      <c r="B1199" s="12" t="inlineStr">
        <is>
          <t>옛날</t>
        </is>
      </c>
    </row>
    <row r="1200">
      <c r="A1200" s="11" t="n">
        <v>1199</v>
      </c>
      <c r="B1200" s="12" t="inlineStr">
        <is>
          <t>오늘</t>
        </is>
      </c>
    </row>
    <row r="1201">
      <c r="A1201" s="11" t="n">
        <v>1200</v>
      </c>
      <c r="B1201" s="12" t="inlineStr">
        <is>
          <t>오락</t>
        </is>
      </c>
    </row>
    <row r="1202">
      <c r="A1202" s="11" t="n">
        <v>1201</v>
      </c>
      <c r="B1202" s="12" t="inlineStr">
        <is>
          <t>오랫동안</t>
        </is>
      </c>
    </row>
    <row r="1203">
      <c r="A1203" s="11" t="n">
        <v>1202</v>
      </c>
      <c r="B1203" s="12" t="inlineStr">
        <is>
          <t>오렌지</t>
        </is>
      </c>
    </row>
    <row r="1204">
      <c r="A1204" s="11" t="n">
        <v>1203</v>
      </c>
      <c r="B1204" s="12" t="inlineStr">
        <is>
          <t>오로지</t>
        </is>
      </c>
    </row>
    <row r="1205">
      <c r="A1205" s="11" t="n">
        <v>1204</v>
      </c>
      <c r="B1205" s="12" t="inlineStr">
        <is>
          <t>오른발</t>
        </is>
      </c>
    </row>
    <row r="1206">
      <c r="A1206" s="11" t="n">
        <v>1205</v>
      </c>
      <c r="B1206" s="12" t="inlineStr">
        <is>
          <t>오븐</t>
        </is>
      </c>
    </row>
    <row r="1207">
      <c r="A1207" s="11" t="n">
        <v>1206</v>
      </c>
      <c r="B1207" s="12" t="inlineStr">
        <is>
          <t>오십</t>
        </is>
      </c>
    </row>
    <row r="1208">
      <c r="A1208" s="11" t="n">
        <v>1207</v>
      </c>
      <c r="B1208" s="12" t="inlineStr">
        <is>
          <t>오염</t>
        </is>
      </c>
    </row>
    <row r="1209">
      <c r="A1209" s="11" t="n">
        <v>1208</v>
      </c>
      <c r="B1209" s="12" t="inlineStr">
        <is>
          <t>오월</t>
        </is>
      </c>
    </row>
    <row r="1210">
      <c r="A1210" s="11" t="n">
        <v>1209</v>
      </c>
      <c r="B1210" s="12" t="inlineStr">
        <is>
          <t>오전</t>
        </is>
      </c>
    </row>
    <row r="1211">
      <c r="A1211" s="11" t="n">
        <v>1210</v>
      </c>
      <c r="B1211" s="12" t="inlineStr">
        <is>
          <t>오직</t>
        </is>
      </c>
    </row>
    <row r="1212">
      <c r="A1212" s="11" t="n">
        <v>1211</v>
      </c>
      <c r="B1212" s="12" t="inlineStr">
        <is>
          <t>오징어</t>
        </is>
      </c>
    </row>
    <row r="1213">
      <c r="A1213" s="11" t="n">
        <v>1212</v>
      </c>
      <c r="B1213" s="12" t="inlineStr">
        <is>
          <t>오페라</t>
        </is>
      </c>
    </row>
    <row r="1214">
      <c r="A1214" s="11" t="n">
        <v>1213</v>
      </c>
      <c r="B1214" s="12" t="inlineStr">
        <is>
          <t>오피스텔</t>
        </is>
      </c>
    </row>
    <row r="1215">
      <c r="A1215" s="11" t="n">
        <v>1214</v>
      </c>
      <c r="B1215" s="12" t="inlineStr">
        <is>
          <t>오히려</t>
        </is>
      </c>
    </row>
    <row r="1216">
      <c r="A1216" s="11" t="n">
        <v>1215</v>
      </c>
      <c r="B1216" s="12" t="inlineStr">
        <is>
          <t>옥상</t>
        </is>
      </c>
    </row>
    <row r="1217">
      <c r="A1217" s="11" t="n">
        <v>1216</v>
      </c>
      <c r="B1217" s="12" t="inlineStr">
        <is>
          <t>옥수수</t>
        </is>
      </c>
    </row>
    <row r="1218">
      <c r="A1218" s="11" t="n">
        <v>1217</v>
      </c>
      <c r="B1218" s="12" t="inlineStr">
        <is>
          <t>온갖</t>
        </is>
      </c>
    </row>
    <row r="1219">
      <c r="A1219" s="11" t="n">
        <v>1218</v>
      </c>
      <c r="B1219" s="12" t="inlineStr">
        <is>
          <t>온라인</t>
        </is>
      </c>
    </row>
    <row r="1220">
      <c r="A1220" s="11" t="n">
        <v>1219</v>
      </c>
      <c r="B1220" s="12" t="inlineStr">
        <is>
          <t>온몸</t>
        </is>
      </c>
    </row>
    <row r="1221">
      <c r="A1221" s="11" t="n">
        <v>1220</v>
      </c>
      <c r="B1221" s="12" t="inlineStr">
        <is>
          <t>온종일</t>
        </is>
      </c>
    </row>
    <row r="1222">
      <c r="A1222" s="11" t="n">
        <v>1221</v>
      </c>
      <c r="B1222" s="12" t="inlineStr">
        <is>
          <t>온통</t>
        </is>
      </c>
    </row>
    <row r="1223">
      <c r="A1223" s="11" t="n">
        <v>1222</v>
      </c>
      <c r="B1223" s="12" t="inlineStr">
        <is>
          <t>올가을</t>
        </is>
      </c>
    </row>
    <row r="1224">
      <c r="A1224" s="11" t="n">
        <v>1223</v>
      </c>
      <c r="B1224" s="12" t="inlineStr">
        <is>
          <t>올림픽</t>
        </is>
      </c>
    </row>
    <row r="1225">
      <c r="A1225" s="11" t="n">
        <v>1224</v>
      </c>
      <c r="B1225" s="12" t="inlineStr">
        <is>
          <t>올해</t>
        </is>
      </c>
    </row>
    <row r="1226">
      <c r="A1226" s="11" t="n">
        <v>1225</v>
      </c>
      <c r="B1226" s="12" t="inlineStr">
        <is>
          <t>옷차림</t>
        </is>
      </c>
    </row>
    <row r="1227">
      <c r="A1227" s="11" t="n">
        <v>1226</v>
      </c>
      <c r="B1227" s="12" t="inlineStr">
        <is>
          <t>와이셔츠</t>
        </is>
      </c>
    </row>
    <row r="1228">
      <c r="A1228" s="11" t="n">
        <v>1227</v>
      </c>
      <c r="B1228" s="12" t="inlineStr">
        <is>
          <t>와인</t>
        </is>
      </c>
    </row>
    <row r="1229">
      <c r="A1229" s="11" t="n">
        <v>1228</v>
      </c>
      <c r="B1229" s="12" t="inlineStr">
        <is>
          <t>완성</t>
        </is>
      </c>
    </row>
    <row r="1230">
      <c r="A1230" s="11" t="n">
        <v>1229</v>
      </c>
      <c r="B1230" s="12" t="inlineStr">
        <is>
          <t>완전</t>
        </is>
      </c>
    </row>
    <row r="1231">
      <c r="A1231" s="11" t="n">
        <v>1230</v>
      </c>
      <c r="B1231" s="12" t="inlineStr">
        <is>
          <t>왕비</t>
        </is>
      </c>
    </row>
    <row r="1232">
      <c r="A1232" s="11" t="n">
        <v>1231</v>
      </c>
      <c r="B1232" s="12" t="inlineStr">
        <is>
          <t>왕자</t>
        </is>
      </c>
    </row>
    <row r="1233">
      <c r="A1233" s="11" t="n">
        <v>1232</v>
      </c>
      <c r="B1233" s="12" t="inlineStr">
        <is>
          <t>왜냐하면</t>
        </is>
      </c>
    </row>
    <row r="1234">
      <c r="A1234" s="11" t="n">
        <v>1233</v>
      </c>
      <c r="B1234" s="12" t="inlineStr">
        <is>
          <t>왠지</t>
        </is>
      </c>
    </row>
    <row r="1235">
      <c r="A1235" s="11" t="n">
        <v>1234</v>
      </c>
      <c r="B1235" s="12" t="inlineStr">
        <is>
          <t>외갓집</t>
        </is>
      </c>
    </row>
    <row r="1236">
      <c r="A1236" s="11" t="n">
        <v>1235</v>
      </c>
      <c r="B1236" s="12" t="inlineStr">
        <is>
          <t>외국</t>
        </is>
      </c>
    </row>
    <row r="1237">
      <c r="A1237" s="11" t="n">
        <v>1236</v>
      </c>
      <c r="B1237" s="12" t="inlineStr">
        <is>
          <t>외로움</t>
        </is>
      </c>
    </row>
    <row r="1238">
      <c r="A1238" s="11" t="n">
        <v>1237</v>
      </c>
      <c r="B1238" s="12" t="inlineStr">
        <is>
          <t>외삼촌</t>
        </is>
      </c>
    </row>
    <row r="1239">
      <c r="A1239" s="11" t="n">
        <v>1238</v>
      </c>
      <c r="B1239" s="12" t="inlineStr">
        <is>
          <t>외출</t>
        </is>
      </c>
    </row>
    <row r="1240">
      <c r="A1240" s="11" t="n">
        <v>1239</v>
      </c>
      <c r="B1240" s="12" t="inlineStr">
        <is>
          <t>외침</t>
        </is>
      </c>
    </row>
    <row r="1241">
      <c r="A1241" s="11" t="n">
        <v>1240</v>
      </c>
      <c r="B1241" s="12" t="inlineStr">
        <is>
          <t>외할머니</t>
        </is>
      </c>
    </row>
    <row r="1242">
      <c r="A1242" s="11" t="n">
        <v>1241</v>
      </c>
      <c r="B1242" s="12" t="inlineStr">
        <is>
          <t>왼발</t>
        </is>
      </c>
    </row>
    <row r="1243">
      <c r="A1243" s="11" t="n">
        <v>1242</v>
      </c>
      <c r="B1243" s="12" t="inlineStr">
        <is>
          <t>왼손</t>
        </is>
      </c>
    </row>
    <row r="1244">
      <c r="A1244" s="11" t="n">
        <v>1243</v>
      </c>
      <c r="B1244" s="12" t="inlineStr">
        <is>
          <t>왼쪽</t>
        </is>
      </c>
    </row>
    <row r="1245">
      <c r="A1245" s="11" t="n">
        <v>1244</v>
      </c>
      <c r="B1245" s="12" t="inlineStr">
        <is>
          <t>요금</t>
        </is>
      </c>
    </row>
    <row r="1246">
      <c r="A1246" s="11" t="n">
        <v>1245</v>
      </c>
      <c r="B1246" s="12" t="inlineStr">
        <is>
          <t>요일</t>
        </is>
      </c>
    </row>
    <row r="1247">
      <c r="A1247" s="11" t="n">
        <v>1246</v>
      </c>
      <c r="B1247" s="12" t="inlineStr">
        <is>
          <t>요즘</t>
        </is>
      </c>
    </row>
    <row r="1248">
      <c r="A1248" s="11" t="n">
        <v>1247</v>
      </c>
      <c r="B1248" s="12" t="inlineStr">
        <is>
          <t>요청</t>
        </is>
      </c>
    </row>
    <row r="1249">
      <c r="A1249" s="11" t="n">
        <v>1248</v>
      </c>
      <c r="B1249" s="12" t="inlineStr">
        <is>
          <t>용기</t>
        </is>
      </c>
    </row>
    <row r="1250">
      <c r="A1250" s="11" t="n">
        <v>1249</v>
      </c>
      <c r="B1250" s="12" t="inlineStr">
        <is>
          <t>용서</t>
        </is>
      </c>
    </row>
    <row r="1251">
      <c r="A1251" s="11" t="n">
        <v>1250</v>
      </c>
      <c r="B1251" s="12" t="inlineStr">
        <is>
          <t>용어</t>
        </is>
      </c>
    </row>
    <row r="1252">
      <c r="A1252" s="11" t="n">
        <v>1251</v>
      </c>
      <c r="B1252" s="12" t="inlineStr">
        <is>
          <t>우산</t>
        </is>
      </c>
    </row>
    <row r="1253">
      <c r="A1253" s="11" t="n">
        <v>1252</v>
      </c>
      <c r="B1253" s="12" t="inlineStr">
        <is>
          <t>우선</t>
        </is>
      </c>
    </row>
    <row r="1254">
      <c r="A1254" s="11" t="n">
        <v>1253</v>
      </c>
      <c r="B1254" s="12" t="inlineStr">
        <is>
          <t>우승</t>
        </is>
      </c>
    </row>
    <row r="1255">
      <c r="A1255" s="11" t="n">
        <v>1254</v>
      </c>
      <c r="B1255" s="12" t="inlineStr">
        <is>
          <t>우연히</t>
        </is>
      </c>
    </row>
    <row r="1256">
      <c r="A1256" s="11" t="n">
        <v>1255</v>
      </c>
      <c r="B1256" s="12" t="inlineStr">
        <is>
          <t>우정</t>
        </is>
      </c>
    </row>
    <row r="1257">
      <c r="A1257" s="11" t="n">
        <v>1256</v>
      </c>
      <c r="B1257" s="12" t="inlineStr">
        <is>
          <t>우체국</t>
        </is>
      </c>
    </row>
    <row r="1258">
      <c r="A1258" s="11" t="n">
        <v>1257</v>
      </c>
      <c r="B1258" s="12" t="inlineStr">
        <is>
          <t>우편</t>
        </is>
      </c>
    </row>
    <row r="1259">
      <c r="A1259" s="11" t="n">
        <v>1258</v>
      </c>
      <c r="B1259" s="12" t="inlineStr">
        <is>
          <t>운동</t>
        </is>
      </c>
    </row>
    <row r="1260">
      <c r="A1260" s="11" t="n">
        <v>1259</v>
      </c>
      <c r="B1260" s="12" t="inlineStr">
        <is>
          <t>운명</t>
        </is>
      </c>
    </row>
    <row r="1261">
      <c r="A1261" s="11" t="n">
        <v>1260</v>
      </c>
      <c r="B1261" s="12" t="inlineStr">
        <is>
          <t>운반</t>
        </is>
      </c>
    </row>
    <row r="1262">
      <c r="A1262" s="11" t="n">
        <v>1261</v>
      </c>
      <c r="B1262" s="12" t="inlineStr">
        <is>
          <t>운전</t>
        </is>
      </c>
    </row>
    <row r="1263">
      <c r="A1263" s="11" t="n">
        <v>1262</v>
      </c>
      <c r="B1263" s="12" t="inlineStr">
        <is>
          <t>운행</t>
        </is>
      </c>
    </row>
    <row r="1264">
      <c r="A1264" s="11" t="n">
        <v>1263</v>
      </c>
      <c r="B1264" s="12" t="inlineStr">
        <is>
          <t>울산</t>
        </is>
      </c>
    </row>
    <row r="1265">
      <c r="A1265" s="11" t="n">
        <v>1264</v>
      </c>
      <c r="B1265" s="12" t="inlineStr">
        <is>
          <t>울음</t>
        </is>
      </c>
    </row>
    <row r="1266">
      <c r="A1266" s="11" t="n">
        <v>1265</v>
      </c>
      <c r="B1266" s="12" t="inlineStr">
        <is>
          <t>움직임</t>
        </is>
      </c>
    </row>
    <row r="1267">
      <c r="A1267" s="11" t="n">
        <v>1266</v>
      </c>
      <c r="B1267" s="12" t="inlineStr">
        <is>
          <t>웃어른</t>
        </is>
      </c>
    </row>
    <row r="1268">
      <c r="A1268" s="11" t="n">
        <v>1267</v>
      </c>
      <c r="B1268" s="12" t="inlineStr">
        <is>
          <t>웃음</t>
        </is>
      </c>
    </row>
    <row r="1269">
      <c r="A1269" s="11" t="n">
        <v>1268</v>
      </c>
      <c r="B1269" s="12" t="inlineStr">
        <is>
          <t>워낙</t>
        </is>
      </c>
    </row>
    <row r="1270">
      <c r="A1270" s="11" t="n">
        <v>1269</v>
      </c>
      <c r="B1270" s="12" t="inlineStr">
        <is>
          <t>원고</t>
        </is>
      </c>
    </row>
    <row r="1271">
      <c r="A1271" s="11" t="n">
        <v>1270</v>
      </c>
      <c r="B1271" s="12" t="inlineStr">
        <is>
          <t>원래</t>
        </is>
      </c>
    </row>
    <row r="1272">
      <c r="A1272" s="11" t="n">
        <v>1271</v>
      </c>
      <c r="B1272" s="12" t="inlineStr">
        <is>
          <t>원서</t>
        </is>
      </c>
    </row>
    <row r="1273">
      <c r="A1273" s="11" t="n">
        <v>1272</v>
      </c>
      <c r="B1273" s="12" t="inlineStr">
        <is>
          <t>원숭이</t>
        </is>
      </c>
    </row>
    <row r="1274">
      <c r="A1274" s="11" t="n">
        <v>1273</v>
      </c>
      <c r="B1274" s="12" t="inlineStr">
        <is>
          <t>원인</t>
        </is>
      </c>
    </row>
    <row r="1275">
      <c r="A1275" s="11" t="n">
        <v>1274</v>
      </c>
      <c r="B1275" s="12" t="inlineStr">
        <is>
          <t>원장</t>
        </is>
      </c>
    </row>
    <row r="1276">
      <c r="A1276" s="11" t="n">
        <v>1275</v>
      </c>
      <c r="B1276" s="12" t="inlineStr">
        <is>
          <t>원피스</t>
        </is>
      </c>
    </row>
    <row r="1277">
      <c r="A1277" s="11" t="n">
        <v>1276</v>
      </c>
      <c r="B1277" s="12" t="inlineStr">
        <is>
          <t>월급</t>
        </is>
      </c>
    </row>
    <row r="1278">
      <c r="A1278" s="11" t="n">
        <v>1277</v>
      </c>
      <c r="B1278" s="12" t="inlineStr">
        <is>
          <t>월드컵</t>
        </is>
      </c>
    </row>
    <row r="1279">
      <c r="A1279" s="11" t="n">
        <v>1278</v>
      </c>
      <c r="B1279" s="12" t="inlineStr">
        <is>
          <t>월세</t>
        </is>
      </c>
    </row>
    <row r="1280">
      <c r="A1280" s="11" t="n">
        <v>1279</v>
      </c>
      <c r="B1280" s="12" t="inlineStr">
        <is>
          <t>월요일</t>
        </is>
      </c>
    </row>
    <row r="1281">
      <c r="A1281" s="11" t="n">
        <v>1280</v>
      </c>
      <c r="B1281" s="12" t="inlineStr">
        <is>
          <t>웨이터</t>
        </is>
      </c>
    </row>
    <row r="1282">
      <c r="A1282" s="11" t="n">
        <v>1281</v>
      </c>
      <c r="B1282" s="12" t="inlineStr">
        <is>
          <t>위반</t>
        </is>
      </c>
    </row>
    <row r="1283">
      <c r="A1283" s="11" t="n">
        <v>1282</v>
      </c>
      <c r="B1283" s="12" t="inlineStr">
        <is>
          <t>위법</t>
        </is>
      </c>
    </row>
    <row r="1284">
      <c r="A1284" s="11" t="n">
        <v>1283</v>
      </c>
      <c r="B1284" s="12" t="inlineStr">
        <is>
          <t>위성</t>
        </is>
      </c>
    </row>
    <row r="1285">
      <c r="A1285" s="11" t="n">
        <v>1284</v>
      </c>
      <c r="B1285" s="12" t="inlineStr">
        <is>
          <t>위원</t>
        </is>
      </c>
    </row>
    <row r="1286">
      <c r="A1286" s="11" t="n">
        <v>1285</v>
      </c>
      <c r="B1286" s="12" t="inlineStr">
        <is>
          <t>위험</t>
        </is>
      </c>
    </row>
    <row r="1287">
      <c r="A1287" s="11" t="n">
        <v>1286</v>
      </c>
      <c r="B1287" s="12" t="inlineStr">
        <is>
          <t>위협</t>
        </is>
      </c>
    </row>
    <row r="1288">
      <c r="A1288" s="11" t="n">
        <v>1287</v>
      </c>
      <c r="B1288" s="12" t="inlineStr">
        <is>
          <t>윗사람</t>
        </is>
      </c>
    </row>
    <row r="1289">
      <c r="A1289" s="11" t="n">
        <v>1288</v>
      </c>
      <c r="B1289" s="12" t="inlineStr">
        <is>
          <t>유난히</t>
        </is>
      </c>
    </row>
    <row r="1290">
      <c r="A1290" s="11" t="n">
        <v>1289</v>
      </c>
      <c r="B1290" s="12" t="inlineStr">
        <is>
          <t>유럽</t>
        </is>
      </c>
    </row>
    <row r="1291">
      <c r="A1291" s="11" t="n">
        <v>1290</v>
      </c>
      <c r="B1291" s="12" t="inlineStr">
        <is>
          <t>유명</t>
        </is>
      </c>
    </row>
    <row r="1292">
      <c r="A1292" s="11" t="n">
        <v>1291</v>
      </c>
      <c r="B1292" s="12" t="inlineStr">
        <is>
          <t>유물</t>
        </is>
      </c>
    </row>
    <row r="1293">
      <c r="A1293" s="11" t="n">
        <v>1292</v>
      </c>
      <c r="B1293" s="12" t="inlineStr">
        <is>
          <t>유산</t>
        </is>
      </c>
    </row>
    <row r="1294">
      <c r="A1294" s="11" t="n">
        <v>1293</v>
      </c>
      <c r="B1294" s="12" t="inlineStr">
        <is>
          <t>유적</t>
        </is>
      </c>
    </row>
    <row r="1295">
      <c r="A1295" s="11" t="n">
        <v>1294</v>
      </c>
      <c r="B1295" s="12" t="inlineStr">
        <is>
          <t>유치원</t>
        </is>
      </c>
    </row>
    <row r="1296">
      <c r="A1296" s="11" t="n">
        <v>1295</v>
      </c>
      <c r="B1296" s="12" t="inlineStr">
        <is>
          <t>유학</t>
        </is>
      </c>
    </row>
    <row r="1297">
      <c r="A1297" s="11" t="n">
        <v>1296</v>
      </c>
      <c r="B1297" s="12" t="inlineStr">
        <is>
          <t>유행</t>
        </is>
      </c>
    </row>
    <row r="1298">
      <c r="A1298" s="11" t="n">
        <v>1297</v>
      </c>
      <c r="B1298" s="12" t="inlineStr">
        <is>
          <t>유형</t>
        </is>
      </c>
    </row>
    <row r="1299">
      <c r="A1299" s="11" t="n">
        <v>1298</v>
      </c>
      <c r="B1299" s="12" t="inlineStr">
        <is>
          <t>육군</t>
        </is>
      </c>
    </row>
    <row r="1300">
      <c r="A1300" s="11" t="n">
        <v>1299</v>
      </c>
      <c r="B1300" s="12" t="inlineStr">
        <is>
          <t>육상</t>
        </is>
      </c>
    </row>
    <row r="1301">
      <c r="A1301" s="11" t="n">
        <v>1300</v>
      </c>
      <c r="B1301" s="12" t="inlineStr">
        <is>
          <t>육십</t>
        </is>
      </c>
    </row>
    <row r="1302">
      <c r="A1302" s="11" t="n">
        <v>1301</v>
      </c>
      <c r="B1302" s="12" t="inlineStr">
        <is>
          <t>육체</t>
        </is>
      </c>
    </row>
    <row r="1303">
      <c r="A1303" s="11" t="n">
        <v>1302</v>
      </c>
      <c r="B1303" s="12" t="inlineStr">
        <is>
          <t>은행</t>
        </is>
      </c>
    </row>
    <row r="1304">
      <c r="A1304" s="11" t="n">
        <v>1303</v>
      </c>
      <c r="B1304" s="12" t="inlineStr">
        <is>
          <t>음력</t>
        </is>
      </c>
    </row>
    <row r="1305">
      <c r="A1305" s="11" t="n">
        <v>1304</v>
      </c>
      <c r="B1305" s="12" t="inlineStr">
        <is>
          <t>음료</t>
        </is>
      </c>
    </row>
    <row r="1306">
      <c r="A1306" s="11" t="n">
        <v>1305</v>
      </c>
      <c r="B1306" s="12" t="inlineStr">
        <is>
          <t>음반</t>
        </is>
      </c>
    </row>
    <row r="1307">
      <c r="A1307" s="11" t="n">
        <v>1306</v>
      </c>
      <c r="B1307" s="12" t="inlineStr">
        <is>
          <t>음성</t>
        </is>
      </c>
    </row>
    <row r="1308">
      <c r="A1308" s="11" t="n">
        <v>1307</v>
      </c>
      <c r="B1308" s="12" t="inlineStr">
        <is>
          <t>음식</t>
        </is>
      </c>
    </row>
    <row r="1309">
      <c r="A1309" s="11" t="n">
        <v>1308</v>
      </c>
      <c r="B1309" s="12" t="inlineStr">
        <is>
          <t>음악</t>
        </is>
      </c>
    </row>
    <row r="1310">
      <c r="A1310" s="11" t="n">
        <v>1309</v>
      </c>
      <c r="B1310" s="12" t="inlineStr">
        <is>
          <t>음주</t>
        </is>
      </c>
    </row>
    <row r="1311">
      <c r="A1311" s="11" t="n">
        <v>1310</v>
      </c>
      <c r="B1311" s="12" t="inlineStr">
        <is>
          <t>의견</t>
        </is>
      </c>
    </row>
    <row r="1312">
      <c r="A1312" s="11" t="n">
        <v>1311</v>
      </c>
      <c r="B1312" s="12" t="inlineStr">
        <is>
          <t>의논</t>
        </is>
      </c>
    </row>
    <row r="1313">
      <c r="A1313" s="11" t="n">
        <v>1312</v>
      </c>
      <c r="B1313" s="12" t="inlineStr">
        <is>
          <t>의문</t>
        </is>
      </c>
    </row>
    <row r="1314">
      <c r="A1314" s="11" t="n">
        <v>1313</v>
      </c>
      <c r="B1314" s="12" t="inlineStr">
        <is>
          <t>의복</t>
        </is>
      </c>
    </row>
    <row r="1315">
      <c r="A1315" s="11" t="n">
        <v>1314</v>
      </c>
      <c r="B1315" s="12" t="inlineStr">
        <is>
          <t>의식</t>
        </is>
      </c>
    </row>
    <row r="1316">
      <c r="A1316" s="11" t="n">
        <v>1315</v>
      </c>
      <c r="B1316" s="12" t="inlineStr">
        <is>
          <t>의심</t>
        </is>
      </c>
    </row>
    <row r="1317">
      <c r="A1317" s="11" t="n">
        <v>1316</v>
      </c>
      <c r="B1317" s="12" t="inlineStr">
        <is>
          <t>의외로</t>
        </is>
      </c>
    </row>
    <row r="1318">
      <c r="A1318" s="11" t="n">
        <v>1317</v>
      </c>
      <c r="B1318" s="12" t="inlineStr">
        <is>
          <t>의욕</t>
        </is>
      </c>
    </row>
    <row r="1319">
      <c r="A1319" s="11" t="n">
        <v>1318</v>
      </c>
      <c r="B1319" s="12" t="inlineStr">
        <is>
          <t>의원</t>
        </is>
      </c>
    </row>
    <row r="1320">
      <c r="A1320" s="11" t="n">
        <v>1319</v>
      </c>
      <c r="B1320" s="12" t="inlineStr">
        <is>
          <t>의학</t>
        </is>
      </c>
    </row>
    <row r="1321">
      <c r="A1321" s="11" t="n">
        <v>1320</v>
      </c>
      <c r="B1321" s="12" t="inlineStr">
        <is>
          <t>이것</t>
        </is>
      </c>
    </row>
    <row r="1322">
      <c r="A1322" s="11" t="n">
        <v>1321</v>
      </c>
      <c r="B1322" s="12" t="inlineStr">
        <is>
          <t>이곳</t>
        </is>
      </c>
    </row>
    <row r="1323">
      <c r="A1323" s="11" t="n">
        <v>1322</v>
      </c>
      <c r="B1323" s="12" t="inlineStr">
        <is>
          <t>이념</t>
        </is>
      </c>
    </row>
    <row r="1324">
      <c r="A1324" s="11" t="n">
        <v>1323</v>
      </c>
      <c r="B1324" s="12" t="inlineStr">
        <is>
          <t>이놈</t>
        </is>
      </c>
    </row>
    <row r="1325">
      <c r="A1325" s="11" t="n">
        <v>1324</v>
      </c>
      <c r="B1325" s="12" t="inlineStr">
        <is>
          <t>이달</t>
        </is>
      </c>
    </row>
    <row r="1326">
      <c r="A1326" s="11" t="n">
        <v>1325</v>
      </c>
      <c r="B1326" s="12" t="inlineStr">
        <is>
          <t>이대로</t>
        </is>
      </c>
    </row>
    <row r="1327">
      <c r="A1327" s="11" t="n">
        <v>1326</v>
      </c>
      <c r="B1327" s="12" t="inlineStr">
        <is>
          <t>이동</t>
        </is>
      </c>
    </row>
    <row r="1328">
      <c r="A1328" s="11" t="n">
        <v>1327</v>
      </c>
      <c r="B1328" s="12" t="inlineStr">
        <is>
          <t>이렇게</t>
        </is>
      </c>
    </row>
    <row r="1329">
      <c r="A1329" s="11" t="n">
        <v>1328</v>
      </c>
      <c r="B1329" s="12" t="inlineStr">
        <is>
          <t>이력서</t>
        </is>
      </c>
    </row>
    <row r="1330">
      <c r="A1330" s="11" t="n">
        <v>1329</v>
      </c>
      <c r="B1330" s="12" t="inlineStr">
        <is>
          <t>이론적</t>
        </is>
      </c>
    </row>
    <row r="1331">
      <c r="A1331" s="11" t="n">
        <v>1330</v>
      </c>
      <c r="B1331" s="12" t="inlineStr">
        <is>
          <t>이름</t>
        </is>
      </c>
    </row>
    <row r="1332">
      <c r="A1332" s="11" t="n">
        <v>1331</v>
      </c>
      <c r="B1332" s="12" t="inlineStr">
        <is>
          <t>이민</t>
        </is>
      </c>
    </row>
    <row r="1333">
      <c r="A1333" s="11" t="n">
        <v>1332</v>
      </c>
      <c r="B1333" s="12" t="inlineStr">
        <is>
          <t>이발소</t>
        </is>
      </c>
    </row>
    <row r="1334">
      <c r="A1334" s="11" t="n">
        <v>1333</v>
      </c>
      <c r="B1334" s="12" t="inlineStr">
        <is>
          <t>이별</t>
        </is>
      </c>
    </row>
    <row r="1335">
      <c r="A1335" s="11" t="n">
        <v>1334</v>
      </c>
      <c r="B1335" s="12" t="inlineStr">
        <is>
          <t>이불</t>
        </is>
      </c>
    </row>
    <row r="1336">
      <c r="A1336" s="11" t="n">
        <v>1335</v>
      </c>
      <c r="B1336" s="12" t="inlineStr">
        <is>
          <t>이빨</t>
        </is>
      </c>
    </row>
    <row r="1337">
      <c r="A1337" s="11" t="n">
        <v>1336</v>
      </c>
      <c r="B1337" s="12" t="inlineStr">
        <is>
          <t>이상</t>
        </is>
      </c>
    </row>
    <row r="1338">
      <c r="A1338" s="11" t="n">
        <v>1337</v>
      </c>
      <c r="B1338" s="12" t="inlineStr">
        <is>
          <t>이성</t>
        </is>
      </c>
    </row>
    <row r="1339">
      <c r="A1339" s="11" t="n">
        <v>1338</v>
      </c>
      <c r="B1339" s="12" t="inlineStr">
        <is>
          <t>이슬</t>
        </is>
      </c>
    </row>
    <row r="1340">
      <c r="A1340" s="11" t="n">
        <v>1339</v>
      </c>
      <c r="B1340" s="12" t="inlineStr">
        <is>
          <t>이야기</t>
        </is>
      </c>
    </row>
    <row r="1341">
      <c r="A1341" s="11" t="n">
        <v>1340</v>
      </c>
      <c r="B1341" s="12" t="inlineStr">
        <is>
          <t>이용</t>
        </is>
      </c>
    </row>
    <row r="1342">
      <c r="A1342" s="11" t="n">
        <v>1341</v>
      </c>
      <c r="B1342" s="12" t="inlineStr">
        <is>
          <t>이웃</t>
        </is>
      </c>
    </row>
    <row r="1343">
      <c r="A1343" s="11" t="n">
        <v>1342</v>
      </c>
      <c r="B1343" s="12" t="inlineStr">
        <is>
          <t>이월</t>
        </is>
      </c>
    </row>
    <row r="1344">
      <c r="A1344" s="11" t="n">
        <v>1343</v>
      </c>
      <c r="B1344" s="12" t="inlineStr">
        <is>
          <t>이윽고</t>
        </is>
      </c>
    </row>
    <row r="1345">
      <c r="A1345" s="11" t="n">
        <v>1344</v>
      </c>
      <c r="B1345" s="12" t="inlineStr">
        <is>
          <t>이익</t>
        </is>
      </c>
    </row>
    <row r="1346">
      <c r="A1346" s="11" t="n">
        <v>1345</v>
      </c>
      <c r="B1346" s="12" t="inlineStr">
        <is>
          <t>이전</t>
        </is>
      </c>
    </row>
    <row r="1347">
      <c r="A1347" s="11" t="n">
        <v>1346</v>
      </c>
      <c r="B1347" s="12" t="inlineStr">
        <is>
          <t>이중</t>
        </is>
      </c>
    </row>
    <row r="1348">
      <c r="A1348" s="11" t="n">
        <v>1347</v>
      </c>
      <c r="B1348" s="12" t="inlineStr">
        <is>
          <t>이튿날</t>
        </is>
      </c>
    </row>
    <row r="1349">
      <c r="A1349" s="11" t="n">
        <v>1348</v>
      </c>
      <c r="B1349" s="12" t="inlineStr">
        <is>
          <t>이틀</t>
        </is>
      </c>
    </row>
    <row r="1350">
      <c r="A1350" s="11" t="n">
        <v>1349</v>
      </c>
      <c r="B1350" s="12" t="inlineStr">
        <is>
          <t>이혼</t>
        </is>
      </c>
    </row>
    <row r="1351">
      <c r="A1351" s="11" t="n">
        <v>1350</v>
      </c>
      <c r="B1351" s="12" t="inlineStr">
        <is>
          <t>인간</t>
        </is>
      </c>
    </row>
    <row r="1352">
      <c r="A1352" s="11" t="n">
        <v>1351</v>
      </c>
      <c r="B1352" s="12" t="inlineStr">
        <is>
          <t>인격</t>
        </is>
      </c>
    </row>
    <row r="1353">
      <c r="A1353" s="11" t="n">
        <v>1352</v>
      </c>
      <c r="B1353" s="12" t="inlineStr">
        <is>
          <t>인공</t>
        </is>
      </c>
    </row>
    <row r="1354">
      <c r="A1354" s="11" t="n">
        <v>1353</v>
      </c>
      <c r="B1354" s="12" t="inlineStr">
        <is>
          <t>인구</t>
        </is>
      </c>
    </row>
    <row r="1355">
      <c r="A1355" s="11" t="n">
        <v>1354</v>
      </c>
      <c r="B1355" s="12" t="inlineStr">
        <is>
          <t>인근</t>
        </is>
      </c>
    </row>
    <row r="1356">
      <c r="A1356" s="11" t="n">
        <v>1355</v>
      </c>
      <c r="B1356" s="12" t="inlineStr">
        <is>
          <t>인기</t>
        </is>
      </c>
    </row>
    <row r="1357">
      <c r="A1357" s="11" t="n">
        <v>1356</v>
      </c>
      <c r="B1357" s="12" t="inlineStr">
        <is>
          <t>인도</t>
        </is>
      </c>
    </row>
    <row r="1358">
      <c r="A1358" s="11" t="n">
        <v>1357</v>
      </c>
      <c r="B1358" s="12" t="inlineStr">
        <is>
          <t>인류</t>
        </is>
      </c>
    </row>
    <row r="1359">
      <c r="A1359" s="11" t="n">
        <v>1358</v>
      </c>
      <c r="B1359" s="12" t="inlineStr">
        <is>
          <t>인물</t>
        </is>
      </c>
    </row>
    <row r="1360">
      <c r="A1360" s="11" t="n">
        <v>1359</v>
      </c>
      <c r="B1360" s="12" t="inlineStr">
        <is>
          <t>인생</t>
        </is>
      </c>
    </row>
    <row r="1361">
      <c r="A1361" s="11" t="n">
        <v>1360</v>
      </c>
      <c r="B1361" s="12" t="inlineStr">
        <is>
          <t>인쇄</t>
        </is>
      </c>
    </row>
    <row r="1362">
      <c r="A1362" s="11" t="n">
        <v>1361</v>
      </c>
      <c r="B1362" s="12" t="inlineStr">
        <is>
          <t>인연</t>
        </is>
      </c>
    </row>
    <row r="1363">
      <c r="A1363" s="11" t="n">
        <v>1362</v>
      </c>
      <c r="B1363" s="12" t="inlineStr">
        <is>
          <t>인원</t>
        </is>
      </c>
    </row>
    <row r="1364">
      <c r="A1364" s="11" t="n">
        <v>1363</v>
      </c>
      <c r="B1364" s="12" t="inlineStr">
        <is>
          <t>인재</t>
        </is>
      </c>
    </row>
    <row r="1365">
      <c r="A1365" s="11" t="n">
        <v>1364</v>
      </c>
      <c r="B1365" s="12" t="inlineStr">
        <is>
          <t>인종</t>
        </is>
      </c>
    </row>
    <row r="1366">
      <c r="A1366" s="11" t="n">
        <v>1365</v>
      </c>
      <c r="B1366" s="12" t="inlineStr">
        <is>
          <t>인천</t>
        </is>
      </c>
    </row>
    <row r="1367">
      <c r="A1367" s="11" t="n">
        <v>1366</v>
      </c>
      <c r="B1367" s="12" t="inlineStr">
        <is>
          <t>인체</t>
        </is>
      </c>
    </row>
    <row r="1368">
      <c r="A1368" s="11" t="n">
        <v>1367</v>
      </c>
      <c r="B1368" s="12" t="inlineStr">
        <is>
          <t>인터넷</t>
        </is>
      </c>
    </row>
    <row r="1369">
      <c r="A1369" s="11" t="n">
        <v>1368</v>
      </c>
      <c r="B1369" s="12" t="inlineStr">
        <is>
          <t>인하</t>
        </is>
      </c>
    </row>
    <row r="1370">
      <c r="A1370" s="11" t="n">
        <v>1369</v>
      </c>
      <c r="B1370" s="12" t="inlineStr">
        <is>
          <t>인형</t>
        </is>
      </c>
    </row>
    <row r="1371">
      <c r="A1371" s="11" t="n">
        <v>1370</v>
      </c>
      <c r="B1371" s="12" t="inlineStr">
        <is>
          <t>일곱</t>
        </is>
      </c>
    </row>
    <row r="1372">
      <c r="A1372" s="11" t="n">
        <v>1371</v>
      </c>
      <c r="B1372" s="12" t="inlineStr">
        <is>
          <t>일기</t>
        </is>
      </c>
    </row>
    <row r="1373">
      <c r="A1373" s="11" t="n">
        <v>1372</v>
      </c>
      <c r="B1373" s="12" t="inlineStr">
        <is>
          <t>일단</t>
        </is>
      </c>
    </row>
    <row r="1374">
      <c r="A1374" s="11" t="n">
        <v>1373</v>
      </c>
      <c r="B1374" s="12" t="inlineStr">
        <is>
          <t>일대</t>
        </is>
      </c>
    </row>
    <row r="1375">
      <c r="A1375" s="11" t="n">
        <v>1374</v>
      </c>
      <c r="B1375" s="12" t="inlineStr">
        <is>
          <t>일등</t>
        </is>
      </c>
    </row>
    <row r="1376">
      <c r="A1376" s="11" t="n">
        <v>1375</v>
      </c>
      <c r="B1376" s="12" t="inlineStr">
        <is>
          <t>일반</t>
        </is>
      </c>
    </row>
    <row r="1377">
      <c r="A1377" s="11" t="n">
        <v>1376</v>
      </c>
      <c r="B1377" s="12" t="inlineStr">
        <is>
          <t>일본</t>
        </is>
      </c>
    </row>
    <row r="1378">
      <c r="A1378" s="11" t="n">
        <v>1377</v>
      </c>
      <c r="B1378" s="12" t="inlineStr">
        <is>
          <t>일부</t>
        </is>
      </c>
    </row>
    <row r="1379">
      <c r="A1379" s="11" t="n">
        <v>1378</v>
      </c>
      <c r="B1379" s="12" t="inlineStr">
        <is>
          <t>일상</t>
        </is>
      </c>
    </row>
    <row r="1380">
      <c r="A1380" s="11" t="n">
        <v>1379</v>
      </c>
      <c r="B1380" s="12" t="inlineStr">
        <is>
          <t>일생</t>
        </is>
      </c>
    </row>
    <row r="1381">
      <c r="A1381" s="11" t="n">
        <v>1380</v>
      </c>
      <c r="B1381" s="12" t="inlineStr">
        <is>
          <t>일손</t>
        </is>
      </c>
    </row>
    <row r="1382">
      <c r="A1382" s="11" t="n">
        <v>1381</v>
      </c>
      <c r="B1382" s="12" t="inlineStr">
        <is>
          <t>일요일</t>
        </is>
      </c>
    </row>
    <row r="1383">
      <c r="A1383" s="11" t="n">
        <v>1382</v>
      </c>
      <c r="B1383" s="12" t="inlineStr">
        <is>
          <t>일월</t>
        </is>
      </c>
    </row>
    <row r="1384">
      <c r="A1384" s="11" t="n">
        <v>1383</v>
      </c>
      <c r="B1384" s="12" t="inlineStr">
        <is>
          <t>일정</t>
        </is>
      </c>
    </row>
    <row r="1385">
      <c r="A1385" s="11" t="n">
        <v>1384</v>
      </c>
      <c r="B1385" s="12" t="inlineStr">
        <is>
          <t>일종</t>
        </is>
      </c>
    </row>
    <row r="1386">
      <c r="A1386" s="11" t="n">
        <v>1385</v>
      </c>
      <c r="B1386" s="12" t="inlineStr">
        <is>
          <t>일주일</t>
        </is>
      </c>
    </row>
    <row r="1387">
      <c r="A1387" s="11" t="n">
        <v>1386</v>
      </c>
      <c r="B1387" s="12" t="inlineStr">
        <is>
          <t>일찍</t>
        </is>
      </c>
    </row>
    <row r="1388">
      <c r="A1388" s="11" t="n">
        <v>1387</v>
      </c>
      <c r="B1388" s="12" t="inlineStr">
        <is>
          <t>일체</t>
        </is>
      </c>
    </row>
    <row r="1389">
      <c r="A1389" s="11" t="n">
        <v>1388</v>
      </c>
      <c r="B1389" s="12" t="inlineStr">
        <is>
          <t>일치</t>
        </is>
      </c>
    </row>
    <row r="1390">
      <c r="A1390" s="11" t="n">
        <v>1389</v>
      </c>
      <c r="B1390" s="12" t="inlineStr">
        <is>
          <t>일행</t>
        </is>
      </c>
    </row>
    <row r="1391">
      <c r="A1391" s="11" t="n">
        <v>1390</v>
      </c>
      <c r="B1391" s="12" t="inlineStr">
        <is>
          <t>일회용</t>
        </is>
      </c>
    </row>
    <row r="1392">
      <c r="A1392" s="11" t="n">
        <v>1391</v>
      </c>
      <c r="B1392" s="12" t="inlineStr">
        <is>
          <t>임금</t>
        </is>
      </c>
    </row>
    <row r="1393">
      <c r="A1393" s="11" t="n">
        <v>1392</v>
      </c>
      <c r="B1393" s="12" t="inlineStr">
        <is>
          <t>임무</t>
        </is>
      </c>
    </row>
    <row r="1394">
      <c r="A1394" s="11" t="n">
        <v>1393</v>
      </c>
      <c r="B1394" s="12" t="inlineStr">
        <is>
          <t>입대</t>
        </is>
      </c>
    </row>
    <row r="1395">
      <c r="A1395" s="11" t="n">
        <v>1394</v>
      </c>
      <c r="B1395" s="12" t="inlineStr">
        <is>
          <t>입력</t>
        </is>
      </c>
    </row>
    <row r="1396">
      <c r="A1396" s="11" t="n">
        <v>1395</v>
      </c>
      <c r="B1396" s="12" t="inlineStr">
        <is>
          <t>입맛</t>
        </is>
      </c>
    </row>
    <row r="1397">
      <c r="A1397" s="11" t="n">
        <v>1396</v>
      </c>
      <c r="B1397" s="12" t="inlineStr">
        <is>
          <t>입사</t>
        </is>
      </c>
    </row>
    <row r="1398">
      <c r="A1398" s="11" t="n">
        <v>1397</v>
      </c>
      <c r="B1398" s="12" t="inlineStr">
        <is>
          <t>입술</t>
        </is>
      </c>
    </row>
    <row r="1399">
      <c r="A1399" s="11" t="n">
        <v>1398</v>
      </c>
      <c r="B1399" s="12" t="inlineStr">
        <is>
          <t>입시</t>
        </is>
      </c>
    </row>
    <row r="1400">
      <c r="A1400" s="11" t="n">
        <v>1399</v>
      </c>
      <c r="B1400" s="12" t="inlineStr">
        <is>
          <t>입원</t>
        </is>
      </c>
    </row>
    <row r="1401">
      <c r="A1401" s="11" t="n">
        <v>1400</v>
      </c>
      <c r="B1401" s="12" t="inlineStr">
        <is>
          <t>입장</t>
        </is>
      </c>
    </row>
    <row r="1402">
      <c r="A1402" s="11" t="n">
        <v>1401</v>
      </c>
      <c r="B1402" s="12" t="inlineStr">
        <is>
          <t>입학</t>
        </is>
      </c>
    </row>
    <row r="1403">
      <c r="A1403" s="11" t="n">
        <v>1402</v>
      </c>
      <c r="B1403" s="12" t="inlineStr">
        <is>
          <t>자가용</t>
        </is>
      </c>
    </row>
    <row r="1404">
      <c r="A1404" s="11" t="n">
        <v>1403</v>
      </c>
      <c r="B1404" s="12" t="inlineStr">
        <is>
          <t>자격</t>
        </is>
      </c>
    </row>
    <row r="1405">
      <c r="A1405" s="11" t="n">
        <v>1404</v>
      </c>
      <c r="B1405" s="12" t="inlineStr">
        <is>
          <t>자극</t>
        </is>
      </c>
    </row>
    <row r="1406">
      <c r="A1406" s="11" t="n">
        <v>1405</v>
      </c>
      <c r="B1406" s="12" t="inlineStr">
        <is>
          <t>자동</t>
        </is>
      </c>
    </row>
    <row r="1407">
      <c r="A1407" s="11" t="n">
        <v>1406</v>
      </c>
      <c r="B1407" s="12" t="inlineStr">
        <is>
          <t>자랑</t>
        </is>
      </c>
    </row>
    <row r="1408">
      <c r="A1408" s="11" t="n">
        <v>1407</v>
      </c>
      <c r="B1408" s="12" t="inlineStr">
        <is>
          <t>자부심</t>
        </is>
      </c>
    </row>
    <row r="1409">
      <c r="A1409" s="11" t="n">
        <v>1408</v>
      </c>
      <c r="B1409" s="12" t="inlineStr">
        <is>
          <t>자식</t>
        </is>
      </c>
    </row>
    <row r="1410">
      <c r="A1410" s="11" t="n">
        <v>1409</v>
      </c>
      <c r="B1410" s="12" t="inlineStr">
        <is>
          <t>자신</t>
        </is>
      </c>
    </row>
    <row r="1411">
      <c r="A1411" s="11" t="n">
        <v>1410</v>
      </c>
      <c r="B1411" s="12" t="inlineStr">
        <is>
          <t>자연</t>
        </is>
      </c>
    </row>
    <row r="1412">
      <c r="A1412" s="11" t="n">
        <v>1411</v>
      </c>
      <c r="B1412" s="12" t="inlineStr">
        <is>
          <t>자원</t>
        </is>
      </c>
    </row>
    <row r="1413">
      <c r="A1413" s="11" t="n">
        <v>1412</v>
      </c>
      <c r="B1413" s="12" t="inlineStr">
        <is>
          <t>자율</t>
        </is>
      </c>
    </row>
    <row r="1414">
      <c r="A1414" s="11" t="n">
        <v>1413</v>
      </c>
      <c r="B1414" s="12" t="inlineStr">
        <is>
          <t>자전거</t>
        </is>
      </c>
    </row>
    <row r="1415">
      <c r="A1415" s="11" t="n">
        <v>1414</v>
      </c>
      <c r="B1415" s="12" t="inlineStr">
        <is>
          <t>자정</t>
        </is>
      </c>
    </row>
    <row r="1416">
      <c r="A1416" s="11" t="n">
        <v>1415</v>
      </c>
      <c r="B1416" s="12" t="inlineStr">
        <is>
          <t>자존심</t>
        </is>
      </c>
    </row>
    <row r="1417">
      <c r="A1417" s="11" t="n">
        <v>1416</v>
      </c>
      <c r="B1417" s="12" t="inlineStr">
        <is>
          <t>자판</t>
        </is>
      </c>
    </row>
    <row r="1418">
      <c r="A1418" s="11" t="n">
        <v>1417</v>
      </c>
      <c r="B1418" s="12" t="inlineStr">
        <is>
          <t>작가</t>
        </is>
      </c>
    </row>
    <row r="1419">
      <c r="A1419" s="11" t="n">
        <v>1418</v>
      </c>
      <c r="B1419" s="12" t="inlineStr">
        <is>
          <t>작년</t>
        </is>
      </c>
    </row>
    <row r="1420">
      <c r="A1420" s="11" t="n">
        <v>1419</v>
      </c>
      <c r="B1420" s="12" t="inlineStr">
        <is>
          <t>작성</t>
        </is>
      </c>
    </row>
    <row r="1421">
      <c r="A1421" s="11" t="n">
        <v>1420</v>
      </c>
      <c r="B1421" s="12" t="inlineStr">
        <is>
          <t>작업</t>
        </is>
      </c>
    </row>
    <row r="1422">
      <c r="A1422" s="11" t="n">
        <v>1421</v>
      </c>
      <c r="B1422" s="12" t="inlineStr">
        <is>
          <t>작용</t>
        </is>
      </c>
    </row>
    <row r="1423">
      <c r="A1423" s="11" t="n">
        <v>1422</v>
      </c>
      <c r="B1423" s="12" t="inlineStr">
        <is>
          <t>작은딸</t>
        </is>
      </c>
    </row>
    <row r="1424">
      <c r="A1424" s="11" t="n">
        <v>1423</v>
      </c>
      <c r="B1424" s="12" t="inlineStr">
        <is>
          <t>작품</t>
        </is>
      </c>
    </row>
    <row r="1425">
      <c r="A1425" s="11" t="n">
        <v>1424</v>
      </c>
      <c r="B1425" s="12" t="inlineStr">
        <is>
          <t>잔디</t>
        </is>
      </c>
    </row>
    <row r="1426">
      <c r="A1426" s="11" t="n">
        <v>1425</v>
      </c>
      <c r="B1426" s="12" t="inlineStr">
        <is>
          <t>잔뜩</t>
        </is>
      </c>
    </row>
    <row r="1427">
      <c r="A1427" s="11" t="n">
        <v>1426</v>
      </c>
      <c r="B1427" s="12" t="inlineStr">
        <is>
          <t>잔치</t>
        </is>
      </c>
    </row>
    <row r="1428">
      <c r="A1428" s="11" t="n">
        <v>1427</v>
      </c>
      <c r="B1428" s="12" t="inlineStr">
        <is>
          <t>잘못</t>
        </is>
      </c>
    </row>
    <row r="1429">
      <c r="A1429" s="11" t="n">
        <v>1428</v>
      </c>
      <c r="B1429" s="12" t="inlineStr">
        <is>
          <t>잠깐</t>
        </is>
      </c>
    </row>
    <row r="1430">
      <c r="A1430" s="11" t="n">
        <v>1429</v>
      </c>
      <c r="B1430" s="12" t="inlineStr">
        <is>
          <t>잠수함</t>
        </is>
      </c>
    </row>
    <row r="1431">
      <c r="A1431" s="11" t="n">
        <v>1430</v>
      </c>
      <c r="B1431" s="12" t="inlineStr">
        <is>
          <t>잠시</t>
        </is>
      </c>
    </row>
    <row r="1432">
      <c r="A1432" s="11" t="n">
        <v>1431</v>
      </c>
      <c r="B1432" s="12" t="inlineStr">
        <is>
          <t>잠옷</t>
        </is>
      </c>
    </row>
    <row r="1433">
      <c r="A1433" s="11" t="n">
        <v>1432</v>
      </c>
      <c r="B1433" s="12" t="inlineStr">
        <is>
          <t>잠자리</t>
        </is>
      </c>
    </row>
    <row r="1434">
      <c r="A1434" s="11" t="n">
        <v>1433</v>
      </c>
      <c r="B1434" s="12" t="inlineStr">
        <is>
          <t>잡지</t>
        </is>
      </c>
    </row>
    <row r="1435">
      <c r="A1435" s="11" t="n">
        <v>1434</v>
      </c>
      <c r="B1435" s="12" t="inlineStr">
        <is>
          <t>장관</t>
        </is>
      </c>
    </row>
    <row r="1436">
      <c r="A1436" s="11" t="n">
        <v>1435</v>
      </c>
      <c r="B1436" s="12" t="inlineStr">
        <is>
          <t>장군</t>
        </is>
      </c>
    </row>
    <row r="1437">
      <c r="A1437" s="11" t="n">
        <v>1436</v>
      </c>
      <c r="B1437" s="12" t="inlineStr">
        <is>
          <t>장기간</t>
        </is>
      </c>
    </row>
    <row r="1438">
      <c r="A1438" s="11" t="n">
        <v>1437</v>
      </c>
      <c r="B1438" s="12" t="inlineStr">
        <is>
          <t>장래</t>
        </is>
      </c>
    </row>
    <row r="1439">
      <c r="A1439" s="11" t="n">
        <v>1438</v>
      </c>
      <c r="B1439" s="12" t="inlineStr">
        <is>
          <t>장례</t>
        </is>
      </c>
    </row>
    <row r="1440">
      <c r="A1440" s="11" t="n">
        <v>1439</v>
      </c>
      <c r="B1440" s="12" t="inlineStr">
        <is>
          <t>장르</t>
        </is>
      </c>
    </row>
    <row r="1441">
      <c r="A1441" s="11" t="n">
        <v>1440</v>
      </c>
      <c r="B1441" s="12" t="inlineStr">
        <is>
          <t>장마</t>
        </is>
      </c>
    </row>
    <row r="1442">
      <c r="A1442" s="11" t="n">
        <v>1441</v>
      </c>
      <c r="B1442" s="12" t="inlineStr">
        <is>
          <t>장면</t>
        </is>
      </c>
    </row>
    <row r="1443">
      <c r="A1443" s="11" t="n">
        <v>1442</v>
      </c>
      <c r="B1443" s="12" t="inlineStr">
        <is>
          <t>장모</t>
        </is>
      </c>
    </row>
    <row r="1444">
      <c r="A1444" s="11" t="n">
        <v>1443</v>
      </c>
      <c r="B1444" s="12" t="inlineStr">
        <is>
          <t>장미</t>
        </is>
      </c>
    </row>
    <row r="1445">
      <c r="A1445" s="11" t="n">
        <v>1444</v>
      </c>
      <c r="B1445" s="12" t="inlineStr">
        <is>
          <t>장비</t>
        </is>
      </c>
    </row>
    <row r="1446">
      <c r="A1446" s="11" t="n">
        <v>1445</v>
      </c>
      <c r="B1446" s="12" t="inlineStr">
        <is>
          <t>장사</t>
        </is>
      </c>
    </row>
    <row r="1447">
      <c r="A1447" s="11" t="n">
        <v>1446</v>
      </c>
      <c r="B1447" s="12" t="inlineStr">
        <is>
          <t>장소</t>
        </is>
      </c>
    </row>
    <row r="1448">
      <c r="A1448" s="11" t="n">
        <v>1447</v>
      </c>
      <c r="B1448" s="12" t="inlineStr">
        <is>
          <t>장식</t>
        </is>
      </c>
    </row>
    <row r="1449">
      <c r="A1449" s="11" t="n">
        <v>1448</v>
      </c>
      <c r="B1449" s="12" t="inlineStr">
        <is>
          <t>장애인</t>
        </is>
      </c>
    </row>
    <row r="1450">
      <c r="A1450" s="11" t="n">
        <v>1449</v>
      </c>
      <c r="B1450" s="12" t="inlineStr">
        <is>
          <t>장인</t>
        </is>
      </c>
    </row>
    <row r="1451">
      <c r="A1451" s="11" t="n">
        <v>1450</v>
      </c>
      <c r="B1451" s="12" t="inlineStr">
        <is>
          <t>장점</t>
        </is>
      </c>
    </row>
    <row r="1452">
      <c r="A1452" s="11" t="n">
        <v>1451</v>
      </c>
      <c r="B1452" s="12" t="inlineStr">
        <is>
          <t>장차</t>
        </is>
      </c>
    </row>
    <row r="1453">
      <c r="A1453" s="11" t="n">
        <v>1452</v>
      </c>
      <c r="B1453" s="12" t="inlineStr">
        <is>
          <t>장학금</t>
        </is>
      </c>
    </row>
    <row r="1454">
      <c r="A1454" s="11" t="n">
        <v>1453</v>
      </c>
      <c r="B1454" s="12" t="inlineStr">
        <is>
          <t>재능</t>
        </is>
      </c>
    </row>
    <row r="1455">
      <c r="A1455" s="11" t="n">
        <v>1454</v>
      </c>
      <c r="B1455" s="12" t="inlineStr">
        <is>
          <t>재빨리</t>
        </is>
      </c>
    </row>
    <row r="1456">
      <c r="A1456" s="11" t="n">
        <v>1455</v>
      </c>
      <c r="B1456" s="12" t="inlineStr">
        <is>
          <t>재산</t>
        </is>
      </c>
    </row>
    <row r="1457">
      <c r="A1457" s="11" t="n">
        <v>1456</v>
      </c>
      <c r="B1457" s="12" t="inlineStr">
        <is>
          <t>재생</t>
        </is>
      </c>
    </row>
    <row r="1458">
      <c r="A1458" s="11" t="n">
        <v>1457</v>
      </c>
      <c r="B1458" s="12" t="inlineStr">
        <is>
          <t>재작년</t>
        </is>
      </c>
    </row>
    <row r="1459">
      <c r="A1459" s="11" t="n">
        <v>1458</v>
      </c>
      <c r="B1459" s="12" t="inlineStr">
        <is>
          <t>재정</t>
        </is>
      </c>
    </row>
    <row r="1460">
      <c r="A1460" s="11" t="n">
        <v>1459</v>
      </c>
      <c r="B1460" s="12" t="inlineStr">
        <is>
          <t>재채기</t>
        </is>
      </c>
    </row>
    <row r="1461">
      <c r="A1461" s="11" t="n">
        <v>1460</v>
      </c>
      <c r="B1461" s="12" t="inlineStr">
        <is>
          <t>재판</t>
        </is>
      </c>
    </row>
    <row r="1462">
      <c r="A1462" s="11" t="n">
        <v>1461</v>
      </c>
      <c r="B1462" s="12" t="inlineStr">
        <is>
          <t>재학</t>
        </is>
      </c>
    </row>
    <row r="1463">
      <c r="A1463" s="11" t="n">
        <v>1462</v>
      </c>
      <c r="B1463" s="12" t="inlineStr">
        <is>
          <t>재활용</t>
        </is>
      </c>
    </row>
    <row r="1464">
      <c r="A1464" s="11" t="n">
        <v>1463</v>
      </c>
      <c r="B1464" s="12" t="inlineStr">
        <is>
          <t>저것</t>
        </is>
      </c>
    </row>
    <row r="1465">
      <c r="A1465" s="11" t="n">
        <v>1464</v>
      </c>
      <c r="B1465" s="12" t="inlineStr">
        <is>
          <t>저고리</t>
        </is>
      </c>
    </row>
    <row r="1466">
      <c r="A1466" s="11" t="n">
        <v>1465</v>
      </c>
      <c r="B1466" s="12" t="inlineStr">
        <is>
          <t>저곳</t>
        </is>
      </c>
    </row>
    <row r="1467">
      <c r="A1467" s="11" t="n">
        <v>1466</v>
      </c>
      <c r="B1467" s="12" t="inlineStr">
        <is>
          <t>저녁</t>
        </is>
      </c>
    </row>
    <row r="1468">
      <c r="A1468" s="11" t="n">
        <v>1467</v>
      </c>
      <c r="B1468" s="12" t="inlineStr">
        <is>
          <t>저런</t>
        </is>
      </c>
    </row>
    <row r="1469">
      <c r="A1469" s="11" t="n">
        <v>1468</v>
      </c>
      <c r="B1469" s="12" t="inlineStr">
        <is>
          <t>저렇게</t>
        </is>
      </c>
    </row>
    <row r="1470">
      <c r="A1470" s="11" t="n">
        <v>1469</v>
      </c>
      <c r="B1470" s="12" t="inlineStr">
        <is>
          <t>저번</t>
        </is>
      </c>
    </row>
    <row r="1471">
      <c r="A1471" s="11" t="n">
        <v>1470</v>
      </c>
      <c r="B1471" s="12" t="inlineStr">
        <is>
          <t>저울</t>
        </is>
      </c>
    </row>
    <row r="1472">
      <c r="A1472" s="11" t="n">
        <v>1471</v>
      </c>
      <c r="B1472" s="12" t="inlineStr">
        <is>
          <t>저절로</t>
        </is>
      </c>
    </row>
    <row r="1473">
      <c r="A1473" s="11" t="n">
        <v>1472</v>
      </c>
      <c r="B1473" s="12" t="inlineStr">
        <is>
          <t>저축</t>
        </is>
      </c>
    </row>
    <row r="1474">
      <c r="A1474" s="11" t="n">
        <v>1473</v>
      </c>
      <c r="B1474" s="12" t="inlineStr">
        <is>
          <t>적극</t>
        </is>
      </c>
    </row>
    <row r="1475">
      <c r="A1475" s="11" t="n">
        <v>1474</v>
      </c>
      <c r="B1475" s="12" t="inlineStr">
        <is>
          <t>적당히</t>
        </is>
      </c>
    </row>
    <row r="1476">
      <c r="A1476" s="11" t="n">
        <v>1475</v>
      </c>
      <c r="B1476" s="12" t="inlineStr">
        <is>
          <t>적성</t>
        </is>
      </c>
    </row>
    <row r="1477">
      <c r="A1477" s="11" t="n">
        <v>1476</v>
      </c>
      <c r="B1477" s="12" t="inlineStr">
        <is>
          <t>적용</t>
        </is>
      </c>
    </row>
    <row r="1478">
      <c r="A1478" s="11" t="n">
        <v>1477</v>
      </c>
      <c r="B1478" s="12" t="inlineStr">
        <is>
          <t>적응</t>
        </is>
      </c>
    </row>
    <row r="1479">
      <c r="A1479" s="11" t="n">
        <v>1478</v>
      </c>
      <c r="B1479" s="12" t="inlineStr">
        <is>
          <t>전개</t>
        </is>
      </c>
    </row>
    <row r="1480">
      <c r="A1480" s="11" t="n">
        <v>1479</v>
      </c>
      <c r="B1480" s="12" t="inlineStr">
        <is>
          <t>전공</t>
        </is>
      </c>
    </row>
    <row r="1481">
      <c r="A1481" s="11" t="n">
        <v>1480</v>
      </c>
      <c r="B1481" s="12" t="inlineStr">
        <is>
          <t>전기</t>
        </is>
      </c>
    </row>
    <row r="1482">
      <c r="A1482" s="11" t="n">
        <v>1481</v>
      </c>
      <c r="B1482" s="12" t="inlineStr">
        <is>
          <t>전달</t>
        </is>
      </c>
    </row>
    <row r="1483">
      <c r="A1483" s="11" t="n">
        <v>1482</v>
      </c>
      <c r="B1483" s="12" t="inlineStr">
        <is>
          <t>전라도</t>
        </is>
      </c>
    </row>
    <row r="1484">
      <c r="A1484" s="11" t="n">
        <v>1483</v>
      </c>
      <c r="B1484" s="12" t="inlineStr">
        <is>
          <t>전망</t>
        </is>
      </c>
    </row>
    <row r="1485">
      <c r="A1485" s="11" t="n">
        <v>1484</v>
      </c>
      <c r="B1485" s="12" t="inlineStr">
        <is>
          <t>전문</t>
        </is>
      </c>
    </row>
    <row r="1486">
      <c r="A1486" s="11" t="n">
        <v>1485</v>
      </c>
      <c r="B1486" s="12" t="inlineStr">
        <is>
          <t>전반</t>
        </is>
      </c>
    </row>
    <row r="1487">
      <c r="A1487" s="11" t="n">
        <v>1486</v>
      </c>
      <c r="B1487" s="12" t="inlineStr">
        <is>
          <t>전부</t>
        </is>
      </c>
    </row>
    <row r="1488">
      <c r="A1488" s="11" t="n">
        <v>1487</v>
      </c>
      <c r="B1488" s="12" t="inlineStr">
        <is>
          <t>전세</t>
        </is>
      </c>
    </row>
    <row r="1489">
      <c r="A1489" s="11" t="n">
        <v>1488</v>
      </c>
      <c r="B1489" s="12" t="inlineStr">
        <is>
          <t>전시</t>
        </is>
      </c>
    </row>
    <row r="1490">
      <c r="A1490" s="11" t="n">
        <v>1489</v>
      </c>
      <c r="B1490" s="12" t="inlineStr">
        <is>
          <t>전용</t>
        </is>
      </c>
    </row>
    <row r="1491">
      <c r="A1491" s="11" t="n">
        <v>1490</v>
      </c>
      <c r="B1491" s="12" t="inlineStr">
        <is>
          <t>전자</t>
        </is>
      </c>
    </row>
    <row r="1492">
      <c r="A1492" s="11" t="n">
        <v>1491</v>
      </c>
      <c r="B1492" s="12" t="inlineStr">
        <is>
          <t>전쟁</t>
        </is>
      </c>
    </row>
    <row r="1493">
      <c r="A1493" s="11" t="n">
        <v>1492</v>
      </c>
      <c r="B1493" s="12" t="inlineStr">
        <is>
          <t>전주</t>
        </is>
      </c>
    </row>
    <row r="1494">
      <c r="A1494" s="11" t="n">
        <v>1493</v>
      </c>
      <c r="B1494" s="12" t="inlineStr">
        <is>
          <t>전철</t>
        </is>
      </c>
    </row>
    <row r="1495">
      <c r="A1495" s="11" t="n">
        <v>1494</v>
      </c>
      <c r="B1495" s="12" t="inlineStr">
        <is>
          <t>전체</t>
        </is>
      </c>
    </row>
    <row r="1496">
      <c r="A1496" s="11" t="n">
        <v>1495</v>
      </c>
      <c r="B1496" s="12" t="inlineStr">
        <is>
          <t>전통</t>
        </is>
      </c>
    </row>
    <row r="1497">
      <c r="A1497" s="11" t="n">
        <v>1496</v>
      </c>
      <c r="B1497" s="12" t="inlineStr">
        <is>
          <t>전혀</t>
        </is>
      </c>
    </row>
    <row r="1498">
      <c r="A1498" s="11" t="n">
        <v>1497</v>
      </c>
      <c r="B1498" s="12" t="inlineStr">
        <is>
          <t>전후</t>
        </is>
      </c>
    </row>
    <row r="1499">
      <c r="A1499" s="11" t="n">
        <v>1498</v>
      </c>
      <c r="B1499" s="12" t="inlineStr">
        <is>
          <t>절대</t>
        </is>
      </c>
    </row>
    <row r="1500">
      <c r="A1500" s="11" t="n">
        <v>1499</v>
      </c>
      <c r="B1500" s="12" t="inlineStr">
        <is>
          <t>절망</t>
        </is>
      </c>
    </row>
    <row r="1501">
      <c r="A1501" s="11" t="n">
        <v>1500</v>
      </c>
      <c r="B1501" s="12" t="inlineStr">
        <is>
          <t>절반</t>
        </is>
      </c>
    </row>
    <row r="1502">
      <c r="A1502" s="11" t="n">
        <v>1501</v>
      </c>
      <c r="B1502" s="12" t="inlineStr">
        <is>
          <t>절약</t>
        </is>
      </c>
    </row>
    <row r="1503">
      <c r="A1503" s="11" t="n">
        <v>1502</v>
      </c>
      <c r="B1503" s="12" t="inlineStr">
        <is>
          <t>절차</t>
        </is>
      </c>
    </row>
    <row r="1504">
      <c r="A1504" s="11" t="n">
        <v>1503</v>
      </c>
      <c r="B1504" s="12" t="inlineStr">
        <is>
          <t>점검</t>
        </is>
      </c>
    </row>
    <row r="1505">
      <c r="A1505" s="11" t="n">
        <v>1504</v>
      </c>
      <c r="B1505" s="12" t="inlineStr">
        <is>
          <t>점수</t>
        </is>
      </c>
    </row>
    <row r="1506">
      <c r="A1506" s="11" t="n">
        <v>1505</v>
      </c>
      <c r="B1506" s="12" t="inlineStr">
        <is>
          <t>점심</t>
        </is>
      </c>
    </row>
    <row r="1507">
      <c r="A1507" s="11" t="n">
        <v>1506</v>
      </c>
      <c r="B1507" s="12" t="inlineStr">
        <is>
          <t>점원</t>
        </is>
      </c>
    </row>
    <row r="1508">
      <c r="A1508" s="11" t="n">
        <v>1507</v>
      </c>
      <c r="B1508" s="12" t="inlineStr">
        <is>
          <t>점점</t>
        </is>
      </c>
    </row>
    <row r="1509">
      <c r="A1509" s="11" t="n">
        <v>1508</v>
      </c>
      <c r="B1509" s="12" t="inlineStr">
        <is>
          <t>점차</t>
        </is>
      </c>
    </row>
    <row r="1510">
      <c r="A1510" s="11" t="n">
        <v>1509</v>
      </c>
      <c r="B1510" s="12" t="inlineStr">
        <is>
          <t>접근</t>
        </is>
      </c>
    </row>
    <row r="1511">
      <c r="A1511" s="11" t="n">
        <v>1510</v>
      </c>
      <c r="B1511" s="12" t="inlineStr">
        <is>
          <t>접시</t>
        </is>
      </c>
    </row>
    <row r="1512">
      <c r="A1512" s="11" t="n">
        <v>1511</v>
      </c>
      <c r="B1512" s="12" t="inlineStr">
        <is>
          <t>접촉</t>
        </is>
      </c>
    </row>
    <row r="1513">
      <c r="A1513" s="11" t="n">
        <v>1512</v>
      </c>
      <c r="B1513" s="12" t="inlineStr">
        <is>
          <t>젓가락</t>
        </is>
      </c>
    </row>
    <row r="1514">
      <c r="A1514" s="11" t="n">
        <v>1513</v>
      </c>
      <c r="B1514" s="12" t="inlineStr">
        <is>
          <t>정거장</t>
        </is>
      </c>
    </row>
    <row r="1515">
      <c r="A1515" s="11" t="n">
        <v>1514</v>
      </c>
      <c r="B1515" s="12" t="inlineStr">
        <is>
          <t>정도</t>
        </is>
      </c>
    </row>
    <row r="1516">
      <c r="A1516" s="11" t="n">
        <v>1515</v>
      </c>
      <c r="B1516" s="12" t="inlineStr">
        <is>
          <t>정류장</t>
        </is>
      </c>
    </row>
    <row r="1517">
      <c r="A1517" s="11" t="n">
        <v>1516</v>
      </c>
      <c r="B1517" s="12" t="inlineStr">
        <is>
          <t>정리</t>
        </is>
      </c>
    </row>
    <row r="1518">
      <c r="A1518" s="11" t="n">
        <v>1517</v>
      </c>
      <c r="B1518" s="12" t="inlineStr">
        <is>
          <t>정말</t>
        </is>
      </c>
    </row>
    <row r="1519">
      <c r="A1519" s="11" t="n">
        <v>1518</v>
      </c>
      <c r="B1519" s="12" t="inlineStr">
        <is>
          <t>정면</t>
        </is>
      </c>
    </row>
    <row r="1520">
      <c r="A1520" s="11" t="n">
        <v>1519</v>
      </c>
      <c r="B1520" s="12" t="inlineStr">
        <is>
          <t>정문</t>
        </is>
      </c>
    </row>
    <row r="1521">
      <c r="A1521" s="11" t="n">
        <v>1520</v>
      </c>
      <c r="B1521" s="12" t="inlineStr">
        <is>
          <t>정반대</t>
        </is>
      </c>
    </row>
    <row r="1522">
      <c r="A1522" s="11" t="n">
        <v>1521</v>
      </c>
      <c r="B1522" s="12" t="inlineStr">
        <is>
          <t>정보</t>
        </is>
      </c>
    </row>
    <row r="1523">
      <c r="A1523" s="11" t="n">
        <v>1522</v>
      </c>
      <c r="B1523" s="12" t="inlineStr">
        <is>
          <t>정부</t>
        </is>
      </c>
    </row>
    <row r="1524">
      <c r="A1524" s="11" t="n">
        <v>1523</v>
      </c>
      <c r="B1524" s="12" t="inlineStr">
        <is>
          <t>정비</t>
        </is>
      </c>
    </row>
    <row r="1525">
      <c r="A1525" s="11" t="n">
        <v>1524</v>
      </c>
      <c r="B1525" s="12" t="inlineStr">
        <is>
          <t>정상</t>
        </is>
      </c>
    </row>
    <row r="1526">
      <c r="A1526" s="11" t="n">
        <v>1525</v>
      </c>
      <c r="B1526" s="12" t="inlineStr">
        <is>
          <t>정성</t>
        </is>
      </c>
    </row>
    <row r="1527">
      <c r="A1527" s="11" t="n">
        <v>1526</v>
      </c>
      <c r="B1527" s="12" t="inlineStr">
        <is>
          <t>정오</t>
        </is>
      </c>
    </row>
    <row r="1528">
      <c r="A1528" s="11" t="n">
        <v>1527</v>
      </c>
      <c r="B1528" s="12" t="inlineStr">
        <is>
          <t>정원</t>
        </is>
      </c>
    </row>
    <row r="1529">
      <c r="A1529" s="11" t="n">
        <v>1528</v>
      </c>
      <c r="B1529" s="12" t="inlineStr">
        <is>
          <t>정장</t>
        </is>
      </c>
    </row>
    <row r="1530">
      <c r="A1530" s="11" t="n">
        <v>1529</v>
      </c>
      <c r="B1530" s="12" t="inlineStr">
        <is>
          <t>정지</t>
        </is>
      </c>
    </row>
    <row r="1531">
      <c r="A1531" s="11" t="n">
        <v>1530</v>
      </c>
      <c r="B1531" s="12" t="inlineStr">
        <is>
          <t>정치</t>
        </is>
      </c>
    </row>
    <row r="1532">
      <c r="A1532" s="11" t="n">
        <v>1531</v>
      </c>
      <c r="B1532" s="12" t="inlineStr">
        <is>
          <t>정확히</t>
        </is>
      </c>
    </row>
    <row r="1533">
      <c r="A1533" s="11" t="n">
        <v>1532</v>
      </c>
      <c r="B1533" s="12" t="inlineStr">
        <is>
          <t>제공</t>
        </is>
      </c>
    </row>
    <row r="1534">
      <c r="A1534" s="11" t="n">
        <v>1533</v>
      </c>
      <c r="B1534" s="12" t="inlineStr">
        <is>
          <t>제과점</t>
        </is>
      </c>
    </row>
    <row r="1535">
      <c r="A1535" s="11" t="n">
        <v>1534</v>
      </c>
      <c r="B1535" s="12" t="inlineStr">
        <is>
          <t>제대로</t>
        </is>
      </c>
    </row>
    <row r="1536">
      <c r="A1536" s="11" t="n">
        <v>1535</v>
      </c>
      <c r="B1536" s="12" t="inlineStr">
        <is>
          <t>제목</t>
        </is>
      </c>
    </row>
    <row r="1537">
      <c r="A1537" s="11" t="n">
        <v>1536</v>
      </c>
      <c r="B1537" s="12" t="inlineStr">
        <is>
          <t>제발</t>
        </is>
      </c>
    </row>
    <row r="1538">
      <c r="A1538" s="11" t="n">
        <v>1537</v>
      </c>
      <c r="B1538" s="12" t="inlineStr">
        <is>
          <t>제법</t>
        </is>
      </c>
    </row>
    <row r="1539">
      <c r="A1539" s="11" t="n">
        <v>1538</v>
      </c>
      <c r="B1539" s="12" t="inlineStr">
        <is>
          <t>제삿날</t>
        </is>
      </c>
    </row>
    <row r="1540">
      <c r="A1540" s="11" t="n">
        <v>1539</v>
      </c>
      <c r="B1540" s="12" t="inlineStr">
        <is>
          <t>제안</t>
        </is>
      </c>
    </row>
    <row r="1541">
      <c r="A1541" s="11" t="n">
        <v>1540</v>
      </c>
      <c r="B1541" s="12" t="inlineStr">
        <is>
          <t>제일</t>
        </is>
      </c>
    </row>
    <row r="1542">
      <c r="A1542" s="11" t="n">
        <v>1541</v>
      </c>
      <c r="B1542" s="12" t="inlineStr">
        <is>
          <t>제작</t>
        </is>
      </c>
    </row>
    <row r="1543">
      <c r="A1543" s="11" t="n">
        <v>1542</v>
      </c>
      <c r="B1543" s="12" t="inlineStr">
        <is>
          <t>제주도</t>
        </is>
      </c>
    </row>
    <row r="1544">
      <c r="A1544" s="11" t="n">
        <v>1543</v>
      </c>
      <c r="B1544" s="12" t="inlineStr">
        <is>
          <t>제출</t>
        </is>
      </c>
    </row>
    <row r="1545">
      <c r="A1545" s="11" t="n">
        <v>1544</v>
      </c>
      <c r="B1545" s="12" t="inlineStr">
        <is>
          <t>제품</t>
        </is>
      </c>
    </row>
    <row r="1546">
      <c r="A1546" s="11" t="n">
        <v>1545</v>
      </c>
      <c r="B1546" s="12" t="inlineStr">
        <is>
          <t>제한</t>
        </is>
      </c>
    </row>
    <row r="1547">
      <c r="A1547" s="11" t="n">
        <v>1546</v>
      </c>
      <c r="B1547" s="12" t="inlineStr">
        <is>
          <t>조각</t>
        </is>
      </c>
    </row>
    <row r="1548">
      <c r="A1548" s="11" t="n">
        <v>1547</v>
      </c>
      <c r="B1548" s="12" t="inlineStr">
        <is>
          <t>조건</t>
        </is>
      </c>
    </row>
    <row r="1549">
      <c r="A1549" s="11" t="n">
        <v>1548</v>
      </c>
      <c r="B1549" s="12" t="inlineStr">
        <is>
          <t>조금</t>
        </is>
      </c>
    </row>
    <row r="1550">
      <c r="A1550" s="11" t="n">
        <v>1549</v>
      </c>
      <c r="B1550" s="12" t="inlineStr">
        <is>
          <t>조깅</t>
        </is>
      </c>
    </row>
    <row r="1551">
      <c r="A1551" s="11" t="n">
        <v>1550</v>
      </c>
      <c r="B1551" s="12" t="inlineStr">
        <is>
          <t>조명</t>
        </is>
      </c>
    </row>
    <row r="1552">
      <c r="A1552" s="11" t="n">
        <v>1551</v>
      </c>
      <c r="B1552" s="12" t="inlineStr">
        <is>
          <t>조미료</t>
        </is>
      </c>
    </row>
    <row r="1553">
      <c r="A1553" s="11" t="n">
        <v>1552</v>
      </c>
      <c r="B1553" s="12" t="inlineStr">
        <is>
          <t>조상</t>
        </is>
      </c>
    </row>
    <row r="1554">
      <c r="A1554" s="11" t="n">
        <v>1553</v>
      </c>
      <c r="B1554" s="12" t="inlineStr">
        <is>
          <t>조선</t>
        </is>
      </c>
    </row>
    <row r="1555">
      <c r="A1555" s="11" t="n">
        <v>1554</v>
      </c>
      <c r="B1555" s="12" t="inlineStr">
        <is>
          <t>조용히</t>
        </is>
      </c>
    </row>
    <row r="1556">
      <c r="A1556" s="11" t="n">
        <v>1555</v>
      </c>
      <c r="B1556" s="12" t="inlineStr">
        <is>
          <t>조절</t>
        </is>
      </c>
    </row>
    <row r="1557">
      <c r="A1557" s="11" t="n">
        <v>1556</v>
      </c>
      <c r="B1557" s="12" t="inlineStr">
        <is>
          <t>조정</t>
        </is>
      </c>
    </row>
    <row r="1558">
      <c r="A1558" s="11" t="n">
        <v>1557</v>
      </c>
      <c r="B1558" s="12" t="inlineStr">
        <is>
          <t>조직</t>
        </is>
      </c>
    </row>
    <row r="1559">
      <c r="A1559" s="11" t="n">
        <v>1558</v>
      </c>
      <c r="B1559" s="12" t="inlineStr">
        <is>
          <t>존댓말</t>
        </is>
      </c>
    </row>
    <row r="1560">
      <c r="A1560" s="11" t="n">
        <v>1559</v>
      </c>
      <c r="B1560" s="12" t="inlineStr">
        <is>
          <t>존재</t>
        </is>
      </c>
    </row>
    <row r="1561">
      <c r="A1561" s="11" t="n">
        <v>1560</v>
      </c>
      <c r="B1561" s="12" t="inlineStr">
        <is>
          <t>졸업</t>
        </is>
      </c>
    </row>
    <row r="1562">
      <c r="A1562" s="11" t="n">
        <v>1561</v>
      </c>
      <c r="B1562" s="12" t="inlineStr">
        <is>
          <t>졸음</t>
        </is>
      </c>
    </row>
    <row r="1563">
      <c r="A1563" s="11" t="n">
        <v>1562</v>
      </c>
      <c r="B1563" s="12" t="inlineStr">
        <is>
          <t>종교</t>
        </is>
      </c>
    </row>
    <row r="1564">
      <c r="A1564" s="11" t="n">
        <v>1563</v>
      </c>
      <c r="B1564" s="12" t="inlineStr">
        <is>
          <t>종로</t>
        </is>
      </c>
    </row>
    <row r="1565">
      <c r="A1565" s="11" t="n">
        <v>1564</v>
      </c>
      <c r="B1565" s="12" t="inlineStr">
        <is>
          <t>종류</t>
        </is>
      </c>
    </row>
    <row r="1566">
      <c r="A1566" s="11" t="n">
        <v>1565</v>
      </c>
      <c r="B1566" s="12" t="inlineStr">
        <is>
          <t>종소리</t>
        </is>
      </c>
    </row>
    <row r="1567">
      <c r="A1567" s="11" t="n">
        <v>1566</v>
      </c>
      <c r="B1567" s="12" t="inlineStr">
        <is>
          <t>종업원</t>
        </is>
      </c>
    </row>
    <row r="1568">
      <c r="A1568" s="11" t="n">
        <v>1567</v>
      </c>
      <c r="B1568" s="12" t="inlineStr">
        <is>
          <t>종종</t>
        </is>
      </c>
    </row>
    <row r="1569">
      <c r="A1569" s="11" t="n">
        <v>1568</v>
      </c>
      <c r="B1569" s="12" t="inlineStr">
        <is>
          <t>종합</t>
        </is>
      </c>
    </row>
    <row r="1570">
      <c r="A1570" s="11" t="n">
        <v>1569</v>
      </c>
      <c r="B1570" s="12" t="inlineStr">
        <is>
          <t>좌석</t>
        </is>
      </c>
    </row>
    <row r="1571">
      <c r="A1571" s="11" t="n">
        <v>1570</v>
      </c>
      <c r="B1571" s="12" t="inlineStr">
        <is>
          <t>죄인</t>
        </is>
      </c>
    </row>
    <row r="1572">
      <c r="A1572" s="11" t="n">
        <v>1571</v>
      </c>
      <c r="B1572" s="12" t="inlineStr">
        <is>
          <t>주관적</t>
        </is>
      </c>
    </row>
    <row r="1573">
      <c r="A1573" s="11" t="n">
        <v>1572</v>
      </c>
      <c r="B1573" s="12" t="inlineStr">
        <is>
          <t>주름</t>
        </is>
      </c>
    </row>
    <row r="1574">
      <c r="A1574" s="11" t="n">
        <v>1573</v>
      </c>
      <c r="B1574" s="12" t="inlineStr">
        <is>
          <t>주말</t>
        </is>
      </c>
    </row>
    <row r="1575">
      <c r="A1575" s="11" t="n">
        <v>1574</v>
      </c>
      <c r="B1575" s="12" t="inlineStr">
        <is>
          <t>주머니</t>
        </is>
      </c>
    </row>
    <row r="1576">
      <c r="A1576" s="11" t="n">
        <v>1575</v>
      </c>
      <c r="B1576" s="12" t="inlineStr">
        <is>
          <t>주먹</t>
        </is>
      </c>
    </row>
    <row r="1577">
      <c r="A1577" s="11" t="n">
        <v>1576</v>
      </c>
      <c r="B1577" s="12" t="inlineStr">
        <is>
          <t>주문</t>
        </is>
      </c>
    </row>
    <row r="1578">
      <c r="A1578" s="11" t="n">
        <v>1577</v>
      </c>
      <c r="B1578" s="12" t="inlineStr">
        <is>
          <t>주민</t>
        </is>
      </c>
    </row>
    <row r="1579">
      <c r="A1579" s="11" t="n">
        <v>1578</v>
      </c>
      <c r="B1579" s="12" t="inlineStr">
        <is>
          <t>주방</t>
        </is>
      </c>
    </row>
    <row r="1580">
      <c r="A1580" s="11" t="n">
        <v>1579</v>
      </c>
      <c r="B1580" s="12" t="inlineStr">
        <is>
          <t>주변</t>
        </is>
      </c>
    </row>
    <row r="1581">
      <c r="A1581" s="11" t="n">
        <v>1580</v>
      </c>
      <c r="B1581" s="12" t="inlineStr">
        <is>
          <t>주식</t>
        </is>
      </c>
    </row>
    <row r="1582">
      <c r="A1582" s="11" t="n">
        <v>1581</v>
      </c>
      <c r="B1582" s="12" t="inlineStr">
        <is>
          <t>주인</t>
        </is>
      </c>
    </row>
    <row r="1583">
      <c r="A1583" s="11" t="n">
        <v>1582</v>
      </c>
      <c r="B1583" s="12" t="inlineStr">
        <is>
          <t>주일</t>
        </is>
      </c>
    </row>
    <row r="1584">
      <c r="A1584" s="11" t="n">
        <v>1583</v>
      </c>
      <c r="B1584" s="12" t="inlineStr">
        <is>
          <t>주장</t>
        </is>
      </c>
    </row>
    <row r="1585">
      <c r="A1585" s="11" t="n">
        <v>1584</v>
      </c>
      <c r="B1585" s="12" t="inlineStr">
        <is>
          <t>주전자</t>
        </is>
      </c>
    </row>
    <row r="1586">
      <c r="A1586" s="11" t="n">
        <v>1585</v>
      </c>
      <c r="B1586" s="12" t="inlineStr">
        <is>
          <t>주택</t>
        </is>
      </c>
    </row>
    <row r="1587">
      <c r="A1587" s="11" t="n">
        <v>1586</v>
      </c>
      <c r="B1587" s="12" t="inlineStr">
        <is>
          <t>준비</t>
        </is>
      </c>
    </row>
    <row r="1588">
      <c r="A1588" s="11" t="n">
        <v>1587</v>
      </c>
      <c r="B1588" s="12" t="inlineStr">
        <is>
          <t>줄거리</t>
        </is>
      </c>
    </row>
    <row r="1589">
      <c r="A1589" s="11" t="n">
        <v>1588</v>
      </c>
      <c r="B1589" s="12" t="inlineStr">
        <is>
          <t>줄기</t>
        </is>
      </c>
    </row>
    <row r="1590">
      <c r="A1590" s="11" t="n">
        <v>1589</v>
      </c>
      <c r="B1590" s="12" t="inlineStr">
        <is>
          <t>줄무늬</t>
        </is>
      </c>
    </row>
    <row r="1591">
      <c r="A1591" s="11" t="n">
        <v>1590</v>
      </c>
      <c r="B1591" s="12" t="inlineStr">
        <is>
          <t>중간</t>
        </is>
      </c>
    </row>
    <row r="1592">
      <c r="A1592" s="11" t="n">
        <v>1591</v>
      </c>
      <c r="B1592" s="12" t="inlineStr">
        <is>
          <t>중계방송</t>
        </is>
      </c>
    </row>
    <row r="1593">
      <c r="A1593" s="11" t="n">
        <v>1592</v>
      </c>
      <c r="B1593" s="12" t="inlineStr">
        <is>
          <t>중국</t>
        </is>
      </c>
    </row>
    <row r="1594">
      <c r="A1594" s="11" t="n">
        <v>1593</v>
      </c>
      <c r="B1594" s="12" t="inlineStr">
        <is>
          <t>중년</t>
        </is>
      </c>
    </row>
    <row r="1595">
      <c r="A1595" s="11" t="n">
        <v>1594</v>
      </c>
      <c r="B1595" s="12" t="inlineStr">
        <is>
          <t>중단</t>
        </is>
      </c>
    </row>
    <row r="1596">
      <c r="A1596" s="11" t="n">
        <v>1595</v>
      </c>
      <c r="B1596" s="12" t="inlineStr">
        <is>
          <t>중독</t>
        </is>
      </c>
    </row>
    <row r="1597">
      <c r="A1597" s="11" t="n">
        <v>1596</v>
      </c>
      <c r="B1597" s="12" t="inlineStr">
        <is>
          <t>중반</t>
        </is>
      </c>
    </row>
    <row r="1598">
      <c r="A1598" s="11" t="n">
        <v>1597</v>
      </c>
      <c r="B1598" s="12" t="inlineStr">
        <is>
          <t>중부</t>
        </is>
      </c>
    </row>
    <row r="1599">
      <c r="A1599" s="11" t="n">
        <v>1598</v>
      </c>
      <c r="B1599" s="12" t="inlineStr">
        <is>
          <t>중세</t>
        </is>
      </c>
    </row>
    <row r="1600">
      <c r="A1600" s="11" t="n">
        <v>1599</v>
      </c>
      <c r="B1600" s="12" t="inlineStr">
        <is>
          <t>중소기업</t>
        </is>
      </c>
    </row>
    <row r="1601">
      <c r="A1601" s="11" t="n">
        <v>1600</v>
      </c>
      <c r="B1601" s="12" t="inlineStr">
        <is>
          <t>중순</t>
        </is>
      </c>
    </row>
    <row r="1602">
      <c r="A1602" s="11" t="n">
        <v>1601</v>
      </c>
      <c r="B1602" s="12" t="inlineStr">
        <is>
          <t>중앙</t>
        </is>
      </c>
    </row>
    <row r="1603">
      <c r="A1603" s="11" t="n">
        <v>1602</v>
      </c>
      <c r="B1603" s="12" t="inlineStr">
        <is>
          <t>중요</t>
        </is>
      </c>
    </row>
    <row r="1604">
      <c r="A1604" s="11" t="n">
        <v>1603</v>
      </c>
      <c r="B1604" s="12" t="inlineStr">
        <is>
          <t>중학교</t>
        </is>
      </c>
    </row>
    <row r="1605">
      <c r="A1605" s="11" t="n">
        <v>1604</v>
      </c>
      <c r="B1605" s="12" t="inlineStr">
        <is>
          <t>즉석</t>
        </is>
      </c>
    </row>
    <row r="1606">
      <c r="A1606" s="11" t="n">
        <v>1605</v>
      </c>
      <c r="B1606" s="12" t="inlineStr">
        <is>
          <t>즉시</t>
        </is>
      </c>
    </row>
    <row r="1607">
      <c r="A1607" s="11" t="n">
        <v>1606</v>
      </c>
      <c r="B1607" s="12" t="inlineStr">
        <is>
          <t>즐거움</t>
        </is>
      </c>
    </row>
    <row r="1608">
      <c r="A1608" s="11" t="n">
        <v>1607</v>
      </c>
      <c r="B1608" s="12" t="inlineStr">
        <is>
          <t>증가</t>
        </is>
      </c>
    </row>
    <row r="1609">
      <c r="A1609" s="11" t="n">
        <v>1608</v>
      </c>
      <c r="B1609" s="12" t="inlineStr">
        <is>
          <t>증거</t>
        </is>
      </c>
    </row>
    <row r="1610">
      <c r="A1610" s="11" t="n">
        <v>1609</v>
      </c>
      <c r="B1610" s="12" t="inlineStr">
        <is>
          <t>증권</t>
        </is>
      </c>
    </row>
    <row r="1611">
      <c r="A1611" s="11" t="n">
        <v>1610</v>
      </c>
      <c r="B1611" s="12" t="inlineStr">
        <is>
          <t>증상</t>
        </is>
      </c>
    </row>
    <row r="1612">
      <c r="A1612" s="11" t="n">
        <v>1611</v>
      </c>
      <c r="B1612" s="12" t="inlineStr">
        <is>
          <t>증세</t>
        </is>
      </c>
    </row>
    <row r="1613">
      <c r="A1613" s="11" t="n">
        <v>1612</v>
      </c>
      <c r="B1613" s="12" t="inlineStr">
        <is>
          <t>지각</t>
        </is>
      </c>
    </row>
    <row r="1614">
      <c r="A1614" s="11" t="n">
        <v>1613</v>
      </c>
      <c r="B1614" s="12" t="inlineStr">
        <is>
          <t>지갑</t>
        </is>
      </c>
    </row>
    <row r="1615">
      <c r="A1615" s="11" t="n">
        <v>1614</v>
      </c>
      <c r="B1615" s="12" t="inlineStr">
        <is>
          <t>지경</t>
        </is>
      </c>
    </row>
    <row r="1616">
      <c r="A1616" s="11" t="n">
        <v>1615</v>
      </c>
      <c r="B1616" s="12" t="inlineStr">
        <is>
          <t>지극히</t>
        </is>
      </c>
    </row>
    <row r="1617">
      <c r="A1617" s="11" t="n">
        <v>1616</v>
      </c>
      <c r="B1617" s="12" t="inlineStr">
        <is>
          <t>지금</t>
        </is>
      </c>
    </row>
    <row r="1618">
      <c r="A1618" s="11" t="n">
        <v>1617</v>
      </c>
      <c r="B1618" s="12" t="inlineStr">
        <is>
          <t>지급</t>
        </is>
      </c>
    </row>
    <row r="1619">
      <c r="A1619" s="11" t="n">
        <v>1618</v>
      </c>
      <c r="B1619" s="12" t="inlineStr">
        <is>
          <t>지능</t>
        </is>
      </c>
    </row>
    <row r="1620">
      <c r="A1620" s="11" t="n">
        <v>1619</v>
      </c>
      <c r="B1620" s="12" t="inlineStr">
        <is>
          <t>지름길</t>
        </is>
      </c>
    </row>
    <row r="1621">
      <c r="A1621" s="11" t="n">
        <v>1620</v>
      </c>
      <c r="B1621" s="12" t="inlineStr">
        <is>
          <t>지리산</t>
        </is>
      </c>
    </row>
    <row r="1622">
      <c r="A1622" s="11" t="n">
        <v>1621</v>
      </c>
      <c r="B1622" s="12" t="inlineStr">
        <is>
          <t>지방</t>
        </is>
      </c>
    </row>
    <row r="1623">
      <c r="A1623" s="11" t="n">
        <v>1622</v>
      </c>
      <c r="B1623" s="12" t="inlineStr">
        <is>
          <t>지붕</t>
        </is>
      </c>
    </row>
    <row r="1624">
      <c r="A1624" s="11" t="n">
        <v>1623</v>
      </c>
      <c r="B1624" s="12" t="inlineStr">
        <is>
          <t>지식</t>
        </is>
      </c>
    </row>
    <row r="1625">
      <c r="A1625" s="11" t="n">
        <v>1624</v>
      </c>
      <c r="B1625" s="12" t="inlineStr">
        <is>
          <t>지역</t>
        </is>
      </c>
    </row>
    <row r="1626">
      <c r="A1626" s="11" t="n">
        <v>1625</v>
      </c>
      <c r="B1626" s="12" t="inlineStr">
        <is>
          <t>지우개</t>
        </is>
      </c>
    </row>
    <row r="1627">
      <c r="A1627" s="11" t="n">
        <v>1626</v>
      </c>
      <c r="B1627" s="12" t="inlineStr">
        <is>
          <t>지원</t>
        </is>
      </c>
    </row>
    <row r="1628">
      <c r="A1628" s="11" t="n">
        <v>1627</v>
      </c>
      <c r="B1628" s="12" t="inlineStr">
        <is>
          <t>지적</t>
        </is>
      </c>
    </row>
    <row r="1629">
      <c r="A1629" s="11" t="n">
        <v>1628</v>
      </c>
      <c r="B1629" s="12" t="inlineStr">
        <is>
          <t>지점</t>
        </is>
      </c>
    </row>
    <row r="1630">
      <c r="A1630" s="11" t="n">
        <v>1629</v>
      </c>
      <c r="B1630" s="12" t="inlineStr">
        <is>
          <t>지진</t>
        </is>
      </c>
    </row>
    <row r="1631">
      <c r="A1631" s="11" t="n">
        <v>1630</v>
      </c>
      <c r="B1631" s="12" t="inlineStr">
        <is>
          <t>지출</t>
        </is>
      </c>
    </row>
    <row r="1632">
      <c r="A1632" s="11" t="n">
        <v>1631</v>
      </c>
      <c r="B1632" s="12" t="inlineStr">
        <is>
          <t>직선</t>
        </is>
      </c>
    </row>
    <row r="1633">
      <c r="A1633" s="11" t="n">
        <v>1632</v>
      </c>
      <c r="B1633" s="12" t="inlineStr">
        <is>
          <t>직업</t>
        </is>
      </c>
    </row>
    <row r="1634">
      <c r="A1634" s="11" t="n">
        <v>1633</v>
      </c>
      <c r="B1634" s="12" t="inlineStr">
        <is>
          <t>직원</t>
        </is>
      </c>
    </row>
    <row r="1635">
      <c r="A1635" s="11" t="n">
        <v>1634</v>
      </c>
      <c r="B1635" s="12" t="inlineStr">
        <is>
          <t>직장</t>
        </is>
      </c>
    </row>
    <row r="1636">
      <c r="A1636" s="11" t="n">
        <v>1635</v>
      </c>
      <c r="B1636" s="12" t="inlineStr">
        <is>
          <t>진급</t>
        </is>
      </c>
    </row>
    <row r="1637">
      <c r="A1637" s="11" t="n">
        <v>1636</v>
      </c>
      <c r="B1637" s="12" t="inlineStr">
        <is>
          <t>진동</t>
        </is>
      </c>
    </row>
    <row r="1638">
      <c r="A1638" s="11" t="n">
        <v>1637</v>
      </c>
      <c r="B1638" s="12" t="inlineStr">
        <is>
          <t>진로</t>
        </is>
      </c>
    </row>
    <row r="1639">
      <c r="A1639" s="11" t="n">
        <v>1638</v>
      </c>
      <c r="B1639" s="12" t="inlineStr">
        <is>
          <t>진료</t>
        </is>
      </c>
    </row>
    <row r="1640">
      <c r="A1640" s="11" t="n">
        <v>1639</v>
      </c>
      <c r="B1640" s="12" t="inlineStr">
        <is>
          <t>진리</t>
        </is>
      </c>
    </row>
    <row r="1641">
      <c r="A1641" s="11" t="n">
        <v>1640</v>
      </c>
      <c r="B1641" s="12" t="inlineStr">
        <is>
          <t>진짜</t>
        </is>
      </c>
    </row>
    <row r="1642">
      <c r="A1642" s="11" t="n">
        <v>1641</v>
      </c>
      <c r="B1642" s="12" t="inlineStr">
        <is>
          <t>진찰</t>
        </is>
      </c>
    </row>
    <row r="1643">
      <c r="A1643" s="11" t="n">
        <v>1642</v>
      </c>
      <c r="B1643" s="12" t="inlineStr">
        <is>
          <t>진출</t>
        </is>
      </c>
    </row>
    <row r="1644">
      <c r="A1644" s="11" t="n">
        <v>1643</v>
      </c>
      <c r="B1644" s="12" t="inlineStr">
        <is>
          <t>진통</t>
        </is>
      </c>
    </row>
    <row r="1645">
      <c r="A1645" s="11" t="n">
        <v>1644</v>
      </c>
      <c r="B1645" s="12" t="inlineStr">
        <is>
          <t>진행</t>
        </is>
      </c>
    </row>
    <row r="1646">
      <c r="A1646" s="11" t="n">
        <v>1645</v>
      </c>
      <c r="B1646" s="12" t="inlineStr">
        <is>
          <t>질문</t>
        </is>
      </c>
    </row>
    <row r="1647">
      <c r="A1647" s="11" t="n">
        <v>1646</v>
      </c>
      <c r="B1647" s="12" t="inlineStr">
        <is>
          <t>질병</t>
        </is>
      </c>
    </row>
    <row r="1648">
      <c r="A1648" s="11" t="n">
        <v>1647</v>
      </c>
      <c r="B1648" s="12" t="inlineStr">
        <is>
          <t>질서</t>
        </is>
      </c>
    </row>
    <row r="1649">
      <c r="A1649" s="11" t="n">
        <v>1648</v>
      </c>
      <c r="B1649" s="12" t="inlineStr">
        <is>
          <t>짐작</t>
        </is>
      </c>
    </row>
    <row r="1650">
      <c r="A1650" s="11" t="n">
        <v>1649</v>
      </c>
      <c r="B1650" s="12" t="inlineStr">
        <is>
          <t>집단</t>
        </is>
      </c>
    </row>
    <row r="1651">
      <c r="A1651" s="11" t="n">
        <v>1650</v>
      </c>
      <c r="B1651" s="12" t="inlineStr">
        <is>
          <t>집안</t>
        </is>
      </c>
    </row>
    <row r="1652">
      <c r="A1652" s="11" t="n">
        <v>1651</v>
      </c>
      <c r="B1652" s="12" t="inlineStr">
        <is>
          <t>집중</t>
        </is>
      </c>
    </row>
    <row r="1653">
      <c r="A1653" s="11" t="n">
        <v>1652</v>
      </c>
      <c r="B1653" s="12" t="inlineStr">
        <is>
          <t>짜증</t>
        </is>
      </c>
    </row>
    <row r="1654">
      <c r="A1654" s="11" t="n">
        <v>1653</v>
      </c>
      <c r="B1654" s="12" t="inlineStr">
        <is>
          <t>찌꺼기</t>
        </is>
      </c>
    </row>
    <row r="1655">
      <c r="A1655" s="11" t="n">
        <v>1654</v>
      </c>
      <c r="B1655" s="12" t="inlineStr">
        <is>
          <t>차남</t>
        </is>
      </c>
    </row>
    <row r="1656">
      <c r="A1656" s="11" t="n">
        <v>1655</v>
      </c>
      <c r="B1656" s="12" t="inlineStr">
        <is>
          <t>차라리</t>
        </is>
      </c>
    </row>
    <row r="1657">
      <c r="A1657" s="11" t="n">
        <v>1656</v>
      </c>
      <c r="B1657" s="12" t="inlineStr">
        <is>
          <t>차량</t>
        </is>
      </c>
    </row>
    <row r="1658">
      <c r="A1658" s="11" t="n">
        <v>1657</v>
      </c>
      <c r="B1658" s="12" t="inlineStr">
        <is>
          <t>차림</t>
        </is>
      </c>
    </row>
    <row r="1659">
      <c r="A1659" s="11" t="n">
        <v>1658</v>
      </c>
      <c r="B1659" s="12" t="inlineStr">
        <is>
          <t>차별</t>
        </is>
      </c>
    </row>
    <row r="1660">
      <c r="A1660" s="11" t="n">
        <v>1659</v>
      </c>
      <c r="B1660" s="12" t="inlineStr">
        <is>
          <t>차선</t>
        </is>
      </c>
    </row>
    <row r="1661">
      <c r="A1661" s="11" t="n">
        <v>1660</v>
      </c>
      <c r="B1661" s="12" t="inlineStr">
        <is>
          <t>차츰</t>
        </is>
      </c>
    </row>
    <row r="1662">
      <c r="A1662" s="11" t="n">
        <v>1661</v>
      </c>
      <c r="B1662" s="12" t="inlineStr">
        <is>
          <t>착각</t>
        </is>
      </c>
    </row>
    <row r="1663">
      <c r="A1663" s="11" t="n">
        <v>1662</v>
      </c>
      <c r="B1663" s="12" t="inlineStr">
        <is>
          <t>찬물</t>
        </is>
      </c>
    </row>
    <row r="1664">
      <c r="A1664" s="11" t="n">
        <v>1663</v>
      </c>
      <c r="B1664" s="12" t="inlineStr">
        <is>
          <t>찬성</t>
        </is>
      </c>
    </row>
    <row r="1665">
      <c r="A1665" s="11" t="n">
        <v>1664</v>
      </c>
      <c r="B1665" s="12" t="inlineStr">
        <is>
          <t>참가</t>
        </is>
      </c>
    </row>
    <row r="1666">
      <c r="A1666" s="11" t="n">
        <v>1665</v>
      </c>
      <c r="B1666" s="12" t="inlineStr">
        <is>
          <t>참기름</t>
        </is>
      </c>
    </row>
    <row r="1667">
      <c r="A1667" s="11" t="n">
        <v>1666</v>
      </c>
      <c r="B1667" s="12" t="inlineStr">
        <is>
          <t>참새</t>
        </is>
      </c>
    </row>
    <row r="1668">
      <c r="A1668" s="11" t="n">
        <v>1667</v>
      </c>
      <c r="B1668" s="12" t="inlineStr">
        <is>
          <t>참석</t>
        </is>
      </c>
    </row>
    <row r="1669">
      <c r="A1669" s="11" t="n">
        <v>1668</v>
      </c>
      <c r="B1669" s="12" t="inlineStr">
        <is>
          <t>참여</t>
        </is>
      </c>
    </row>
    <row r="1670">
      <c r="A1670" s="11" t="n">
        <v>1669</v>
      </c>
      <c r="B1670" s="12" t="inlineStr">
        <is>
          <t>참외</t>
        </is>
      </c>
    </row>
    <row r="1671">
      <c r="A1671" s="11" t="n">
        <v>1670</v>
      </c>
      <c r="B1671" s="12" t="inlineStr">
        <is>
          <t>참조</t>
        </is>
      </c>
    </row>
    <row r="1672">
      <c r="A1672" s="11" t="n">
        <v>1671</v>
      </c>
      <c r="B1672" s="12" t="inlineStr">
        <is>
          <t>찻잔</t>
        </is>
      </c>
    </row>
    <row r="1673">
      <c r="A1673" s="11" t="n">
        <v>1672</v>
      </c>
      <c r="B1673" s="12" t="inlineStr">
        <is>
          <t>창가</t>
        </is>
      </c>
    </row>
    <row r="1674">
      <c r="A1674" s="11" t="n">
        <v>1673</v>
      </c>
      <c r="B1674" s="12" t="inlineStr">
        <is>
          <t>창고</t>
        </is>
      </c>
    </row>
    <row r="1675">
      <c r="A1675" s="11" t="n">
        <v>1674</v>
      </c>
      <c r="B1675" s="12" t="inlineStr">
        <is>
          <t>창구</t>
        </is>
      </c>
    </row>
    <row r="1676">
      <c r="A1676" s="11" t="n">
        <v>1675</v>
      </c>
      <c r="B1676" s="12" t="inlineStr">
        <is>
          <t>창문</t>
        </is>
      </c>
    </row>
    <row r="1677">
      <c r="A1677" s="11" t="n">
        <v>1676</v>
      </c>
      <c r="B1677" s="12" t="inlineStr">
        <is>
          <t>창밖</t>
        </is>
      </c>
    </row>
    <row r="1678">
      <c r="A1678" s="11" t="n">
        <v>1677</v>
      </c>
      <c r="B1678" s="12" t="inlineStr">
        <is>
          <t>창작</t>
        </is>
      </c>
    </row>
    <row r="1679">
      <c r="A1679" s="11" t="n">
        <v>1678</v>
      </c>
      <c r="B1679" s="12" t="inlineStr">
        <is>
          <t>창조</t>
        </is>
      </c>
    </row>
    <row r="1680">
      <c r="A1680" s="11" t="n">
        <v>1679</v>
      </c>
      <c r="B1680" s="12" t="inlineStr">
        <is>
          <t>채널</t>
        </is>
      </c>
    </row>
    <row r="1681">
      <c r="A1681" s="11" t="n">
        <v>1680</v>
      </c>
      <c r="B1681" s="12" t="inlineStr">
        <is>
          <t>채점</t>
        </is>
      </c>
    </row>
    <row r="1682">
      <c r="A1682" s="11" t="n">
        <v>1681</v>
      </c>
      <c r="B1682" s="12" t="inlineStr">
        <is>
          <t>책가방</t>
        </is>
      </c>
    </row>
    <row r="1683">
      <c r="A1683" s="11" t="n">
        <v>1682</v>
      </c>
      <c r="B1683" s="12" t="inlineStr">
        <is>
          <t>책방</t>
        </is>
      </c>
    </row>
    <row r="1684">
      <c r="A1684" s="11" t="n">
        <v>1683</v>
      </c>
      <c r="B1684" s="12" t="inlineStr">
        <is>
          <t>책상</t>
        </is>
      </c>
    </row>
    <row r="1685">
      <c r="A1685" s="11" t="n">
        <v>1684</v>
      </c>
      <c r="B1685" s="12" t="inlineStr">
        <is>
          <t>책임</t>
        </is>
      </c>
    </row>
    <row r="1686">
      <c r="A1686" s="11" t="n">
        <v>1685</v>
      </c>
      <c r="B1686" s="12" t="inlineStr">
        <is>
          <t>챔피언</t>
        </is>
      </c>
    </row>
    <row r="1687">
      <c r="A1687" s="11" t="n">
        <v>1686</v>
      </c>
      <c r="B1687" s="12" t="inlineStr">
        <is>
          <t>처벌</t>
        </is>
      </c>
    </row>
    <row r="1688">
      <c r="A1688" s="11" t="n">
        <v>1687</v>
      </c>
      <c r="B1688" s="12" t="inlineStr">
        <is>
          <t>처음</t>
        </is>
      </c>
    </row>
    <row r="1689">
      <c r="A1689" s="11" t="n">
        <v>1688</v>
      </c>
      <c r="B1689" s="12" t="inlineStr">
        <is>
          <t>천국</t>
        </is>
      </c>
    </row>
    <row r="1690">
      <c r="A1690" s="11" t="n">
        <v>1689</v>
      </c>
      <c r="B1690" s="12" t="inlineStr">
        <is>
          <t>천둥</t>
        </is>
      </c>
    </row>
    <row r="1691">
      <c r="A1691" s="11" t="n">
        <v>1690</v>
      </c>
      <c r="B1691" s="12" t="inlineStr">
        <is>
          <t>천장</t>
        </is>
      </c>
    </row>
    <row r="1692">
      <c r="A1692" s="11" t="n">
        <v>1691</v>
      </c>
      <c r="B1692" s="12" t="inlineStr">
        <is>
          <t>천재</t>
        </is>
      </c>
    </row>
    <row r="1693">
      <c r="A1693" s="11" t="n">
        <v>1692</v>
      </c>
      <c r="B1693" s="12" t="inlineStr">
        <is>
          <t>천천히</t>
        </is>
      </c>
    </row>
    <row r="1694">
      <c r="A1694" s="11" t="n">
        <v>1693</v>
      </c>
      <c r="B1694" s="12" t="inlineStr">
        <is>
          <t>철도</t>
        </is>
      </c>
    </row>
    <row r="1695">
      <c r="A1695" s="11" t="n">
        <v>1694</v>
      </c>
      <c r="B1695" s="12" t="inlineStr">
        <is>
          <t>철저히</t>
        </is>
      </c>
    </row>
    <row r="1696">
      <c r="A1696" s="11" t="n">
        <v>1695</v>
      </c>
      <c r="B1696" s="12" t="inlineStr">
        <is>
          <t>철학</t>
        </is>
      </c>
    </row>
    <row r="1697">
      <c r="A1697" s="11" t="n">
        <v>1696</v>
      </c>
      <c r="B1697" s="12" t="inlineStr">
        <is>
          <t>첫날</t>
        </is>
      </c>
    </row>
    <row r="1698">
      <c r="A1698" s="11" t="n">
        <v>1697</v>
      </c>
      <c r="B1698" s="12" t="inlineStr">
        <is>
          <t>첫째</t>
        </is>
      </c>
    </row>
    <row r="1699">
      <c r="A1699" s="11" t="n">
        <v>1698</v>
      </c>
      <c r="B1699" s="12" t="inlineStr">
        <is>
          <t>청년</t>
        </is>
      </c>
    </row>
    <row r="1700">
      <c r="A1700" s="11" t="n">
        <v>1699</v>
      </c>
      <c r="B1700" s="12" t="inlineStr">
        <is>
          <t>청바지</t>
        </is>
      </c>
    </row>
    <row r="1701">
      <c r="A1701" s="11" t="n">
        <v>1700</v>
      </c>
      <c r="B1701" s="12" t="inlineStr">
        <is>
          <t>청소</t>
        </is>
      </c>
    </row>
    <row r="1702">
      <c r="A1702" s="11" t="n">
        <v>1701</v>
      </c>
      <c r="B1702" s="12" t="inlineStr">
        <is>
          <t>청춘</t>
        </is>
      </c>
    </row>
    <row r="1703">
      <c r="A1703" s="11" t="n">
        <v>1702</v>
      </c>
      <c r="B1703" s="12" t="inlineStr">
        <is>
          <t>체계</t>
        </is>
      </c>
    </row>
    <row r="1704">
      <c r="A1704" s="11" t="n">
        <v>1703</v>
      </c>
      <c r="B1704" s="12" t="inlineStr">
        <is>
          <t>체력</t>
        </is>
      </c>
    </row>
    <row r="1705">
      <c r="A1705" s="11" t="n">
        <v>1704</v>
      </c>
      <c r="B1705" s="12" t="inlineStr">
        <is>
          <t>체온</t>
        </is>
      </c>
    </row>
    <row r="1706">
      <c r="A1706" s="11" t="n">
        <v>1705</v>
      </c>
      <c r="B1706" s="12" t="inlineStr">
        <is>
          <t>체육</t>
        </is>
      </c>
    </row>
    <row r="1707">
      <c r="A1707" s="11" t="n">
        <v>1706</v>
      </c>
      <c r="B1707" s="12" t="inlineStr">
        <is>
          <t>체중</t>
        </is>
      </c>
    </row>
    <row r="1708">
      <c r="A1708" s="11" t="n">
        <v>1707</v>
      </c>
      <c r="B1708" s="12" t="inlineStr">
        <is>
          <t>체험</t>
        </is>
      </c>
    </row>
    <row r="1709">
      <c r="A1709" s="11" t="n">
        <v>1708</v>
      </c>
      <c r="B1709" s="12" t="inlineStr">
        <is>
          <t>초등학생</t>
        </is>
      </c>
    </row>
    <row r="1710">
      <c r="A1710" s="11" t="n">
        <v>1709</v>
      </c>
      <c r="B1710" s="12" t="inlineStr">
        <is>
          <t>초반</t>
        </is>
      </c>
    </row>
    <row r="1711">
      <c r="A1711" s="11" t="n">
        <v>1710</v>
      </c>
      <c r="B1711" s="12" t="inlineStr">
        <is>
          <t>초밥</t>
        </is>
      </c>
    </row>
    <row r="1712">
      <c r="A1712" s="11" t="n">
        <v>1711</v>
      </c>
      <c r="B1712" s="12" t="inlineStr">
        <is>
          <t>초상화</t>
        </is>
      </c>
    </row>
    <row r="1713">
      <c r="A1713" s="11" t="n">
        <v>1712</v>
      </c>
      <c r="B1713" s="12" t="inlineStr">
        <is>
          <t>초순</t>
        </is>
      </c>
    </row>
    <row r="1714">
      <c r="A1714" s="11" t="n">
        <v>1713</v>
      </c>
      <c r="B1714" s="12" t="inlineStr">
        <is>
          <t>초여름</t>
        </is>
      </c>
    </row>
    <row r="1715">
      <c r="A1715" s="11" t="n">
        <v>1714</v>
      </c>
      <c r="B1715" s="12" t="inlineStr">
        <is>
          <t>초원</t>
        </is>
      </c>
    </row>
    <row r="1716">
      <c r="A1716" s="11" t="n">
        <v>1715</v>
      </c>
      <c r="B1716" s="12" t="inlineStr">
        <is>
          <t>초저녁</t>
        </is>
      </c>
    </row>
    <row r="1717">
      <c r="A1717" s="11" t="n">
        <v>1716</v>
      </c>
      <c r="B1717" s="12" t="inlineStr">
        <is>
          <t>초점</t>
        </is>
      </c>
    </row>
    <row r="1718">
      <c r="A1718" s="11" t="n">
        <v>1717</v>
      </c>
      <c r="B1718" s="12" t="inlineStr">
        <is>
          <t>초청</t>
        </is>
      </c>
    </row>
    <row r="1719">
      <c r="A1719" s="11" t="n">
        <v>1718</v>
      </c>
      <c r="B1719" s="12" t="inlineStr">
        <is>
          <t>초콜릿</t>
        </is>
      </c>
    </row>
    <row r="1720">
      <c r="A1720" s="11" t="n">
        <v>1719</v>
      </c>
      <c r="B1720" s="12" t="inlineStr">
        <is>
          <t>촛불</t>
        </is>
      </c>
    </row>
    <row r="1721">
      <c r="A1721" s="11" t="n">
        <v>1720</v>
      </c>
      <c r="B1721" s="12" t="inlineStr">
        <is>
          <t>총각</t>
        </is>
      </c>
    </row>
    <row r="1722">
      <c r="A1722" s="11" t="n">
        <v>1721</v>
      </c>
      <c r="B1722" s="12" t="inlineStr">
        <is>
          <t>총리</t>
        </is>
      </c>
    </row>
    <row r="1723">
      <c r="A1723" s="11" t="n">
        <v>1722</v>
      </c>
      <c r="B1723" s="12" t="inlineStr">
        <is>
          <t>총장</t>
        </is>
      </c>
    </row>
    <row r="1724">
      <c r="A1724" s="11" t="n">
        <v>1723</v>
      </c>
      <c r="B1724" s="12" t="inlineStr">
        <is>
          <t>촬영</t>
        </is>
      </c>
    </row>
    <row r="1725">
      <c r="A1725" s="11" t="n">
        <v>1724</v>
      </c>
      <c r="B1725" s="12" t="inlineStr">
        <is>
          <t>최근</t>
        </is>
      </c>
    </row>
    <row r="1726">
      <c r="A1726" s="11" t="n">
        <v>1725</v>
      </c>
      <c r="B1726" s="12" t="inlineStr">
        <is>
          <t>최상</t>
        </is>
      </c>
    </row>
    <row r="1727">
      <c r="A1727" s="11" t="n">
        <v>1726</v>
      </c>
      <c r="B1727" s="12" t="inlineStr">
        <is>
          <t>최선</t>
        </is>
      </c>
    </row>
    <row r="1728">
      <c r="A1728" s="11" t="n">
        <v>1727</v>
      </c>
      <c r="B1728" s="12" t="inlineStr">
        <is>
          <t>최신</t>
        </is>
      </c>
    </row>
    <row r="1729">
      <c r="A1729" s="11" t="n">
        <v>1728</v>
      </c>
      <c r="B1729" s="12" t="inlineStr">
        <is>
          <t>최악</t>
        </is>
      </c>
    </row>
    <row r="1730">
      <c r="A1730" s="11" t="n">
        <v>1729</v>
      </c>
      <c r="B1730" s="12" t="inlineStr">
        <is>
          <t>최종</t>
        </is>
      </c>
    </row>
    <row r="1731">
      <c r="A1731" s="11" t="n">
        <v>1730</v>
      </c>
      <c r="B1731" s="12" t="inlineStr">
        <is>
          <t>추석</t>
        </is>
      </c>
    </row>
    <row r="1732">
      <c r="A1732" s="11" t="n">
        <v>1731</v>
      </c>
      <c r="B1732" s="12" t="inlineStr">
        <is>
          <t>추억</t>
        </is>
      </c>
    </row>
    <row r="1733">
      <c r="A1733" s="11" t="n">
        <v>1732</v>
      </c>
      <c r="B1733" s="12" t="inlineStr">
        <is>
          <t>추진</t>
        </is>
      </c>
    </row>
    <row r="1734">
      <c r="A1734" s="11" t="n">
        <v>1733</v>
      </c>
      <c r="B1734" s="12" t="inlineStr">
        <is>
          <t>추천</t>
        </is>
      </c>
    </row>
    <row r="1735">
      <c r="A1735" s="11" t="n">
        <v>1734</v>
      </c>
      <c r="B1735" s="12" t="inlineStr">
        <is>
          <t>추측</t>
        </is>
      </c>
    </row>
    <row r="1736">
      <c r="A1736" s="11" t="n">
        <v>1735</v>
      </c>
      <c r="B1736" s="12" t="inlineStr">
        <is>
          <t>축구</t>
        </is>
      </c>
    </row>
    <row r="1737">
      <c r="A1737" s="11" t="n">
        <v>1736</v>
      </c>
      <c r="B1737" s="12" t="inlineStr">
        <is>
          <t>축소</t>
        </is>
      </c>
    </row>
    <row r="1738">
      <c r="A1738" s="11" t="n">
        <v>1737</v>
      </c>
      <c r="B1738" s="12" t="inlineStr">
        <is>
          <t>축제</t>
        </is>
      </c>
    </row>
    <row r="1739">
      <c r="A1739" s="11" t="n">
        <v>1738</v>
      </c>
      <c r="B1739" s="12" t="inlineStr">
        <is>
          <t>축하</t>
        </is>
      </c>
    </row>
    <row r="1740">
      <c r="A1740" s="11" t="n">
        <v>1739</v>
      </c>
      <c r="B1740" s="12" t="inlineStr">
        <is>
          <t>출근</t>
        </is>
      </c>
    </row>
    <row r="1741">
      <c r="A1741" s="11" t="n">
        <v>1740</v>
      </c>
      <c r="B1741" s="12" t="inlineStr">
        <is>
          <t>출발</t>
        </is>
      </c>
    </row>
    <row r="1742">
      <c r="A1742" s="11" t="n">
        <v>1741</v>
      </c>
      <c r="B1742" s="12" t="inlineStr">
        <is>
          <t>출산</t>
        </is>
      </c>
    </row>
    <row r="1743">
      <c r="A1743" s="11" t="n">
        <v>1742</v>
      </c>
      <c r="B1743" s="12" t="inlineStr">
        <is>
          <t>출신</t>
        </is>
      </c>
    </row>
    <row r="1744">
      <c r="A1744" s="11" t="n">
        <v>1743</v>
      </c>
      <c r="B1744" s="12" t="inlineStr">
        <is>
          <t>출연</t>
        </is>
      </c>
    </row>
    <row r="1745">
      <c r="A1745" s="11" t="n">
        <v>1744</v>
      </c>
      <c r="B1745" s="12" t="inlineStr">
        <is>
          <t>출입</t>
        </is>
      </c>
    </row>
    <row r="1746">
      <c r="A1746" s="11" t="n">
        <v>1745</v>
      </c>
      <c r="B1746" s="12" t="inlineStr">
        <is>
          <t>출장</t>
        </is>
      </c>
    </row>
    <row r="1747">
      <c r="A1747" s="11" t="n">
        <v>1746</v>
      </c>
      <c r="B1747" s="12" t="inlineStr">
        <is>
          <t>출판</t>
        </is>
      </c>
    </row>
    <row r="1748">
      <c r="A1748" s="11" t="n">
        <v>1747</v>
      </c>
      <c r="B1748" s="12" t="inlineStr">
        <is>
          <t>충격</t>
        </is>
      </c>
    </row>
    <row r="1749">
      <c r="A1749" s="11" t="n">
        <v>1748</v>
      </c>
      <c r="B1749" s="12" t="inlineStr">
        <is>
          <t>충고</t>
        </is>
      </c>
    </row>
    <row r="1750">
      <c r="A1750" s="11" t="n">
        <v>1749</v>
      </c>
      <c r="B1750" s="12" t="inlineStr">
        <is>
          <t>충돌</t>
        </is>
      </c>
    </row>
    <row r="1751">
      <c r="A1751" s="11" t="n">
        <v>1750</v>
      </c>
      <c r="B1751" s="12" t="inlineStr">
        <is>
          <t>충분히</t>
        </is>
      </c>
    </row>
    <row r="1752">
      <c r="A1752" s="11" t="n">
        <v>1751</v>
      </c>
      <c r="B1752" s="12" t="inlineStr">
        <is>
          <t>충청도</t>
        </is>
      </c>
    </row>
    <row r="1753">
      <c r="A1753" s="11" t="n">
        <v>1752</v>
      </c>
      <c r="B1753" s="12" t="inlineStr">
        <is>
          <t>취업</t>
        </is>
      </c>
    </row>
    <row r="1754">
      <c r="A1754" s="11" t="n">
        <v>1753</v>
      </c>
      <c r="B1754" s="12" t="inlineStr">
        <is>
          <t>취직</t>
        </is>
      </c>
    </row>
    <row r="1755">
      <c r="A1755" s="11" t="n">
        <v>1754</v>
      </c>
      <c r="B1755" s="12" t="inlineStr">
        <is>
          <t>취향</t>
        </is>
      </c>
    </row>
    <row r="1756">
      <c r="A1756" s="11" t="n">
        <v>1755</v>
      </c>
      <c r="B1756" s="12" t="inlineStr">
        <is>
          <t>치약</t>
        </is>
      </c>
    </row>
    <row r="1757">
      <c r="A1757" s="11" t="n">
        <v>1756</v>
      </c>
      <c r="B1757" s="12" t="inlineStr">
        <is>
          <t>친구</t>
        </is>
      </c>
    </row>
    <row r="1758">
      <c r="A1758" s="11" t="n">
        <v>1757</v>
      </c>
      <c r="B1758" s="12" t="inlineStr">
        <is>
          <t>친척</t>
        </is>
      </c>
    </row>
    <row r="1759">
      <c r="A1759" s="11" t="n">
        <v>1758</v>
      </c>
      <c r="B1759" s="12" t="inlineStr">
        <is>
          <t>칠십</t>
        </is>
      </c>
    </row>
    <row r="1760">
      <c r="A1760" s="11" t="n">
        <v>1759</v>
      </c>
      <c r="B1760" s="12" t="inlineStr">
        <is>
          <t>칠월</t>
        </is>
      </c>
    </row>
    <row r="1761">
      <c r="A1761" s="11" t="n">
        <v>1760</v>
      </c>
      <c r="B1761" s="12" t="inlineStr">
        <is>
          <t>칠판</t>
        </is>
      </c>
    </row>
    <row r="1762">
      <c r="A1762" s="11" t="n">
        <v>1761</v>
      </c>
      <c r="B1762" s="12" t="inlineStr">
        <is>
          <t>침대</t>
        </is>
      </c>
    </row>
    <row r="1763">
      <c r="A1763" s="11" t="n">
        <v>1762</v>
      </c>
      <c r="B1763" s="12" t="inlineStr">
        <is>
          <t>침묵</t>
        </is>
      </c>
    </row>
    <row r="1764">
      <c r="A1764" s="11" t="n">
        <v>1763</v>
      </c>
      <c r="B1764" s="12" t="inlineStr">
        <is>
          <t>침실</t>
        </is>
      </c>
    </row>
    <row r="1765">
      <c r="A1765" s="11" t="n">
        <v>1764</v>
      </c>
      <c r="B1765" s="12" t="inlineStr">
        <is>
          <t>칫솔</t>
        </is>
      </c>
    </row>
    <row r="1766">
      <c r="A1766" s="11" t="n">
        <v>1765</v>
      </c>
      <c r="B1766" s="12" t="inlineStr">
        <is>
          <t>칭찬</t>
        </is>
      </c>
    </row>
    <row r="1767">
      <c r="A1767" s="11" t="n">
        <v>1766</v>
      </c>
      <c r="B1767" s="12" t="inlineStr">
        <is>
          <t>카메라</t>
        </is>
      </c>
    </row>
    <row r="1768">
      <c r="A1768" s="11" t="n">
        <v>1767</v>
      </c>
      <c r="B1768" s="12" t="inlineStr">
        <is>
          <t>카운터</t>
        </is>
      </c>
    </row>
    <row r="1769">
      <c r="A1769" s="11" t="n">
        <v>1768</v>
      </c>
      <c r="B1769" s="12" t="inlineStr">
        <is>
          <t>칼국수</t>
        </is>
      </c>
    </row>
    <row r="1770">
      <c r="A1770" s="11" t="n">
        <v>1769</v>
      </c>
      <c r="B1770" s="12" t="inlineStr">
        <is>
          <t>캐릭터</t>
        </is>
      </c>
    </row>
    <row r="1771">
      <c r="A1771" s="11" t="n">
        <v>1770</v>
      </c>
      <c r="B1771" s="12" t="inlineStr">
        <is>
          <t>캠퍼스</t>
        </is>
      </c>
    </row>
    <row r="1772">
      <c r="A1772" s="11" t="n">
        <v>1771</v>
      </c>
      <c r="B1772" s="12" t="inlineStr">
        <is>
          <t>캠페인</t>
        </is>
      </c>
    </row>
    <row r="1773">
      <c r="A1773" s="11" t="n">
        <v>1772</v>
      </c>
      <c r="B1773" s="12" t="inlineStr">
        <is>
          <t>커튼</t>
        </is>
      </c>
    </row>
    <row r="1774">
      <c r="A1774" s="11" t="n">
        <v>1773</v>
      </c>
      <c r="B1774" s="12" t="inlineStr">
        <is>
          <t>컨디션</t>
        </is>
      </c>
    </row>
    <row r="1775">
      <c r="A1775" s="11" t="n">
        <v>1774</v>
      </c>
      <c r="B1775" s="12" t="inlineStr">
        <is>
          <t>컬러</t>
        </is>
      </c>
    </row>
    <row r="1776">
      <c r="A1776" s="11" t="n">
        <v>1775</v>
      </c>
      <c r="B1776" s="12" t="inlineStr">
        <is>
          <t>컴퓨터</t>
        </is>
      </c>
    </row>
    <row r="1777">
      <c r="A1777" s="11" t="n">
        <v>1776</v>
      </c>
      <c r="B1777" s="12" t="inlineStr">
        <is>
          <t>코끼리</t>
        </is>
      </c>
    </row>
    <row r="1778">
      <c r="A1778" s="11" t="n">
        <v>1777</v>
      </c>
      <c r="B1778" s="12" t="inlineStr">
        <is>
          <t>코미디</t>
        </is>
      </c>
    </row>
    <row r="1779">
      <c r="A1779" s="11" t="n">
        <v>1778</v>
      </c>
      <c r="B1779" s="12" t="inlineStr">
        <is>
          <t>콘서트</t>
        </is>
      </c>
    </row>
    <row r="1780">
      <c r="A1780" s="11" t="n">
        <v>1779</v>
      </c>
      <c r="B1780" s="12" t="inlineStr">
        <is>
          <t>콜라</t>
        </is>
      </c>
    </row>
    <row r="1781">
      <c r="A1781" s="11" t="n">
        <v>1780</v>
      </c>
      <c r="B1781" s="12" t="inlineStr">
        <is>
          <t>콤플렉스</t>
        </is>
      </c>
    </row>
    <row r="1782">
      <c r="A1782" s="11" t="n">
        <v>1781</v>
      </c>
      <c r="B1782" s="12" t="inlineStr">
        <is>
          <t>콩나물</t>
        </is>
      </c>
    </row>
    <row r="1783">
      <c r="A1783" s="11" t="n">
        <v>1782</v>
      </c>
      <c r="B1783" s="12" t="inlineStr">
        <is>
          <t>쾌감</t>
        </is>
      </c>
    </row>
    <row r="1784">
      <c r="A1784" s="11" t="n">
        <v>1783</v>
      </c>
      <c r="B1784" s="12" t="inlineStr">
        <is>
          <t>쿠데타</t>
        </is>
      </c>
    </row>
    <row r="1785">
      <c r="A1785" s="11" t="n">
        <v>1784</v>
      </c>
      <c r="B1785" s="12" t="inlineStr">
        <is>
          <t>크림</t>
        </is>
      </c>
    </row>
    <row r="1786">
      <c r="A1786" s="11" t="n">
        <v>1785</v>
      </c>
      <c r="B1786" s="12" t="inlineStr">
        <is>
          <t>큰길</t>
        </is>
      </c>
    </row>
    <row r="1787">
      <c r="A1787" s="11" t="n">
        <v>1786</v>
      </c>
      <c r="B1787" s="12" t="inlineStr">
        <is>
          <t>큰딸</t>
        </is>
      </c>
    </row>
    <row r="1788">
      <c r="A1788" s="11" t="n">
        <v>1787</v>
      </c>
      <c r="B1788" s="12" t="inlineStr">
        <is>
          <t>큰소리</t>
        </is>
      </c>
    </row>
    <row r="1789">
      <c r="A1789" s="11" t="n">
        <v>1788</v>
      </c>
      <c r="B1789" s="12" t="inlineStr">
        <is>
          <t>큰아들</t>
        </is>
      </c>
    </row>
    <row r="1790">
      <c r="A1790" s="11" t="n">
        <v>1789</v>
      </c>
      <c r="B1790" s="12" t="inlineStr">
        <is>
          <t>큰어머니</t>
        </is>
      </c>
    </row>
    <row r="1791">
      <c r="A1791" s="11" t="n">
        <v>1790</v>
      </c>
      <c r="B1791" s="12" t="inlineStr">
        <is>
          <t>큰일</t>
        </is>
      </c>
    </row>
    <row r="1792">
      <c r="A1792" s="11" t="n">
        <v>1791</v>
      </c>
      <c r="B1792" s="12" t="inlineStr">
        <is>
          <t>큰절</t>
        </is>
      </c>
    </row>
    <row r="1793">
      <c r="A1793" s="11" t="n">
        <v>1792</v>
      </c>
      <c r="B1793" s="12" t="inlineStr">
        <is>
          <t>클래식</t>
        </is>
      </c>
    </row>
    <row r="1794">
      <c r="A1794" s="11" t="n">
        <v>1793</v>
      </c>
      <c r="B1794" s="12" t="inlineStr">
        <is>
          <t>클럽</t>
        </is>
      </c>
    </row>
    <row r="1795">
      <c r="A1795" s="11" t="n">
        <v>1794</v>
      </c>
      <c r="B1795" s="12" t="inlineStr">
        <is>
          <t>킬로</t>
        </is>
      </c>
    </row>
    <row r="1796">
      <c r="A1796" s="11" t="n">
        <v>1795</v>
      </c>
      <c r="B1796" s="12" t="inlineStr">
        <is>
          <t>타입</t>
        </is>
      </c>
    </row>
    <row r="1797">
      <c r="A1797" s="11" t="n">
        <v>1796</v>
      </c>
      <c r="B1797" s="12" t="inlineStr">
        <is>
          <t>타자기</t>
        </is>
      </c>
    </row>
    <row r="1798">
      <c r="A1798" s="11" t="n">
        <v>1797</v>
      </c>
      <c r="B1798" s="12" t="inlineStr">
        <is>
          <t>탁구</t>
        </is>
      </c>
    </row>
    <row r="1799">
      <c r="A1799" s="11" t="n">
        <v>1798</v>
      </c>
      <c r="B1799" s="12" t="inlineStr">
        <is>
          <t>탁자</t>
        </is>
      </c>
    </row>
    <row r="1800">
      <c r="A1800" s="11" t="n">
        <v>1799</v>
      </c>
      <c r="B1800" s="12" t="inlineStr">
        <is>
          <t>탄생</t>
        </is>
      </c>
    </row>
    <row r="1801">
      <c r="A1801" s="11" t="n">
        <v>1800</v>
      </c>
      <c r="B1801" s="12" t="inlineStr">
        <is>
          <t>태권도</t>
        </is>
      </c>
    </row>
    <row r="1802">
      <c r="A1802" s="11" t="n">
        <v>1801</v>
      </c>
      <c r="B1802" s="12" t="inlineStr">
        <is>
          <t>태양</t>
        </is>
      </c>
    </row>
    <row r="1803">
      <c r="A1803" s="11" t="n">
        <v>1802</v>
      </c>
      <c r="B1803" s="12" t="inlineStr">
        <is>
          <t>태풍</t>
        </is>
      </c>
    </row>
    <row r="1804">
      <c r="A1804" s="11" t="n">
        <v>1803</v>
      </c>
      <c r="B1804" s="12" t="inlineStr">
        <is>
          <t>택시</t>
        </is>
      </c>
    </row>
    <row r="1805">
      <c r="A1805" s="11" t="n">
        <v>1804</v>
      </c>
      <c r="B1805" s="12" t="inlineStr">
        <is>
          <t>탤런트</t>
        </is>
      </c>
    </row>
    <row r="1806">
      <c r="A1806" s="11" t="n">
        <v>1805</v>
      </c>
      <c r="B1806" s="12" t="inlineStr">
        <is>
          <t>터널</t>
        </is>
      </c>
    </row>
    <row r="1807">
      <c r="A1807" s="11" t="n">
        <v>1806</v>
      </c>
      <c r="B1807" s="12" t="inlineStr">
        <is>
          <t>터미널</t>
        </is>
      </c>
    </row>
    <row r="1808">
      <c r="A1808" s="11" t="n">
        <v>1807</v>
      </c>
      <c r="B1808" s="12" t="inlineStr">
        <is>
          <t>테니스</t>
        </is>
      </c>
    </row>
    <row r="1809">
      <c r="A1809" s="11" t="n">
        <v>1808</v>
      </c>
      <c r="B1809" s="12" t="inlineStr">
        <is>
          <t>테스트</t>
        </is>
      </c>
    </row>
    <row r="1810">
      <c r="A1810" s="11" t="n">
        <v>1809</v>
      </c>
      <c r="B1810" s="12" t="inlineStr">
        <is>
          <t>테이블</t>
        </is>
      </c>
    </row>
    <row r="1811">
      <c r="A1811" s="11" t="n">
        <v>1810</v>
      </c>
      <c r="B1811" s="12" t="inlineStr">
        <is>
          <t>텔레비전</t>
        </is>
      </c>
    </row>
    <row r="1812">
      <c r="A1812" s="11" t="n">
        <v>1811</v>
      </c>
      <c r="B1812" s="12" t="inlineStr">
        <is>
          <t>토론</t>
        </is>
      </c>
    </row>
    <row r="1813">
      <c r="A1813" s="11" t="n">
        <v>1812</v>
      </c>
      <c r="B1813" s="12" t="inlineStr">
        <is>
          <t>토마토</t>
        </is>
      </c>
    </row>
    <row r="1814">
      <c r="A1814" s="11" t="n">
        <v>1813</v>
      </c>
      <c r="B1814" s="12" t="inlineStr">
        <is>
          <t>토요일</t>
        </is>
      </c>
    </row>
    <row r="1815">
      <c r="A1815" s="11" t="n">
        <v>1814</v>
      </c>
      <c r="B1815" s="12" t="inlineStr">
        <is>
          <t>통계</t>
        </is>
      </c>
    </row>
    <row r="1816">
      <c r="A1816" s="11" t="n">
        <v>1815</v>
      </c>
      <c r="B1816" s="12" t="inlineStr">
        <is>
          <t>통과</t>
        </is>
      </c>
    </row>
    <row r="1817">
      <c r="A1817" s="11" t="n">
        <v>1816</v>
      </c>
      <c r="B1817" s="12" t="inlineStr">
        <is>
          <t>통로</t>
        </is>
      </c>
    </row>
    <row r="1818">
      <c r="A1818" s="11" t="n">
        <v>1817</v>
      </c>
      <c r="B1818" s="12" t="inlineStr">
        <is>
          <t>통신</t>
        </is>
      </c>
    </row>
    <row r="1819">
      <c r="A1819" s="11" t="n">
        <v>1818</v>
      </c>
      <c r="B1819" s="12" t="inlineStr">
        <is>
          <t>통역</t>
        </is>
      </c>
    </row>
    <row r="1820">
      <c r="A1820" s="11" t="n">
        <v>1819</v>
      </c>
      <c r="B1820" s="12" t="inlineStr">
        <is>
          <t>통일</t>
        </is>
      </c>
    </row>
    <row r="1821">
      <c r="A1821" s="11" t="n">
        <v>1820</v>
      </c>
      <c r="B1821" s="12" t="inlineStr">
        <is>
          <t>통장</t>
        </is>
      </c>
    </row>
    <row r="1822">
      <c r="A1822" s="11" t="n">
        <v>1821</v>
      </c>
      <c r="B1822" s="12" t="inlineStr">
        <is>
          <t>통제</t>
        </is>
      </c>
    </row>
    <row r="1823">
      <c r="A1823" s="11" t="n">
        <v>1822</v>
      </c>
      <c r="B1823" s="12" t="inlineStr">
        <is>
          <t>통증</t>
        </is>
      </c>
    </row>
    <row r="1824">
      <c r="A1824" s="11" t="n">
        <v>1823</v>
      </c>
      <c r="B1824" s="12" t="inlineStr">
        <is>
          <t>통합</t>
        </is>
      </c>
    </row>
    <row r="1825">
      <c r="A1825" s="11" t="n">
        <v>1824</v>
      </c>
      <c r="B1825" s="12" t="inlineStr">
        <is>
          <t>통화</t>
        </is>
      </c>
    </row>
    <row r="1826">
      <c r="A1826" s="11" t="n">
        <v>1825</v>
      </c>
      <c r="B1826" s="12" t="inlineStr">
        <is>
          <t>퇴근</t>
        </is>
      </c>
    </row>
    <row r="1827">
      <c r="A1827" s="11" t="n">
        <v>1826</v>
      </c>
      <c r="B1827" s="12" t="inlineStr">
        <is>
          <t>퇴원</t>
        </is>
      </c>
    </row>
    <row r="1828">
      <c r="A1828" s="11" t="n">
        <v>1827</v>
      </c>
      <c r="B1828" s="12" t="inlineStr">
        <is>
          <t>퇴직금</t>
        </is>
      </c>
    </row>
    <row r="1829">
      <c r="A1829" s="11" t="n">
        <v>1828</v>
      </c>
      <c r="B1829" s="12" t="inlineStr">
        <is>
          <t>튀김</t>
        </is>
      </c>
    </row>
    <row r="1830">
      <c r="A1830" s="11" t="n">
        <v>1829</v>
      </c>
      <c r="B1830" s="12" t="inlineStr">
        <is>
          <t>트럭</t>
        </is>
      </c>
    </row>
    <row r="1831">
      <c r="A1831" s="11" t="n">
        <v>1830</v>
      </c>
      <c r="B1831" s="12" t="inlineStr">
        <is>
          <t>특급</t>
        </is>
      </c>
    </row>
    <row r="1832">
      <c r="A1832" s="11" t="n">
        <v>1831</v>
      </c>
      <c r="B1832" s="12" t="inlineStr">
        <is>
          <t>특별</t>
        </is>
      </c>
    </row>
    <row r="1833">
      <c r="A1833" s="11" t="n">
        <v>1832</v>
      </c>
      <c r="B1833" s="12" t="inlineStr">
        <is>
          <t>특성</t>
        </is>
      </c>
    </row>
    <row r="1834">
      <c r="A1834" s="11" t="n">
        <v>1833</v>
      </c>
      <c r="B1834" s="12" t="inlineStr">
        <is>
          <t>특수</t>
        </is>
      </c>
    </row>
    <row r="1835">
      <c r="A1835" s="11" t="n">
        <v>1834</v>
      </c>
      <c r="B1835" s="12" t="inlineStr">
        <is>
          <t>특징</t>
        </is>
      </c>
    </row>
    <row r="1836">
      <c r="A1836" s="11" t="n">
        <v>1835</v>
      </c>
      <c r="B1836" s="12" t="inlineStr">
        <is>
          <t>특히</t>
        </is>
      </c>
    </row>
    <row r="1837">
      <c r="A1837" s="11" t="n">
        <v>1836</v>
      </c>
      <c r="B1837" s="12" t="inlineStr">
        <is>
          <t>튼튼히</t>
        </is>
      </c>
    </row>
    <row r="1838">
      <c r="A1838" s="11" t="n">
        <v>1837</v>
      </c>
      <c r="B1838" s="12" t="inlineStr">
        <is>
          <t>티셔츠</t>
        </is>
      </c>
    </row>
    <row r="1839">
      <c r="A1839" s="11" t="n">
        <v>1838</v>
      </c>
      <c r="B1839" s="12" t="inlineStr">
        <is>
          <t>파란색</t>
        </is>
      </c>
    </row>
    <row r="1840">
      <c r="A1840" s="11" t="n">
        <v>1839</v>
      </c>
      <c r="B1840" s="12" t="inlineStr">
        <is>
          <t>파일</t>
        </is>
      </c>
    </row>
    <row r="1841">
      <c r="A1841" s="11" t="n">
        <v>1840</v>
      </c>
      <c r="B1841" s="12" t="inlineStr">
        <is>
          <t>파출소</t>
        </is>
      </c>
    </row>
    <row r="1842">
      <c r="A1842" s="11" t="n">
        <v>1841</v>
      </c>
      <c r="B1842" s="12" t="inlineStr">
        <is>
          <t>판결</t>
        </is>
      </c>
    </row>
    <row r="1843">
      <c r="A1843" s="11" t="n">
        <v>1842</v>
      </c>
      <c r="B1843" s="12" t="inlineStr">
        <is>
          <t>판단</t>
        </is>
      </c>
    </row>
    <row r="1844">
      <c r="A1844" s="11" t="n">
        <v>1843</v>
      </c>
      <c r="B1844" s="12" t="inlineStr">
        <is>
          <t>판매</t>
        </is>
      </c>
    </row>
    <row r="1845">
      <c r="A1845" s="11" t="n">
        <v>1844</v>
      </c>
      <c r="B1845" s="12" t="inlineStr">
        <is>
          <t>판사</t>
        </is>
      </c>
    </row>
    <row r="1846">
      <c r="A1846" s="11" t="n">
        <v>1845</v>
      </c>
      <c r="B1846" s="12" t="inlineStr">
        <is>
          <t>팔십</t>
        </is>
      </c>
    </row>
    <row r="1847">
      <c r="A1847" s="11" t="n">
        <v>1846</v>
      </c>
      <c r="B1847" s="12" t="inlineStr">
        <is>
          <t>팔월</t>
        </is>
      </c>
    </row>
    <row r="1848">
      <c r="A1848" s="11" t="n">
        <v>1847</v>
      </c>
      <c r="B1848" s="12" t="inlineStr">
        <is>
          <t>팝송</t>
        </is>
      </c>
    </row>
    <row r="1849">
      <c r="A1849" s="11" t="n">
        <v>1848</v>
      </c>
      <c r="B1849" s="12" t="inlineStr">
        <is>
          <t>패션</t>
        </is>
      </c>
    </row>
    <row r="1850">
      <c r="A1850" s="11" t="n">
        <v>1849</v>
      </c>
      <c r="B1850" s="12" t="inlineStr">
        <is>
          <t>팩스</t>
        </is>
      </c>
    </row>
    <row r="1851">
      <c r="A1851" s="11" t="n">
        <v>1850</v>
      </c>
      <c r="B1851" s="12" t="inlineStr">
        <is>
          <t>팩시밀리</t>
        </is>
      </c>
    </row>
    <row r="1852">
      <c r="A1852" s="11" t="n">
        <v>1851</v>
      </c>
      <c r="B1852" s="12" t="inlineStr">
        <is>
          <t>팬티</t>
        </is>
      </c>
    </row>
    <row r="1853">
      <c r="A1853" s="11" t="n">
        <v>1852</v>
      </c>
      <c r="B1853" s="12" t="inlineStr">
        <is>
          <t>퍼센트</t>
        </is>
      </c>
    </row>
    <row r="1854">
      <c r="A1854" s="11" t="n">
        <v>1853</v>
      </c>
      <c r="B1854" s="12" t="inlineStr">
        <is>
          <t>페인트</t>
        </is>
      </c>
    </row>
    <row r="1855">
      <c r="A1855" s="11" t="n">
        <v>1854</v>
      </c>
      <c r="B1855" s="12" t="inlineStr">
        <is>
          <t>편견</t>
        </is>
      </c>
    </row>
    <row r="1856">
      <c r="A1856" s="11" t="n">
        <v>1855</v>
      </c>
      <c r="B1856" s="12" t="inlineStr">
        <is>
          <t>편의</t>
        </is>
      </c>
    </row>
    <row r="1857">
      <c r="A1857" s="11" t="n">
        <v>1856</v>
      </c>
      <c r="B1857" s="12" t="inlineStr">
        <is>
          <t>편지</t>
        </is>
      </c>
    </row>
    <row r="1858">
      <c r="A1858" s="11" t="n">
        <v>1857</v>
      </c>
      <c r="B1858" s="12" t="inlineStr">
        <is>
          <t>편히</t>
        </is>
      </c>
    </row>
    <row r="1859">
      <c r="A1859" s="11" t="n">
        <v>1858</v>
      </c>
      <c r="B1859" s="12" t="inlineStr">
        <is>
          <t>평가</t>
        </is>
      </c>
    </row>
    <row r="1860">
      <c r="A1860" s="11" t="n">
        <v>1859</v>
      </c>
      <c r="B1860" s="12" t="inlineStr">
        <is>
          <t>평균</t>
        </is>
      </c>
    </row>
    <row r="1861">
      <c r="A1861" s="11" t="n">
        <v>1860</v>
      </c>
      <c r="B1861" s="12" t="inlineStr">
        <is>
          <t>평생</t>
        </is>
      </c>
    </row>
    <row r="1862">
      <c r="A1862" s="11" t="n">
        <v>1861</v>
      </c>
      <c r="B1862" s="12" t="inlineStr">
        <is>
          <t>평소</t>
        </is>
      </c>
    </row>
    <row r="1863">
      <c r="A1863" s="11" t="n">
        <v>1862</v>
      </c>
      <c r="B1863" s="12" t="inlineStr">
        <is>
          <t>평양</t>
        </is>
      </c>
    </row>
    <row r="1864">
      <c r="A1864" s="11" t="n">
        <v>1863</v>
      </c>
      <c r="B1864" s="12" t="inlineStr">
        <is>
          <t>평일</t>
        </is>
      </c>
    </row>
    <row r="1865">
      <c r="A1865" s="11" t="n">
        <v>1864</v>
      </c>
      <c r="B1865" s="12" t="inlineStr">
        <is>
          <t>평화</t>
        </is>
      </c>
    </row>
    <row r="1866">
      <c r="A1866" s="11" t="n">
        <v>1865</v>
      </c>
      <c r="B1866" s="12" t="inlineStr">
        <is>
          <t>포스터</t>
        </is>
      </c>
    </row>
    <row r="1867">
      <c r="A1867" s="11" t="n">
        <v>1866</v>
      </c>
      <c r="B1867" s="12" t="inlineStr">
        <is>
          <t>포인트</t>
        </is>
      </c>
    </row>
    <row r="1868">
      <c r="A1868" s="11" t="n">
        <v>1867</v>
      </c>
      <c r="B1868" s="12" t="inlineStr">
        <is>
          <t>포장</t>
        </is>
      </c>
    </row>
    <row r="1869">
      <c r="A1869" s="11" t="n">
        <v>1868</v>
      </c>
      <c r="B1869" s="12" t="inlineStr">
        <is>
          <t>포함</t>
        </is>
      </c>
    </row>
    <row r="1870">
      <c r="A1870" s="11" t="n">
        <v>1869</v>
      </c>
      <c r="B1870" s="12" t="inlineStr">
        <is>
          <t>표면</t>
        </is>
      </c>
    </row>
    <row r="1871">
      <c r="A1871" s="11" t="n">
        <v>1870</v>
      </c>
      <c r="B1871" s="12" t="inlineStr">
        <is>
          <t>표정</t>
        </is>
      </c>
    </row>
    <row r="1872">
      <c r="A1872" s="11" t="n">
        <v>1871</v>
      </c>
      <c r="B1872" s="12" t="inlineStr">
        <is>
          <t>표준</t>
        </is>
      </c>
    </row>
    <row r="1873">
      <c r="A1873" s="11" t="n">
        <v>1872</v>
      </c>
      <c r="B1873" s="12" t="inlineStr">
        <is>
          <t>표현</t>
        </is>
      </c>
    </row>
    <row r="1874">
      <c r="A1874" s="11" t="n">
        <v>1873</v>
      </c>
      <c r="B1874" s="12" t="inlineStr">
        <is>
          <t>품목</t>
        </is>
      </c>
    </row>
    <row r="1875">
      <c r="A1875" s="11" t="n">
        <v>1874</v>
      </c>
      <c r="B1875" s="12" t="inlineStr">
        <is>
          <t>품질</t>
        </is>
      </c>
    </row>
    <row r="1876">
      <c r="A1876" s="11" t="n">
        <v>1875</v>
      </c>
      <c r="B1876" s="12" t="inlineStr">
        <is>
          <t>풍경</t>
        </is>
      </c>
    </row>
    <row r="1877">
      <c r="A1877" s="11" t="n">
        <v>1876</v>
      </c>
      <c r="B1877" s="12" t="inlineStr">
        <is>
          <t>풍속</t>
        </is>
      </c>
    </row>
    <row r="1878">
      <c r="A1878" s="11" t="n">
        <v>1877</v>
      </c>
      <c r="B1878" s="12" t="inlineStr">
        <is>
          <t>풍습</t>
        </is>
      </c>
    </row>
    <row r="1879">
      <c r="A1879" s="11" t="n">
        <v>1878</v>
      </c>
      <c r="B1879" s="12" t="inlineStr">
        <is>
          <t>프랑스</t>
        </is>
      </c>
    </row>
    <row r="1880">
      <c r="A1880" s="11" t="n">
        <v>1879</v>
      </c>
      <c r="B1880" s="12" t="inlineStr">
        <is>
          <t>프린터</t>
        </is>
      </c>
    </row>
    <row r="1881">
      <c r="A1881" s="11" t="n">
        <v>1880</v>
      </c>
      <c r="B1881" s="12" t="inlineStr">
        <is>
          <t>플라스틱</t>
        </is>
      </c>
    </row>
    <row r="1882">
      <c r="A1882" s="11" t="n">
        <v>1881</v>
      </c>
      <c r="B1882" s="12" t="inlineStr">
        <is>
          <t>피곤</t>
        </is>
      </c>
    </row>
    <row r="1883">
      <c r="A1883" s="11" t="n">
        <v>1882</v>
      </c>
      <c r="B1883" s="12" t="inlineStr">
        <is>
          <t>피망</t>
        </is>
      </c>
    </row>
    <row r="1884">
      <c r="A1884" s="11" t="n">
        <v>1883</v>
      </c>
      <c r="B1884" s="12" t="inlineStr">
        <is>
          <t>피아노</t>
        </is>
      </c>
    </row>
    <row r="1885">
      <c r="A1885" s="11" t="n">
        <v>1884</v>
      </c>
      <c r="B1885" s="12" t="inlineStr">
        <is>
          <t>필름</t>
        </is>
      </c>
    </row>
    <row r="1886">
      <c r="A1886" s="11" t="n">
        <v>1885</v>
      </c>
      <c r="B1886" s="12" t="inlineStr">
        <is>
          <t>필수</t>
        </is>
      </c>
    </row>
    <row r="1887">
      <c r="A1887" s="11" t="n">
        <v>1886</v>
      </c>
      <c r="B1887" s="12" t="inlineStr">
        <is>
          <t>필요</t>
        </is>
      </c>
    </row>
    <row r="1888">
      <c r="A1888" s="11" t="n">
        <v>1887</v>
      </c>
      <c r="B1888" s="12" t="inlineStr">
        <is>
          <t>필자</t>
        </is>
      </c>
    </row>
    <row r="1889">
      <c r="A1889" s="11" t="n">
        <v>1888</v>
      </c>
      <c r="B1889" s="12" t="inlineStr">
        <is>
          <t>필통</t>
        </is>
      </c>
    </row>
    <row r="1890">
      <c r="A1890" s="11" t="n">
        <v>1889</v>
      </c>
      <c r="B1890" s="12" t="inlineStr">
        <is>
          <t>핑계</t>
        </is>
      </c>
    </row>
    <row r="1891">
      <c r="A1891" s="11" t="n">
        <v>1890</v>
      </c>
      <c r="B1891" s="12" t="inlineStr">
        <is>
          <t>하느님</t>
        </is>
      </c>
    </row>
    <row r="1892">
      <c r="A1892" s="11" t="n">
        <v>1891</v>
      </c>
      <c r="B1892" s="12" t="inlineStr">
        <is>
          <t>하늘</t>
        </is>
      </c>
    </row>
    <row r="1893">
      <c r="A1893" s="11" t="n">
        <v>1892</v>
      </c>
      <c r="B1893" s="12" t="inlineStr">
        <is>
          <t>하드웨어</t>
        </is>
      </c>
    </row>
    <row r="1894">
      <c r="A1894" s="11" t="n">
        <v>1893</v>
      </c>
      <c r="B1894" s="12" t="inlineStr">
        <is>
          <t>하룻밤</t>
        </is>
      </c>
    </row>
    <row r="1895">
      <c r="A1895" s="11" t="n">
        <v>1894</v>
      </c>
      <c r="B1895" s="12" t="inlineStr">
        <is>
          <t>하반기</t>
        </is>
      </c>
    </row>
    <row r="1896">
      <c r="A1896" s="11" t="n">
        <v>1895</v>
      </c>
      <c r="B1896" s="12" t="inlineStr">
        <is>
          <t>하숙집</t>
        </is>
      </c>
    </row>
    <row r="1897">
      <c r="A1897" s="11" t="n">
        <v>1896</v>
      </c>
      <c r="B1897" s="12" t="inlineStr">
        <is>
          <t>하순</t>
        </is>
      </c>
    </row>
    <row r="1898">
      <c r="A1898" s="11" t="n">
        <v>1897</v>
      </c>
      <c r="B1898" s="12" t="inlineStr">
        <is>
          <t>하여튼</t>
        </is>
      </c>
    </row>
    <row r="1899">
      <c r="A1899" s="11" t="n">
        <v>1898</v>
      </c>
      <c r="B1899" s="12" t="inlineStr">
        <is>
          <t>하지만</t>
        </is>
      </c>
    </row>
    <row r="1900">
      <c r="A1900" s="11" t="n">
        <v>1899</v>
      </c>
      <c r="B1900" s="12" t="inlineStr">
        <is>
          <t>하천</t>
        </is>
      </c>
    </row>
    <row r="1901">
      <c r="A1901" s="11" t="n">
        <v>1900</v>
      </c>
      <c r="B1901" s="12" t="inlineStr">
        <is>
          <t>하품</t>
        </is>
      </c>
    </row>
    <row r="1902">
      <c r="A1902" s="11" t="n">
        <v>1901</v>
      </c>
      <c r="B1902" s="12" t="inlineStr">
        <is>
          <t>하필</t>
        </is>
      </c>
    </row>
    <row r="1903">
      <c r="A1903" s="11" t="n">
        <v>1902</v>
      </c>
      <c r="B1903" s="12" t="inlineStr">
        <is>
          <t>학과</t>
        </is>
      </c>
    </row>
    <row r="1904">
      <c r="A1904" s="11" t="n">
        <v>1903</v>
      </c>
      <c r="B1904" s="12" t="inlineStr">
        <is>
          <t>학교</t>
        </is>
      </c>
    </row>
    <row r="1905">
      <c r="A1905" s="11" t="n">
        <v>1904</v>
      </c>
      <c r="B1905" s="12" t="inlineStr">
        <is>
          <t>학급</t>
        </is>
      </c>
    </row>
    <row r="1906">
      <c r="A1906" s="11" t="n">
        <v>1905</v>
      </c>
      <c r="B1906" s="12" t="inlineStr">
        <is>
          <t>학기</t>
        </is>
      </c>
    </row>
    <row r="1907">
      <c r="A1907" s="11" t="n">
        <v>1906</v>
      </c>
      <c r="B1907" s="12" t="inlineStr">
        <is>
          <t>학년</t>
        </is>
      </c>
    </row>
    <row r="1908">
      <c r="A1908" s="11" t="n">
        <v>1907</v>
      </c>
      <c r="B1908" s="12" t="inlineStr">
        <is>
          <t>학력</t>
        </is>
      </c>
    </row>
    <row r="1909">
      <c r="A1909" s="11" t="n">
        <v>1908</v>
      </c>
      <c r="B1909" s="12" t="inlineStr">
        <is>
          <t>학번</t>
        </is>
      </c>
    </row>
    <row r="1910">
      <c r="A1910" s="11" t="n">
        <v>1909</v>
      </c>
      <c r="B1910" s="12" t="inlineStr">
        <is>
          <t>학부모</t>
        </is>
      </c>
    </row>
    <row r="1911">
      <c r="A1911" s="11" t="n">
        <v>1910</v>
      </c>
      <c r="B1911" s="12" t="inlineStr">
        <is>
          <t>학비</t>
        </is>
      </c>
    </row>
    <row r="1912">
      <c r="A1912" s="11" t="n">
        <v>1911</v>
      </c>
      <c r="B1912" s="12" t="inlineStr">
        <is>
          <t>학생</t>
        </is>
      </c>
    </row>
    <row r="1913">
      <c r="A1913" s="11" t="n">
        <v>1912</v>
      </c>
      <c r="B1913" s="12" t="inlineStr">
        <is>
          <t>학술</t>
        </is>
      </c>
    </row>
    <row r="1914">
      <c r="A1914" s="11" t="n">
        <v>1913</v>
      </c>
      <c r="B1914" s="12" t="inlineStr">
        <is>
          <t>학습</t>
        </is>
      </c>
    </row>
    <row r="1915">
      <c r="A1915" s="11" t="n">
        <v>1914</v>
      </c>
      <c r="B1915" s="12" t="inlineStr">
        <is>
          <t>학용품</t>
        </is>
      </c>
    </row>
    <row r="1916">
      <c r="A1916" s="11" t="n">
        <v>1915</v>
      </c>
      <c r="B1916" s="12" t="inlineStr">
        <is>
          <t>학원</t>
        </is>
      </c>
    </row>
    <row r="1917">
      <c r="A1917" s="11" t="n">
        <v>1916</v>
      </c>
      <c r="B1917" s="12" t="inlineStr">
        <is>
          <t>학위</t>
        </is>
      </c>
    </row>
    <row r="1918">
      <c r="A1918" s="11" t="n">
        <v>1917</v>
      </c>
      <c r="B1918" s="12" t="inlineStr">
        <is>
          <t>학자</t>
        </is>
      </c>
    </row>
    <row r="1919">
      <c r="A1919" s="11" t="n">
        <v>1918</v>
      </c>
      <c r="B1919" s="12" t="inlineStr">
        <is>
          <t>학점</t>
        </is>
      </c>
    </row>
    <row r="1920">
      <c r="A1920" s="11" t="n">
        <v>1919</v>
      </c>
      <c r="B1920" s="12" t="inlineStr">
        <is>
          <t>한계</t>
        </is>
      </c>
    </row>
    <row r="1921">
      <c r="A1921" s="11" t="n">
        <v>1920</v>
      </c>
      <c r="B1921" s="12" t="inlineStr">
        <is>
          <t>한글</t>
        </is>
      </c>
    </row>
    <row r="1922">
      <c r="A1922" s="11" t="n">
        <v>1921</v>
      </c>
      <c r="B1922" s="12" t="inlineStr">
        <is>
          <t>한꺼번에</t>
        </is>
      </c>
    </row>
    <row r="1923">
      <c r="A1923" s="11" t="n">
        <v>1922</v>
      </c>
      <c r="B1923" s="12" t="inlineStr">
        <is>
          <t>한낮</t>
        </is>
      </c>
    </row>
    <row r="1924">
      <c r="A1924" s="11" t="n">
        <v>1923</v>
      </c>
      <c r="B1924" s="12" t="inlineStr">
        <is>
          <t>한눈</t>
        </is>
      </c>
    </row>
    <row r="1925">
      <c r="A1925" s="11" t="n">
        <v>1924</v>
      </c>
      <c r="B1925" s="12" t="inlineStr">
        <is>
          <t>한동안</t>
        </is>
      </c>
    </row>
    <row r="1926">
      <c r="A1926" s="11" t="n">
        <v>1925</v>
      </c>
      <c r="B1926" s="12" t="inlineStr">
        <is>
          <t>한때</t>
        </is>
      </c>
    </row>
    <row r="1927">
      <c r="A1927" s="11" t="n">
        <v>1926</v>
      </c>
      <c r="B1927" s="12" t="inlineStr">
        <is>
          <t>한라산</t>
        </is>
      </c>
    </row>
    <row r="1928">
      <c r="A1928" s="11" t="n">
        <v>1927</v>
      </c>
      <c r="B1928" s="12" t="inlineStr">
        <is>
          <t>한마디</t>
        </is>
      </c>
    </row>
    <row r="1929">
      <c r="A1929" s="11" t="n">
        <v>1928</v>
      </c>
      <c r="B1929" s="12" t="inlineStr">
        <is>
          <t>한문</t>
        </is>
      </c>
    </row>
    <row r="1930">
      <c r="A1930" s="11" t="n">
        <v>1929</v>
      </c>
      <c r="B1930" s="12" t="inlineStr">
        <is>
          <t>한번</t>
        </is>
      </c>
    </row>
    <row r="1931">
      <c r="A1931" s="11" t="n">
        <v>1930</v>
      </c>
      <c r="B1931" s="12" t="inlineStr">
        <is>
          <t>한복</t>
        </is>
      </c>
    </row>
    <row r="1932">
      <c r="A1932" s="11" t="n">
        <v>1931</v>
      </c>
      <c r="B1932" s="12" t="inlineStr">
        <is>
          <t>한식</t>
        </is>
      </c>
    </row>
    <row r="1933">
      <c r="A1933" s="11" t="n">
        <v>1932</v>
      </c>
      <c r="B1933" s="12" t="inlineStr">
        <is>
          <t>한여름</t>
        </is>
      </c>
    </row>
    <row r="1934">
      <c r="A1934" s="11" t="n">
        <v>1933</v>
      </c>
      <c r="B1934" s="12" t="inlineStr">
        <is>
          <t>한쪽</t>
        </is>
      </c>
    </row>
    <row r="1935">
      <c r="A1935" s="11" t="n">
        <v>1934</v>
      </c>
      <c r="B1935" s="12" t="inlineStr">
        <is>
          <t>할머니</t>
        </is>
      </c>
    </row>
    <row r="1936">
      <c r="A1936" s="11" t="n">
        <v>1935</v>
      </c>
      <c r="B1936" s="12" t="inlineStr">
        <is>
          <t>할아버지</t>
        </is>
      </c>
    </row>
    <row r="1937">
      <c r="A1937" s="11" t="n">
        <v>1936</v>
      </c>
      <c r="B1937" s="12" t="inlineStr">
        <is>
          <t>할인</t>
        </is>
      </c>
    </row>
    <row r="1938">
      <c r="A1938" s="11" t="n">
        <v>1937</v>
      </c>
      <c r="B1938" s="12" t="inlineStr">
        <is>
          <t>함께</t>
        </is>
      </c>
    </row>
    <row r="1939">
      <c r="A1939" s="11" t="n">
        <v>1938</v>
      </c>
      <c r="B1939" s="12" t="inlineStr">
        <is>
          <t>함부로</t>
        </is>
      </c>
    </row>
    <row r="1940">
      <c r="A1940" s="11" t="n">
        <v>1939</v>
      </c>
      <c r="B1940" s="12" t="inlineStr">
        <is>
          <t>합격</t>
        </is>
      </c>
    </row>
    <row r="1941">
      <c r="A1941" s="11" t="n">
        <v>1940</v>
      </c>
      <c r="B1941" s="12" t="inlineStr">
        <is>
          <t>합리적</t>
        </is>
      </c>
    </row>
    <row r="1942">
      <c r="A1942" s="11" t="n">
        <v>1941</v>
      </c>
      <c r="B1942" s="12" t="inlineStr">
        <is>
          <t>항공</t>
        </is>
      </c>
    </row>
    <row r="1943">
      <c r="A1943" s="11" t="n">
        <v>1942</v>
      </c>
      <c r="B1943" s="12" t="inlineStr">
        <is>
          <t>항구</t>
        </is>
      </c>
    </row>
    <row r="1944">
      <c r="A1944" s="11" t="n">
        <v>1943</v>
      </c>
      <c r="B1944" s="12" t="inlineStr">
        <is>
          <t>항상</t>
        </is>
      </c>
    </row>
    <row r="1945">
      <c r="A1945" s="11" t="n">
        <v>1944</v>
      </c>
      <c r="B1945" s="12" t="inlineStr">
        <is>
          <t>항의</t>
        </is>
      </c>
    </row>
    <row r="1946">
      <c r="A1946" s="11" t="n">
        <v>1945</v>
      </c>
      <c r="B1946" s="12" t="inlineStr">
        <is>
          <t>해결</t>
        </is>
      </c>
    </row>
    <row r="1947">
      <c r="A1947" s="11" t="n">
        <v>1946</v>
      </c>
      <c r="B1947" s="12" t="inlineStr">
        <is>
          <t>해군</t>
        </is>
      </c>
    </row>
    <row r="1948">
      <c r="A1948" s="11" t="n">
        <v>1947</v>
      </c>
      <c r="B1948" s="12" t="inlineStr">
        <is>
          <t>해답</t>
        </is>
      </c>
    </row>
    <row r="1949">
      <c r="A1949" s="11" t="n">
        <v>1948</v>
      </c>
      <c r="B1949" s="12" t="inlineStr">
        <is>
          <t>해당</t>
        </is>
      </c>
    </row>
    <row r="1950">
      <c r="A1950" s="11" t="n">
        <v>1949</v>
      </c>
      <c r="B1950" s="12" t="inlineStr">
        <is>
          <t>해물</t>
        </is>
      </c>
    </row>
    <row r="1951">
      <c r="A1951" s="11" t="n">
        <v>1950</v>
      </c>
      <c r="B1951" s="12" t="inlineStr">
        <is>
          <t>해석</t>
        </is>
      </c>
    </row>
    <row r="1952">
      <c r="A1952" s="11" t="n">
        <v>1951</v>
      </c>
      <c r="B1952" s="12" t="inlineStr">
        <is>
          <t>해설</t>
        </is>
      </c>
    </row>
    <row r="1953">
      <c r="A1953" s="11" t="n">
        <v>1952</v>
      </c>
      <c r="B1953" s="12" t="inlineStr">
        <is>
          <t>해수욕장</t>
        </is>
      </c>
    </row>
    <row r="1954">
      <c r="A1954" s="11" t="n">
        <v>1953</v>
      </c>
      <c r="B1954" s="12" t="inlineStr">
        <is>
          <t>해안</t>
        </is>
      </c>
    </row>
    <row r="1955">
      <c r="A1955" s="11" t="n">
        <v>1954</v>
      </c>
      <c r="B1955" s="12" t="inlineStr">
        <is>
          <t>핵심</t>
        </is>
      </c>
    </row>
    <row r="1956">
      <c r="A1956" s="11" t="n">
        <v>1955</v>
      </c>
      <c r="B1956" s="12" t="inlineStr">
        <is>
          <t>핸드백</t>
        </is>
      </c>
    </row>
    <row r="1957">
      <c r="A1957" s="11" t="n">
        <v>1956</v>
      </c>
      <c r="B1957" s="12" t="inlineStr">
        <is>
          <t>햄버거</t>
        </is>
      </c>
    </row>
    <row r="1958">
      <c r="A1958" s="11" t="n">
        <v>1957</v>
      </c>
      <c r="B1958" s="12" t="inlineStr">
        <is>
          <t>햇볕</t>
        </is>
      </c>
    </row>
    <row r="1959">
      <c r="A1959" s="11" t="n">
        <v>1958</v>
      </c>
      <c r="B1959" s="12" t="inlineStr">
        <is>
          <t>햇살</t>
        </is>
      </c>
    </row>
    <row r="1960">
      <c r="A1960" s="11" t="n">
        <v>1959</v>
      </c>
      <c r="B1960" s="12" t="inlineStr">
        <is>
          <t>행동</t>
        </is>
      </c>
    </row>
    <row r="1961">
      <c r="A1961" s="11" t="n">
        <v>1960</v>
      </c>
      <c r="B1961" s="12" t="inlineStr">
        <is>
          <t>행복</t>
        </is>
      </c>
    </row>
    <row r="1962">
      <c r="A1962" s="11" t="n">
        <v>1961</v>
      </c>
      <c r="B1962" s="12" t="inlineStr">
        <is>
          <t>행사</t>
        </is>
      </c>
    </row>
    <row r="1963">
      <c r="A1963" s="11" t="n">
        <v>1962</v>
      </c>
      <c r="B1963" s="12" t="inlineStr">
        <is>
          <t>행운</t>
        </is>
      </c>
    </row>
    <row r="1964">
      <c r="A1964" s="11" t="n">
        <v>1963</v>
      </c>
      <c r="B1964" s="12" t="inlineStr">
        <is>
          <t>행위</t>
        </is>
      </c>
    </row>
    <row r="1965">
      <c r="A1965" s="11" t="n">
        <v>1964</v>
      </c>
      <c r="B1965" s="12" t="inlineStr">
        <is>
          <t>향기</t>
        </is>
      </c>
    </row>
    <row r="1966">
      <c r="A1966" s="11" t="n">
        <v>1965</v>
      </c>
      <c r="B1966" s="12" t="inlineStr">
        <is>
          <t>향상</t>
        </is>
      </c>
    </row>
    <row r="1967">
      <c r="A1967" s="11" t="n">
        <v>1966</v>
      </c>
      <c r="B1967" s="12" t="inlineStr">
        <is>
          <t>향수</t>
        </is>
      </c>
    </row>
    <row r="1968">
      <c r="A1968" s="11" t="n">
        <v>1967</v>
      </c>
      <c r="B1968" s="12" t="inlineStr">
        <is>
          <t>허락</t>
        </is>
      </c>
    </row>
    <row r="1969">
      <c r="A1969" s="11" t="n">
        <v>1968</v>
      </c>
      <c r="B1969" s="12" t="inlineStr">
        <is>
          <t>허용</t>
        </is>
      </c>
    </row>
    <row r="1970">
      <c r="A1970" s="11" t="n">
        <v>1969</v>
      </c>
      <c r="B1970" s="12" t="inlineStr">
        <is>
          <t>헬기</t>
        </is>
      </c>
    </row>
    <row r="1971">
      <c r="A1971" s="11" t="n">
        <v>1970</v>
      </c>
      <c r="B1971" s="12" t="inlineStr">
        <is>
          <t>현관</t>
        </is>
      </c>
    </row>
    <row r="1972">
      <c r="A1972" s="11" t="n">
        <v>1971</v>
      </c>
      <c r="B1972" s="12" t="inlineStr">
        <is>
          <t>현금</t>
        </is>
      </c>
    </row>
    <row r="1973">
      <c r="A1973" s="11" t="n">
        <v>1972</v>
      </c>
      <c r="B1973" s="12" t="inlineStr">
        <is>
          <t>현대</t>
        </is>
      </c>
    </row>
    <row r="1974">
      <c r="A1974" s="11" t="n">
        <v>1973</v>
      </c>
      <c r="B1974" s="12" t="inlineStr">
        <is>
          <t>현상</t>
        </is>
      </c>
    </row>
    <row r="1975">
      <c r="A1975" s="11" t="n">
        <v>1974</v>
      </c>
      <c r="B1975" s="12" t="inlineStr">
        <is>
          <t>현실</t>
        </is>
      </c>
    </row>
    <row r="1976">
      <c r="A1976" s="11" t="n">
        <v>1975</v>
      </c>
      <c r="B1976" s="12" t="inlineStr">
        <is>
          <t>현장</t>
        </is>
      </c>
    </row>
    <row r="1977">
      <c r="A1977" s="11" t="n">
        <v>1976</v>
      </c>
      <c r="B1977" s="12" t="inlineStr">
        <is>
          <t>현재</t>
        </is>
      </c>
    </row>
    <row r="1978">
      <c r="A1978" s="11" t="n">
        <v>1977</v>
      </c>
      <c r="B1978" s="12" t="inlineStr">
        <is>
          <t>현지</t>
        </is>
      </c>
    </row>
    <row r="1979">
      <c r="A1979" s="11" t="n">
        <v>1978</v>
      </c>
      <c r="B1979" s="12" t="inlineStr">
        <is>
          <t>혈액</t>
        </is>
      </c>
    </row>
    <row r="1980">
      <c r="A1980" s="11" t="n">
        <v>1979</v>
      </c>
      <c r="B1980" s="12" t="inlineStr">
        <is>
          <t>협력</t>
        </is>
      </c>
    </row>
    <row r="1981">
      <c r="A1981" s="11" t="n">
        <v>1980</v>
      </c>
      <c r="B1981" s="12" t="inlineStr">
        <is>
          <t>형부</t>
        </is>
      </c>
    </row>
    <row r="1982">
      <c r="A1982" s="11" t="n">
        <v>1981</v>
      </c>
      <c r="B1982" s="12" t="inlineStr">
        <is>
          <t>형사</t>
        </is>
      </c>
    </row>
    <row r="1983">
      <c r="A1983" s="11" t="n">
        <v>1982</v>
      </c>
      <c r="B1983" s="12" t="inlineStr">
        <is>
          <t>형수</t>
        </is>
      </c>
    </row>
    <row r="1984">
      <c r="A1984" s="11" t="n">
        <v>1983</v>
      </c>
      <c r="B1984" s="12" t="inlineStr">
        <is>
          <t>형식</t>
        </is>
      </c>
    </row>
    <row r="1985">
      <c r="A1985" s="11" t="n">
        <v>1984</v>
      </c>
      <c r="B1985" s="12" t="inlineStr">
        <is>
          <t>형제</t>
        </is>
      </c>
    </row>
    <row r="1986">
      <c r="A1986" s="11" t="n">
        <v>1985</v>
      </c>
      <c r="B1986" s="12" t="inlineStr">
        <is>
          <t>형태</t>
        </is>
      </c>
    </row>
    <row r="1987">
      <c r="A1987" s="11" t="n">
        <v>1986</v>
      </c>
      <c r="B1987" s="12" t="inlineStr">
        <is>
          <t>형편</t>
        </is>
      </c>
    </row>
    <row r="1988">
      <c r="A1988" s="11" t="n">
        <v>1987</v>
      </c>
      <c r="B1988" s="12" t="inlineStr">
        <is>
          <t>혜택</t>
        </is>
      </c>
    </row>
    <row r="1989">
      <c r="A1989" s="11" t="n">
        <v>1988</v>
      </c>
      <c r="B1989" s="12" t="inlineStr">
        <is>
          <t>호기심</t>
        </is>
      </c>
    </row>
    <row r="1990">
      <c r="A1990" s="11" t="n">
        <v>1989</v>
      </c>
      <c r="B1990" s="12" t="inlineStr">
        <is>
          <t>호남</t>
        </is>
      </c>
    </row>
    <row r="1991">
      <c r="A1991" s="11" t="n">
        <v>1990</v>
      </c>
      <c r="B1991" s="12" t="inlineStr">
        <is>
          <t>호랑이</t>
        </is>
      </c>
    </row>
    <row r="1992">
      <c r="A1992" s="11" t="n">
        <v>1991</v>
      </c>
      <c r="B1992" s="12" t="inlineStr">
        <is>
          <t>호박</t>
        </is>
      </c>
    </row>
    <row r="1993">
      <c r="A1993" s="11" t="n">
        <v>1992</v>
      </c>
      <c r="B1993" s="12" t="inlineStr">
        <is>
          <t>호텔</t>
        </is>
      </c>
    </row>
    <row r="1994">
      <c r="A1994" s="11" t="n">
        <v>1993</v>
      </c>
      <c r="B1994" s="12" t="inlineStr">
        <is>
          <t>호흡</t>
        </is>
      </c>
    </row>
    <row r="1995">
      <c r="A1995" s="11" t="n">
        <v>1994</v>
      </c>
      <c r="B1995" s="12" t="inlineStr">
        <is>
          <t>혹시</t>
        </is>
      </c>
    </row>
    <row r="1996">
      <c r="A1996" s="11" t="n">
        <v>1995</v>
      </c>
      <c r="B1996" s="12" t="inlineStr">
        <is>
          <t>홀로</t>
        </is>
      </c>
    </row>
    <row r="1997">
      <c r="A1997" s="11" t="n">
        <v>1996</v>
      </c>
      <c r="B1997" s="12" t="inlineStr">
        <is>
          <t>홈페이지</t>
        </is>
      </c>
    </row>
    <row r="1998">
      <c r="A1998" s="11" t="n">
        <v>1997</v>
      </c>
      <c r="B1998" s="12" t="inlineStr">
        <is>
          <t>홍보</t>
        </is>
      </c>
    </row>
    <row r="1999">
      <c r="A1999" s="11" t="n">
        <v>1998</v>
      </c>
      <c r="B1999" s="12" t="inlineStr">
        <is>
          <t>홍수</t>
        </is>
      </c>
    </row>
    <row r="2000">
      <c r="A2000" s="11" t="n">
        <v>1999</v>
      </c>
      <c r="B2000" s="12" t="inlineStr">
        <is>
          <t>홍차</t>
        </is>
      </c>
    </row>
    <row r="2001">
      <c r="A2001" s="11" t="n">
        <v>2000</v>
      </c>
      <c r="B2001" s="12" t="inlineStr">
        <is>
          <t>화면</t>
        </is>
      </c>
    </row>
    <row r="2002">
      <c r="A2002" s="11" t="n">
        <v>2001</v>
      </c>
      <c r="B2002" s="12" t="inlineStr">
        <is>
          <t>화분</t>
        </is>
      </c>
    </row>
    <row r="2003">
      <c r="A2003" s="11" t="n">
        <v>2002</v>
      </c>
      <c r="B2003" s="12" t="inlineStr">
        <is>
          <t>화살</t>
        </is>
      </c>
    </row>
    <row r="2004">
      <c r="A2004" s="11" t="n">
        <v>2003</v>
      </c>
      <c r="B2004" s="12" t="inlineStr">
        <is>
          <t>화요일</t>
        </is>
      </c>
    </row>
    <row r="2005">
      <c r="A2005" s="11" t="n">
        <v>2004</v>
      </c>
      <c r="B2005" s="12" t="inlineStr">
        <is>
          <t>화장</t>
        </is>
      </c>
    </row>
    <row r="2006">
      <c r="A2006" s="11" t="n">
        <v>2005</v>
      </c>
      <c r="B2006" s="12" t="inlineStr">
        <is>
          <t>화학</t>
        </is>
      </c>
    </row>
    <row r="2007">
      <c r="A2007" s="11" t="n">
        <v>2006</v>
      </c>
      <c r="B2007" s="12" t="inlineStr">
        <is>
          <t>확보</t>
        </is>
      </c>
    </row>
    <row r="2008">
      <c r="A2008" s="11" t="n">
        <v>2007</v>
      </c>
      <c r="B2008" s="12" t="inlineStr">
        <is>
          <t>확인</t>
        </is>
      </c>
    </row>
    <row r="2009">
      <c r="A2009" s="11" t="n">
        <v>2008</v>
      </c>
      <c r="B2009" s="12" t="inlineStr">
        <is>
          <t>확장</t>
        </is>
      </c>
    </row>
    <row r="2010">
      <c r="A2010" s="11" t="n">
        <v>2009</v>
      </c>
      <c r="B2010" s="12" t="inlineStr">
        <is>
          <t>확정</t>
        </is>
      </c>
    </row>
    <row r="2011">
      <c r="A2011" s="11" t="n">
        <v>2010</v>
      </c>
      <c r="B2011" s="12" t="inlineStr">
        <is>
          <t>환갑</t>
        </is>
      </c>
    </row>
    <row r="2012">
      <c r="A2012" s="11" t="n">
        <v>2011</v>
      </c>
      <c r="B2012" s="12" t="inlineStr">
        <is>
          <t>환경</t>
        </is>
      </c>
    </row>
    <row r="2013">
      <c r="A2013" s="11" t="n">
        <v>2012</v>
      </c>
      <c r="B2013" s="12" t="inlineStr">
        <is>
          <t>환영</t>
        </is>
      </c>
    </row>
    <row r="2014">
      <c r="A2014" s="11" t="n">
        <v>2013</v>
      </c>
      <c r="B2014" s="12" t="inlineStr">
        <is>
          <t>환율</t>
        </is>
      </c>
    </row>
    <row r="2015">
      <c r="A2015" s="11" t="n">
        <v>2014</v>
      </c>
      <c r="B2015" s="12" t="inlineStr">
        <is>
          <t>환자</t>
        </is>
      </c>
    </row>
    <row r="2016">
      <c r="A2016" s="11" t="n">
        <v>2015</v>
      </c>
      <c r="B2016" s="12" t="inlineStr">
        <is>
          <t>활기</t>
        </is>
      </c>
    </row>
    <row r="2017">
      <c r="A2017" s="11" t="n">
        <v>2016</v>
      </c>
      <c r="B2017" s="12" t="inlineStr">
        <is>
          <t>활동</t>
        </is>
      </c>
    </row>
    <row r="2018">
      <c r="A2018" s="11" t="n">
        <v>2017</v>
      </c>
      <c r="B2018" s="12" t="inlineStr">
        <is>
          <t>활발히</t>
        </is>
      </c>
    </row>
    <row r="2019">
      <c r="A2019" s="11" t="n">
        <v>2018</v>
      </c>
      <c r="B2019" s="12" t="inlineStr">
        <is>
          <t>활용</t>
        </is>
      </c>
    </row>
    <row r="2020">
      <c r="A2020" s="11" t="n">
        <v>2019</v>
      </c>
      <c r="B2020" s="12" t="inlineStr">
        <is>
          <t>활짝</t>
        </is>
      </c>
    </row>
    <row r="2021">
      <c r="A2021" s="11" t="n">
        <v>2020</v>
      </c>
      <c r="B2021" s="12" t="inlineStr">
        <is>
          <t>회견</t>
        </is>
      </c>
    </row>
    <row r="2022">
      <c r="A2022" s="11" t="n">
        <v>2021</v>
      </c>
      <c r="B2022" s="12" t="inlineStr">
        <is>
          <t>회관</t>
        </is>
      </c>
    </row>
    <row r="2023">
      <c r="A2023" s="11" t="n">
        <v>2022</v>
      </c>
      <c r="B2023" s="12" t="inlineStr">
        <is>
          <t>회복</t>
        </is>
      </c>
    </row>
    <row r="2024">
      <c r="A2024" s="11" t="n">
        <v>2023</v>
      </c>
      <c r="B2024" s="12" t="inlineStr">
        <is>
          <t>회색</t>
        </is>
      </c>
    </row>
    <row r="2025">
      <c r="A2025" s="11" t="n">
        <v>2024</v>
      </c>
      <c r="B2025" s="12" t="inlineStr">
        <is>
          <t>회원</t>
        </is>
      </c>
    </row>
    <row r="2026">
      <c r="A2026" s="11" t="n">
        <v>2025</v>
      </c>
      <c r="B2026" s="12" t="inlineStr">
        <is>
          <t>회장</t>
        </is>
      </c>
    </row>
    <row r="2027">
      <c r="A2027" s="11" t="n">
        <v>2026</v>
      </c>
      <c r="B2027" s="12" t="inlineStr">
        <is>
          <t>회전</t>
        </is>
      </c>
    </row>
    <row r="2028">
      <c r="A2028" s="11" t="n">
        <v>2027</v>
      </c>
      <c r="B2028" s="12" t="inlineStr">
        <is>
          <t>횟수</t>
        </is>
      </c>
    </row>
    <row r="2029">
      <c r="A2029" s="11" t="n">
        <v>2028</v>
      </c>
      <c r="B2029" s="12" t="inlineStr">
        <is>
          <t>횡단보도</t>
        </is>
      </c>
    </row>
    <row r="2030">
      <c r="A2030" s="11" t="n">
        <v>2029</v>
      </c>
      <c r="B2030" s="12" t="inlineStr">
        <is>
          <t>효율적</t>
        </is>
      </c>
    </row>
    <row r="2031">
      <c r="A2031" s="11" t="n">
        <v>2030</v>
      </c>
      <c r="B2031" s="12" t="inlineStr">
        <is>
          <t>후반</t>
        </is>
      </c>
    </row>
    <row r="2032">
      <c r="A2032" s="11" t="n">
        <v>2031</v>
      </c>
      <c r="B2032" s="12" t="inlineStr">
        <is>
          <t>후춧가루</t>
        </is>
      </c>
    </row>
    <row r="2033">
      <c r="A2033" s="11" t="n">
        <v>2032</v>
      </c>
      <c r="B2033" s="12" t="inlineStr">
        <is>
          <t>훈련</t>
        </is>
      </c>
    </row>
    <row r="2034">
      <c r="A2034" s="11" t="n">
        <v>2033</v>
      </c>
      <c r="B2034" s="12" t="inlineStr">
        <is>
          <t>훨씬</t>
        </is>
      </c>
    </row>
    <row r="2035">
      <c r="A2035" s="11" t="n">
        <v>2034</v>
      </c>
      <c r="B2035" s="12" t="inlineStr">
        <is>
          <t>휴식</t>
        </is>
      </c>
    </row>
    <row r="2036">
      <c r="A2036" s="11" t="n">
        <v>2035</v>
      </c>
      <c r="B2036" s="12" t="inlineStr">
        <is>
          <t>휴일</t>
        </is>
      </c>
    </row>
    <row r="2037">
      <c r="A2037" s="11" t="n">
        <v>2036</v>
      </c>
      <c r="B2037" s="12" t="inlineStr">
        <is>
          <t>흉내</t>
        </is>
      </c>
    </row>
    <row r="2038">
      <c r="A2038" s="11" t="n">
        <v>2037</v>
      </c>
      <c r="B2038" s="12" t="inlineStr">
        <is>
          <t>흐름</t>
        </is>
      </c>
    </row>
    <row r="2039">
      <c r="A2039" s="11" t="n">
        <v>2038</v>
      </c>
      <c r="B2039" s="12" t="inlineStr">
        <is>
          <t>흑백</t>
        </is>
      </c>
    </row>
    <row r="2040">
      <c r="A2040" s="11" t="n">
        <v>2039</v>
      </c>
      <c r="B2040" s="12" t="inlineStr">
        <is>
          <t>흑인</t>
        </is>
      </c>
    </row>
    <row r="2041">
      <c r="A2041" s="11" t="n">
        <v>2040</v>
      </c>
      <c r="B2041" s="12" t="inlineStr">
        <is>
          <t>흔적</t>
        </is>
      </c>
    </row>
    <row r="2042">
      <c r="A2042" s="11" t="n">
        <v>2041</v>
      </c>
      <c r="B2042" s="12" t="inlineStr">
        <is>
          <t>흔히</t>
        </is>
      </c>
    </row>
    <row r="2043">
      <c r="A2043" s="11" t="n">
        <v>2042</v>
      </c>
      <c r="B2043" s="12" t="inlineStr">
        <is>
          <t>흥미</t>
        </is>
      </c>
    </row>
    <row r="2044">
      <c r="A2044" s="11" t="n">
        <v>2043</v>
      </c>
      <c r="B2044" s="12" t="inlineStr">
        <is>
          <t>흥분</t>
        </is>
      </c>
    </row>
    <row r="2045">
      <c r="A2045" s="11" t="n">
        <v>2044</v>
      </c>
      <c r="B2045" s="12" t="inlineStr">
        <is>
          <t>희곡</t>
        </is>
      </c>
    </row>
    <row r="2046">
      <c r="A2046" s="11" t="n">
        <v>2045</v>
      </c>
      <c r="B2046" s="12" t="inlineStr">
        <is>
          <t>희망</t>
        </is>
      </c>
    </row>
    <row r="2047">
      <c r="A2047" s="11" t="n">
        <v>2046</v>
      </c>
      <c r="B2047" s="12" t="inlineStr">
        <is>
          <t>희생</t>
        </is>
      </c>
    </row>
    <row r="2048">
      <c r="A2048" s="11" t="n">
        <v>2047</v>
      </c>
      <c r="B2048" s="12" t="inlineStr">
        <is>
          <t>흰색</t>
        </is>
      </c>
    </row>
    <row r="2049">
      <c r="A2049" s="11" t="n">
        <v>2048</v>
      </c>
      <c r="B2049" s="12" t="inlineStr">
        <is>
          <t>힘껏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的</t>
        </is>
      </c>
    </row>
    <row r="3">
      <c r="A3" s="11" t="n">
        <v>2</v>
      </c>
      <c r="B3" s="12" t="inlineStr">
        <is>
          <t>一</t>
        </is>
      </c>
    </row>
    <row r="4">
      <c r="A4" s="11" t="n">
        <v>3</v>
      </c>
      <c r="B4" s="12" t="inlineStr">
        <is>
          <t>是</t>
        </is>
      </c>
    </row>
    <row r="5">
      <c r="A5" s="11" t="n">
        <v>4</v>
      </c>
      <c r="B5" s="12" t="inlineStr">
        <is>
          <t>在</t>
        </is>
      </c>
    </row>
    <row r="6">
      <c r="A6" s="11" t="n">
        <v>5</v>
      </c>
      <c r="B6" s="12" t="inlineStr">
        <is>
          <t>不</t>
        </is>
      </c>
    </row>
    <row r="7">
      <c r="A7" s="11" t="n">
        <v>6</v>
      </c>
      <c r="B7" s="12" t="inlineStr">
        <is>
          <t>了</t>
        </is>
      </c>
    </row>
    <row r="8">
      <c r="A8" s="11" t="n">
        <v>7</v>
      </c>
      <c r="B8" s="12" t="inlineStr">
        <is>
          <t>有</t>
        </is>
      </c>
    </row>
    <row r="9">
      <c r="A9" s="11" t="n">
        <v>8</v>
      </c>
      <c r="B9" s="12" t="inlineStr">
        <is>
          <t>和</t>
        </is>
      </c>
    </row>
    <row r="10">
      <c r="A10" s="11" t="n">
        <v>9</v>
      </c>
      <c r="B10" s="12" t="inlineStr">
        <is>
          <t>人</t>
        </is>
      </c>
    </row>
    <row r="11">
      <c r="A11" s="11" t="n">
        <v>10</v>
      </c>
      <c r="B11" s="12" t="inlineStr">
        <is>
          <t>这</t>
        </is>
      </c>
    </row>
    <row r="12">
      <c r="A12" s="11" t="n">
        <v>11</v>
      </c>
      <c r="B12" s="12" t="inlineStr">
        <is>
          <t>中</t>
        </is>
      </c>
    </row>
    <row r="13">
      <c r="A13" s="11" t="n">
        <v>12</v>
      </c>
      <c r="B13" s="12" t="inlineStr">
        <is>
          <t>大</t>
        </is>
      </c>
    </row>
    <row r="14">
      <c r="A14" s="11" t="n">
        <v>13</v>
      </c>
      <c r="B14" s="12" t="inlineStr">
        <is>
          <t>为</t>
        </is>
      </c>
    </row>
    <row r="15">
      <c r="A15" s="11" t="n">
        <v>14</v>
      </c>
      <c r="B15" s="12" t="inlineStr">
        <is>
          <t>上</t>
        </is>
      </c>
    </row>
    <row r="16">
      <c r="A16" s="11" t="n">
        <v>15</v>
      </c>
      <c r="B16" s="12" t="inlineStr">
        <is>
          <t>个</t>
        </is>
      </c>
    </row>
    <row r="17">
      <c r="A17" s="11" t="n">
        <v>16</v>
      </c>
      <c r="B17" s="12" t="inlineStr">
        <is>
          <t>国</t>
        </is>
      </c>
    </row>
    <row r="18">
      <c r="A18" s="11" t="n">
        <v>17</v>
      </c>
      <c r="B18" s="12" t="inlineStr">
        <is>
          <t>我</t>
        </is>
      </c>
    </row>
    <row r="19">
      <c r="A19" s="11" t="n">
        <v>18</v>
      </c>
      <c r="B19" s="12" t="inlineStr">
        <is>
          <t>以</t>
        </is>
      </c>
    </row>
    <row r="20">
      <c r="A20" s="11" t="n">
        <v>19</v>
      </c>
      <c r="B20" s="12" t="inlineStr">
        <is>
          <t>要</t>
        </is>
      </c>
    </row>
    <row r="21">
      <c r="A21" s="11" t="n">
        <v>20</v>
      </c>
      <c r="B21" s="12" t="inlineStr">
        <is>
          <t>他</t>
        </is>
      </c>
    </row>
    <row r="22">
      <c r="A22" s="11" t="n">
        <v>21</v>
      </c>
      <c r="B22" s="12" t="inlineStr">
        <is>
          <t>时</t>
        </is>
      </c>
    </row>
    <row r="23">
      <c r="A23" s="11" t="n">
        <v>22</v>
      </c>
      <c r="B23" s="12" t="inlineStr">
        <is>
          <t>来</t>
        </is>
      </c>
    </row>
    <row r="24">
      <c r="A24" s="11" t="n">
        <v>23</v>
      </c>
      <c r="B24" s="12" t="inlineStr">
        <is>
          <t>用</t>
        </is>
      </c>
    </row>
    <row r="25">
      <c r="A25" s="11" t="n">
        <v>24</v>
      </c>
      <c r="B25" s="12" t="inlineStr">
        <is>
          <t>们</t>
        </is>
      </c>
    </row>
    <row r="26">
      <c r="A26" s="11" t="n">
        <v>25</v>
      </c>
      <c r="B26" s="12" t="inlineStr">
        <is>
          <t>生</t>
        </is>
      </c>
    </row>
    <row r="27">
      <c r="A27" s="11" t="n">
        <v>26</v>
      </c>
      <c r="B27" s="12" t="inlineStr">
        <is>
          <t>到</t>
        </is>
      </c>
    </row>
    <row r="28">
      <c r="A28" s="11" t="n">
        <v>27</v>
      </c>
      <c r="B28" s="12" t="inlineStr">
        <is>
          <t>作</t>
        </is>
      </c>
    </row>
    <row r="29">
      <c r="A29" s="11" t="n">
        <v>28</v>
      </c>
      <c r="B29" s="12" t="inlineStr">
        <is>
          <t>地</t>
        </is>
      </c>
    </row>
    <row r="30">
      <c r="A30" s="11" t="n">
        <v>29</v>
      </c>
      <c r="B30" s="12" t="inlineStr">
        <is>
          <t>于</t>
        </is>
      </c>
    </row>
    <row r="31">
      <c r="A31" s="11" t="n">
        <v>30</v>
      </c>
      <c r="B31" s="12" t="inlineStr">
        <is>
          <t>出</t>
        </is>
      </c>
    </row>
    <row r="32">
      <c r="A32" s="11" t="n">
        <v>31</v>
      </c>
      <c r="B32" s="12" t="inlineStr">
        <is>
          <t>就</t>
        </is>
      </c>
    </row>
    <row r="33">
      <c r="A33" s="11" t="n">
        <v>32</v>
      </c>
      <c r="B33" s="12" t="inlineStr">
        <is>
          <t>分</t>
        </is>
      </c>
    </row>
    <row r="34">
      <c r="A34" s="11" t="n">
        <v>33</v>
      </c>
      <c r="B34" s="12" t="inlineStr">
        <is>
          <t>对</t>
        </is>
      </c>
    </row>
    <row r="35">
      <c r="A35" s="11" t="n">
        <v>34</v>
      </c>
      <c r="B35" s="12" t="inlineStr">
        <is>
          <t>成</t>
        </is>
      </c>
    </row>
    <row r="36">
      <c r="A36" s="11" t="n">
        <v>35</v>
      </c>
      <c r="B36" s="12" t="inlineStr">
        <is>
          <t>会</t>
        </is>
      </c>
    </row>
    <row r="37">
      <c r="A37" s="11" t="n">
        <v>36</v>
      </c>
      <c r="B37" s="12" t="inlineStr">
        <is>
          <t>可</t>
        </is>
      </c>
    </row>
    <row r="38">
      <c r="A38" s="11" t="n">
        <v>37</v>
      </c>
      <c r="B38" s="12" t="inlineStr">
        <is>
          <t>主</t>
        </is>
      </c>
    </row>
    <row r="39">
      <c r="A39" s="11" t="n">
        <v>38</v>
      </c>
      <c r="B39" s="12" t="inlineStr">
        <is>
          <t>发</t>
        </is>
      </c>
    </row>
    <row r="40">
      <c r="A40" s="11" t="n">
        <v>39</v>
      </c>
      <c r="B40" s="12" t="inlineStr">
        <is>
          <t>年</t>
        </is>
      </c>
    </row>
    <row r="41">
      <c r="A41" s="11" t="n">
        <v>40</v>
      </c>
      <c r="B41" s="12" t="inlineStr">
        <is>
          <t>动</t>
        </is>
      </c>
    </row>
    <row r="42">
      <c r="A42" s="11" t="n">
        <v>41</v>
      </c>
      <c r="B42" s="12" t="inlineStr">
        <is>
          <t>同</t>
        </is>
      </c>
    </row>
    <row r="43">
      <c r="A43" s="11" t="n">
        <v>42</v>
      </c>
      <c r="B43" s="12" t="inlineStr">
        <is>
          <t>工</t>
        </is>
      </c>
    </row>
    <row r="44">
      <c r="A44" s="11" t="n">
        <v>43</v>
      </c>
      <c r="B44" s="12" t="inlineStr">
        <is>
          <t>也</t>
        </is>
      </c>
    </row>
    <row r="45">
      <c r="A45" s="11" t="n">
        <v>44</v>
      </c>
      <c r="B45" s="12" t="inlineStr">
        <is>
          <t>能</t>
        </is>
      </c>
    </row>
    <row r="46">
      <c r="A46" s="11" t="n">
        <v>45</v>
      </c>
      <c r="B46" s="12" t="inlineStr">
        <is>
          <t>下</t>
        </is>
      </c>
    </row>
    <row r="47">
      <c r="A47" s="11" t="n">
        <v>46</v>
      </c>
      <c r="B47" s="12" t="inlineStr">
        <is>
          <t>过</t>
        </is>
      </c>
    </row>
    <row r="48">
      <c r="A48" s="11" t="n">
        <v>47</v>
      </c>
      <c r="B48" s="12" t="inlineStr">
        <is>
          <t>子</t>
        </is>
      </c>
    </row>
    <row r="49">
      <c r="A49" s="11" t="n">
        <v>48</v>
      </c>
      <c r="B49" s="12" t="inlineStr">
        <is>
          <t>说</t>
        </is>
      </c>
    </row>
    <row r="50">
      <c r="A50" s="11" t="n">
        <v>49</v>
      </c>
      <c r="B50" s="12" t="inlineStr">
        <is>
          <t>产</t>
        </is>
      </c>
    </row>
    <row r="51">
      <c r="A51" s="11" t="n">
        <v>50</v>
      </c>
      <c r="B51" s="12" t="inlineStr">
        <is>
          <t>种</t>
        </is>
      </c>
    </row>
    <row r="52">
      <c r="A52" s="11" t="n">
        <v>51</v>
      </c>
      <c r="B52" s="12" t="inlineStr">
        <is>
          <t>面</t>
        </is>
      </c>
    </row>
    <row r="53">
      <c r="A53" s="11" t="n">
        <v>52</v>
      </c>
      <c r="B53" s="12" t="inlineStr">
        <is>
          <t>而</t>
        </is>
      </c>
    </row>
    <row r="54">
      <c r="A54" s="11" t="n">
        <v>53</v>
      </c>
      <c r="B54" s="12" t="inlineStr">
        <is>
          <t>方</t>
        </is>
      </c>
    </row>
    <row r="55">
      <c r="A55" s="11" t="n">
        <v>54</v>
      </c>
      <c r="B55" s="12" t="inlineStr">
        <is>
          <t>后</t>
        </is>
      </c>
    </row>
    <row r="56">
      <c r="A56" s="11" t="n">
        <v>55</v>
      </c>
      <c r="B56" s="12" t="inlineStr">
        <is>
          <t>多</t>
        </is>
      </c>
    </row>
    <row r="57">
      <c r="A57" s="11" t="n">
        <v>56</v>
      </c>
      <c r="B57" s="12" t="inlineStr">
        <is>
          <t>定</t>
        </is>
      </c>
    </row>
    <row r="58">
      <c r="A58" s="11" t="n">
        <v>57</v>
      </c>
      <c r="B58" s="12" t="inlineStr">
        <is>
          <t>行</t>
        </is>
      </c>
    </row>
    <row r="59">
      <c r="A59" s="11" t="n">
        <v>58</v>
      </c>
      <c r="B59" s="12" t="inlineStr">
        <is>
          <t>学</t>
        </is>
      </c>
    </row>
    <row r="60">
      <c r="A60" s="11" t="n">
        <v>59</v>
      </c>
      <c r="B60" s="12" t="inlineStr">
        <is>
          <t>法</t>
        </is>
      </c>
    </row>
    <row r="61">
      <c r="A61" s="11" t="n">
        <v>60</v>
      </c>
      <c r="B61" s="12" t="inlineStr">
        <is>
          <t>所</t>
        </is>
      </c>
    </row>
    <row r="62">
      <c r="A62" s="11" t="n">
        <v>61</v>
      </c>
      <c r="B62" s="12" t="inlineStr">
        <is>
          <t>民</t>
        </is>
      </c>
    </row>
    <row r="63">
      <c r="A63" s="11" t="n">
        <v>62</v>
      </c>
      <c r="B63" s="12" t="inlineStr">
        <is>
          <t>得</t>
        </is>
      </c>
    </row>
    <row r="64">
      <c r="A64" s="11" t="n">
        <v>63</v>
      </c>
      <c r="B64" s="12" t="inlineStr">
        <is>
          <t>经</t>
        </is>
      </c>
    </row>
    <row r="65">
      <c r="A65" s="11" t="n">
        <v>64</v>
      </c>
      <c r="B65" s="12" t="inlineStr">
        <is>
          <t>十</t>
        </is>
      </c>
    </row>
    <row r="66">
      <c r="A66" s="11" t="n">
        <v>65</v>
      </c>
      <c r="B66" s="12" t="inlineStr">
        <is>
          <t>三</t>
        </is>
      </c>
    </row>
    <row r="67">
      <c r="A67" s="11" t="n">
        <v>66</v>
      </c>
      <c r="B67" s="12" t="inlineStr">
        <is>
          <t>之</t>
        </is>
      </c>
    </row>
    <row r="68">
      <c r="A68" s="11" t="n">
        <v>67</v>
      </c>
      <c r="B68" s="12" t="inlineStr">
        <is>
          <t>进</t>
        </is>
      </c>
    </row>
    <row r="69">
      <c r="A69" s="11" t="n">
        <v>68</v>
      </c>
      <c r="B69" s="12" t="inlineStr">
        <is>
          <t>着</t>
        </is>
      </c>
    </row>
    <row r="70">
      <c r="A70" s="11" t="n">
        <v>69</v>
      </c>
      <c r="B70" s="12" t="inlineStr">
        <is>
          <t>等</t>
        </is>
      </c>
    </row>
    <row r="71">
      <c r="A71" s="11" t="n">
        <v>70</v>
      </c>
      <c r="B71" s="12" t="inlineStr">
        <is>
          <t>部</t>
        </is>
      </c>
    </row>
    <row r="72">
      <c r="A72" s="11" t="n">
        <v>71</v>
      </c>
      <c r="B72" s="12" t="inlineStr">
        <is>
          <t>度</t>
        </is>
      </c>
    </row>
    <row r="73">
      <c r="A73" s="11" t="n">
        <v>72</v>
      </c>
      <c r="B73" s="12" t="inlineStr">
        <is>
          <t>家</t>
        </is>
      </c>
    </row>
    <row r="74">
      <c r="A74" s="11" t="n">
        <v>73</v>
      </c>
      <c r="B74" s="12" t="inlineStr">
        <is>
          <t>电</t>
        </is>
      </c>
    </row>
    <row r="75">
      <c r="A75" s="11" t="n">
        <v>74</v>
      </c>
      <c r="B75" s="12" t="inlineStr">
        <is>
          <t>力</t>
        </is>
      </c>
    </row>
    <row r="76">
      <c r="A76" s="11" t="n">
        <v>75</v>
      </c>
      <c r="B76" s="12" t="inlineStr">
        <is>
          <t>里</t>
        </is>
      </c>
    </row>
    <row r="77">
      <c r="A77" s="11" t="n">
        <v>76</v>
      </c>
      <c r="B77" s="12" t="inlineStr">
        <is>
          <t>如</t>
        </is>
      </c>
    </row>
    <row r="78">
      <c r="A78" s="11" t="n">
        <v>77</v>
      </c>
      <c r="B78" s="12" t="inlineStr">
        <is>
          <t>水</t>
        </is>
      </c>
    </row>
    <row r="79">
      <c r="A79" s="11" t="n">
        <v>78</v>
      </c>
      <c r="B79" s="12" t="inlineStr">
        <is>
          <t>化</t>
        </is>
      </c>
    </row>
    <row r="80">
      <c r="A80" s="11" t="n">
        <v>79</v>
      </c>
      <c r="B80" s="12" t="inlineStr">
        <is>
          <t>高</t>
        </is>
      </c>
    </row>
    <row r="81">
      <c r="A81" s="11" t="n">
        <v>80</v>
      </c>
      <c r="B81" s="12" t="inlineStr">
        <is>
          <t>自</t>
        </is>
      </c>
    </row>
    <row r="82">
      <c r="A82" s="11" t="n">
        <v>81</v>
      </c>
      <c r="B82" s="12" t="inlineStr">
        <is>
          <t>二</t>
        </is>
      </c>
    </row>
    <row r="83">
      <c r="A83" s="11" t="n">
        <v>82</v>
      </c>
      <c r="B83" s="12" t="inlineStr">
        <is>
          <t>理</t>
        </is>
      </c>
    </row>
    <row r="84">
      <c r="A84" s="11" t="n">
        <v>83</v>
      </c>
      <c r="B84" s="12" t="inlineStr">
        <is>
          <t>起</t>
        </is>
      </c>
    </row>
    <row r="85">
      <c r="A85" s="11" t="n">
        <v>84</v>
      </c>
      <c r="B85" s="12" t="inlineStr">
        <is>
          <t>小</t>
        </is>
      </c>
    </row>
    <row r="86">
      <c r="A86" s="11" t="n">
        <v>85</v>
      </c>
      <c r="B86" s="12" t="inlineStr">
        <is>
          <t>物</t>
        </is>
      </c>
    </row>
    <row r="87">
      <c r="A87" s="11" t="n">
        <v>86</v>
      </c>
      <c r="B87" s="12" t="inlineStr">
        <is>
          <t>现</t>
        </is>
      </c>
    </row>
    <row r="88">
      <c r="A88" s="11" t="n">
        <v>87</v>
      </c>
      <c r="B88" s="12" t="inlineStr">
        <is>
          <t>实</t>
        </is>
      </c>
    </row>
    <row r="89">
      <c r="A89" s="11" t="n">
        <v>88</v>
      </c>
      <c r="B89" s="12" t="inlineStr">
        <is>
          <t>加</t>
        </is>
      </c>
    </row>
    <row r="90">
      <c r="A90" s="11" t="n">
        <v>89</v>
      </c>
      <c r="B90" s="12" t="inlineStr">
        <is>
          <t>量</t>
        </is>
      </c>
    </row>
    <row r="91">
      <c r="A91" s="11" t="n">
        <v>90</v>
      </c>
      <c r="B91" s="12" t="inlineStr">
        <is>
          <t>都</t>
        </is>
      </c>
    </row>
    <row r="92">
      <c r="A92" s="11" t="n">
        <v>91</v>
      </c>
      <c r="B92" s="12" t="inlineStr">
        <is>
          <t>两</t>
        </is>
      </c>
    </row>
    <row r="93">
      <c r="A93" s="11" t="n">
        <v>92</v>
      </c>
      <c r="B93" s="12" t="inlineStr">
        <is>
          <t>体</t>
        </is>
      </c>
    </row>
    <row r="94">
      <c r="A94" s="11" t="n">
        <v>93</v>
      </c>
      <c r="B94" s="12" t="inlineStr">
        <is>
          <t>制</t>
        </is>
      </c>
    </row>
    <row r="95">
      <c r="A95" s="11" t="n">
        <v>94</v>
      </c>
      <c r="B95" s="12" t="inlineStr">
        <is>
          <t>机</t>
        </is>
      </c>
    </row>
    <row r="96">
      <c r="A96" s="11" t="n">
        <v>95</v>
      </c>
      <c r="B96" s="12" t="inlineStr">
        <is>
          <t>当</t>
        </is>
      </c>
    </row>
    <row r="97">
      <c r="A97" s="11" t="n">
        <v>96</v>
      </c>
      <c r="B97" s="12" t="inlineStr">
        <is>
          <t>使</t>
        </is>
      </c>
    </row>
    <row r="98">
      <c r="A98" s="11" t="n">
        <v>97</v>
      </c>
      <c r="B98" s="12" t="inlineStr">
        <is>
          <t>点</t>
        </is>
      </c>
    </row>
    <row r="99">
      <c r="A99" s="11" t="n">
        <v>98</v>
      </c>
      <c r="B99" s="12" t="inlineStr">
        <is>
          <t>从</t>
        </is>
      </c>
    </row>
    <row r="100">
      <c r="A100" s="11" t="n">
        <v>99</v>
      </c>
      <c r="B100" s="12" t="inlineStr">
        <is>
          <t>业</t>
        </is>
      </c>
    </row>
    <row r="101">
      <c r="A101" s="11" t="n">
        <v>100</v>
      </c>
      <c r="B101" s="12" t="inlineStr">
        <is>
          <t>本</t>
        </is>
      </c>
    </row>
    <row r="102">
      <c r="A102" s="11" t="n">
        <v>101</v>
      </c>
      <c r="B102" s="12" t="inlineStr">
        <is>
          <t>去</t>
        </is>
      </c>
    </row>
    <row r="103">
      <c r="A103" s="11" t="n">
        <v>102</v>
      </c>
      <c r="B103" s="12" t="inlineStr">
        <is>
          <t>把</t>
        </is>
      </c>
    </row>
    <row r="104">
      <c r="A104" s="11" t="n">
        <v>103</v>
      </c>
      <c r="B104" s="12" t="inlineStr">
        <is>
          <t>性</t>
        </is>
      </c>
    </row>
    <row r="105">
      <c r="A105" s="11" t="n">
        <v>104</v>
      </c>
      <c r="B105" s="12" t="inlineStr">
        <is>
          <t>好</t>
        </is>
      </c>
    </row>
    <row r="106">
      <c r="A106" s="11" t="n">
        <v>105</v>
      </c>
      <c r="B106" s="12" t="inlineStr">
        <is>
          <t>应</t>
        </is>
      </c>
    </row>
    <row r="107">
      <c r="A107" s="11" t="n">
        <v>106</v>
      </c>
      <c r="B107" s="12" t="inlineStr">
        <is>
          <t>开</t>
        </is>
      </c>
    </row>
    <row r="108">
      <c r="A108" s="11" t="n">
        <v>107</v>
      </c>
      <c r="B108" s="12" t="inlineStr">
        <is>
          <t>它</t>
        </is>
      </c>
    </row>
    <row r="109">
      <c r="A109" s="11" t="n">
        <v>108</v>
      </c>
      <c r="B109" s="12" t="inlineStr">
        <is>
          <t>合</t>
        </is>
      </c>
    </row>
    <row r="110">
      <c r="A110" s="11" t="n">
        <v>109</v>
      </c>
      <c r="B110" s="12" t="inlineStr">
        <is>
          <t>还</t>
        </is>
      </c>
    </row>
    <row r="111">
      <c r="A111" s="11" t="n">
        <v>110</v>
      </c>
      <c r="B111" s="12" t="inlineStr">
        <is>
          <t>因</t>
        </is>
      </c>
    </row>
    <row r="112">
      <c r="A112" s="11" t="n">
        <v>111</v>
      </c>
      <c r="B112" s="12" t="inlineStr">
        <is>
          <t>由</t>
        </is>
      </c>
    </row>
    <row r="113">
      <c r="A113" s="11" t="n">
        <v>112</v>
      </c>
      <c r="B113" s="12" t="inlineStr">
        <is>
          <t>其</t>
        </is>
      </c>
    </row>
    <row r="114">
      <c r="A114" s="11" t="n">
        <v>113</v>
      </c>
      <c r="B114" s="12" t="inlineStr">
        <is>
          <t>些</t>
        </is>
      </c>
    </row>
    <row r="115">
      <c r="A115" s="11" t="n">
        <v>114</v>
      </c>
      <c r="B115" s="12" t="inlineStr">
        <is>
          <t>然</t>
        </is>
      </c>
    </row>
    <row r="116">
      <c r="A116" s="11" t="n">
        <v>115</v>
      </c>
      <c r="B116" s="12" t="inlineStr">
        <is>
          <t>前</t>
        </is>
      </c>
    </row>
    <row r="117">
      <c r="A117" s="11" t="n">
        <v>116</v>
      </c>
      <c r="B117" s="12" t="inlineStr">
        <is>
          <t>外</t>
        </is>
      </c>
    </row>
    <row r="118">
      <c r="A118" s="11" t="n">
        <v>117</v>
      </c>
      <c r="B118" s="12" t="inlineStr">
        <is>
          <t>天</t>
        </is>
      </c>
    </row>
    <row r="119">
      <c r="A119" s="11" t="n">
        <v>118</v>
      </c>
      <c r="B119" s="12" t="inlineStr">
        <is>
          <t>政</t>
        </is>
      </c>
    </row>
    <row r="120">
      <c r="A120" s="11" t="n">
        <v>119</v>
      </c>
      <c r="B120" s="12" t="inlineStr">
        <is>
          <t>四</t>
        </is>
      </c>
    </row>
    <row r="121">
      <c r="A121" s="11" t="n">
        <v>120</v>
      </c>
      <c r="B121" s="12" t="inlineStr">
        <is>
          <t>日</t>
        </is>
      </c>
    </row>
    <row r="122">
      <c r="A122" s="11" t="n">
        <v>121</v>
      </c>
      <c r="B122" s="12" t="inlineStr">
        <is>
          <t>那</t>
        </is>
      </c>
    </row>
    <row r="123">
      <c r="A123" s="11" t="n">
        <v>122</v>
      </c>
      <c r="B123" s="12" t="inlineStr">
        <is>
          <t>社</t>
        </is>
      </c>
    </row>
    <row r="124">
      <c r="A124" s="11" t="n">
        <v>123</v>
      </c>
      <c r="B124" s="12" t="inlineStr">
        <is>
          <t>义</t>
        </is>
      </c>
    </row>
    <row r="125">
      <c r="A125" s="11" t="n">
        <v>124</v>
      </c>
      <c r="B125" s="12" t="inlineStr">
        <is>
          <t>事</t>
        </is>
      </c>
    </row>
    <row r="126">
      <c r="A126" s="11" t="n">
        <v>125</v>
      </c>
      <c r="B126" s="12" t="inlineStr">
        <is>
          <t>平</t>
        </is>
      </c>
    </row>
    <row r="127">
      <c r="A127" s="11" t="n">
        <v>126</v>
      </c>
      <c r="B127" s="12" t="inlineStr">
        <is>
          <t>形</t>
        </is>
      </c>
    </row>
    <row r="128">
      <c r="A128" s="11" t="n">
        <v>127</v>
      </c>
      <c r="B128" s="12" t="inlineStr">
        <is>
          <t>相</t>
        </is>
      </c>
    </row>
    <row r="129">
      <c r="A129" s="11" t="n">
        <v>128</v>
      </c>
      <c r="B129" s="12" t="inlineStr">
        <is>
          <t>全</t>
        </is>
      </c>
    </row>
    <row r="130">
      <c r="A130" s="11" t="n">
        <v>129</v>
      </c>
      <c r="B130" s="12" t="inlineStr">
        <is>
          <t>表</t>
        </is>
      </c>
    </row>
    <row r="131">
      <c r="A131" s="11" t="n">
        <v>130</v>
      </c>
      <c r="B131" s="12" t="inlineStr">
        <is>
          <t>间</t>
        </is>
      </c>
    </row>
    <row r="132">
      <c r="A132" s="11" t="n">
        <v>131</v>
      </c>
      <c r="B132" s="12" t="inlineStr">
        <is>
          <t>样</t>
        </is>
      </c>
    </row>
    <row r="133">
      <c r="A133" s="11" t="n">
        <v>132</v>
      </c>
      <c r="B133" s="12" t="inlineStr">
        <is>
          <t>与</t>
        </is>
      </c>
    </row>
    <row r="134">
      <c r="A134" s="11" t="n">
        <v>133</v>
      </c>
      <c r="B134" s="12" t="inlineStr">
        <is>
          <t>关</t>
        </is>
      </c>
    </row>
    <row r="135">
      <c r="A135" s="11" t="n">
        <v>134</v>
      </c>
      <c r="B135" s="12" t="inlineStr">
        <is>
          <t>各</t>
        </is>
      </c>
    </row>
    <row r="136">
      <c r="A136" s="11" t="n">
        <v>135</v>
      </c>
      <c r="B136" s="12" t="inlineStr">
        <is>
          <t>重</t>
        </is>
      </c>
    </row>
    <row r="137">
      <c r="A137" s="11" t="n">
        <v>136</v>
      </c>
      <c r="B137" s="12" t="inlineStr">
        <is>
          <t>新</t>
        </is>
      </c>
    </row>
    <row r="138">
      <c r="A138" s="11" t="n">
        <v>137</v>
      </c>
      <c r="B138" s="12" t="inlineStr">
        <is>
          <t>线</t>
        </is>
      </c>
    </row>
    <row r="139">
      <c r="A139" s="11" t="n">
        <v>138</v>
      </c>
      <c r="B139" s="12" t="inlineStr">
        <is>
          <t>内</t>
        </is>
      </c>
    </row>
    <row r="140">
      <c r="A140" s="11" t="n">
        <v>139</v>
      </c>
      <c r="B140" s="12" t="inlineStr">
        <is>
          <t>数</t>
        </is>
      </c>
    </row>
    <row r="141">
      <c r="A141" s="11" t="n">
        <v>140</v>
      </c>
      <c r="B141" s="12" t="inlineStr">
        <is>
          <t>正</t>
        </is>
      </c>
    </row>
    <row r="142">
      <c r="A142" s="11" t="n">
        <v>141</v>
      </c>
      <c r="B142" s="12" t="inlineStr">
        <is>
          <t>心</t>
        </is>
      </c>
    </row>
    <row r="143">
      <c r="A143" s="11" t="n">
        <v>142</v>
      </c>
      <c r="B143" s="12" t="inlineStr">
        <is>
          <t>反</t>
        </is>
      </c>
    </row>
    <row r="144">
      <c r="A144" s="11" t="n">
        <v>143</v>
      </c>
      <c r="B144" s="12" t="inlineStr">
        <is>
          <t>你</t>
        </is>
      </c>
    </row>
    <row r="145">
      <c r="A145" s="11" t="n">
        <v>144</v>
      </c>
      <c r="B145" s="12" t="inlineStr">
        <is>
          <t>明</t>
        </is>
      </c>
    </row>
    <row r="146">
      <c r="A146" s="11" t="n">
        <v>145</v>
      </c>
      <c r="B146" s="12" t="inlineStr">
        <is>
          <t>看</t>
        </is>
      </c>
    </row>
    <row r="147">
      <c r="A147" s="11" t="n">
        <v>146</v>
      </c>
      <c r="B147" s="12" t="inlineStr">
        <is>
          <t>原</t>
        </is>
      </c>
    </row>
    <row r="148">
      <c r="A148" s="11" t="n">
        <v>147</v>
      </c>
      <c r="B148" s="12" t="inlineStr">
        <is>
          <t>又</t>
        </is>
      </c>
    </row>
    <row r="149">
      <c r="A149" s="11" t="n">
        <v>148</v>
      </c>
      <c r="B149" s="12" t="inlineStr">
        <is>
          <t>么</t>
        </is>
      </c>
    </row>
    <row r="150">
      <c r="A150" s="11" t="n">
        <v>149</v>
      </c>
      <c r="B150" s="12" t="inlineStr">
        <is>
          <t>利</t>
        </is>
      </c>
    </row>
    <row r="151">
      <c r="A151" s="11" t="n">
        <v>150</v>
      </c>
      <c r="B151" s="12" t="inlineStr">
        <is>
          <t>比</t>
        </is>
      </c>
    </row>
    <row r="152">
      <c r="A152" s="11" t="n">
        <v>151</v>
      </c>
      <c r="B152" s="12" t="inlineStr">
        <is>
          <t>或</t>
        </is>
      </c>
    </row>
    <row r="153">
      <c r="A153" s="11" t="n">
        <v>152</v>
      </c>
      <c r="B153" s="12" t="inlineStr">
        <is>
          <t>但</t>
        </is>
      </c>
    </row>
    <row r="154">
      <c r="A154" s="11" t="n">
        <v>153</v>
      </c>
      <c r="B154" s="12" t="inlineStr">
        <is>
          <t>质</t>
        </is>
      </c>
    </row>
    <row r="155">
      <c r="A155" s="11" t="n">
        <v>154</v>
      </c>
      <c r="B155" s="12" t="inlineStr">
        <is>
          <t>气</t>
        </is>
      </c>
    </row>
    <row r="156">
      <c r="A156" s="11" t="n">
        <v>155</v>
      </c>
      <c r="B156" s="12" t="inlineStr">
        <is>
          <t>第</t>
        </is>
      </c>
    </row>
    <row r="157">
      <c r="A157" s="11" t="n">
        <v>156</v>
      </c>
      <c r="B157" s="12" t="inlineStr">
        <is>
          <t>向</t>
        </is>
      </c>
    </row>
    <row r="158">
      <c r="A158" s="11" t="n">
        <v>157</v>
      </c>
      <c r="B158" s="12" t="inlineStr">
        <is>
          <t>道</t>
        </is>
      </c>
    </row>
    <row r="159">
      <c r="A159" s="11" t="n">
        <v>158</v>
      </c>
      <c r="B159" s="12" t="inlineStr">
        <is>
          <t>命</t>
        </is>
      </c>
    </row>
    <row r="160">
      <c r="A160" s="11" t="n">
        <v>159</v>
      </c>
      <c r="B160" s="12" t="inlineStr">
        <is>
          <t>此</t>
        </is>
      </c>
    </row>
    <row r="161">
      <c r="A161" s="11" t="n">
        <v>160</v>
      </c>
      <c r="B161" s="12" t="inlineStr">
        <is>
          <t>变</t>
        </is>
      </c>
    </row>
    <row r="162">
      <c r="A162" s="11" t="n">
        <v>161</v>
      </c>
      <c r="B162" s="12" t="inlineStr">
        <is>
          <t>条</t>
        </is>
      </c>
    </row>
    <row r="163">
      <c r="A163" s="11" t="n">
        <v>162</v>
      </c>
      <c r="B163" s="12" t="inlineStr">
        <is>
          <t>只</t>
        </is>
      </c>
    </row>
    <row r="164">
      <c r="A164" s="11" t="n">
        <v>163</v>
      </c>
      <c r="B164" s="12" t="inlineStr">
        <is>
          <t>没</t>
        </is>
      </c>
    </row>
    <row r="165">
      <c r="A165" s="11" t="n">
        <v>164</v>
      </c>
      <c r="B165" s="12" t="inlineStr">
        <is>
          <t>结</t>
        </is>
      </c>
    </row>
    <row r="166">
      <c r="A166" s="11" t="n">
        <v>165</v>
      </c>
      <c r="B166" s="12" t="inlineStr">
        <is>
          <t>解</t>
        </is>
      </c>
    </row>
    <row r="167">
      <c r="A167" s="11" t="n">
        <v>166</v>
      </c>
      <c r="B167" s="12" t="inlineStr">
        <is>
          <t>问</t>
        </is>
      </c>
    </row>
    <row r="168">
      <c r="A168" s="11" t="n">
        <v>167</v>
      </c>
      <c r="B168" s="12" t="inlineStr">
        <is>
          <t>意</t>
        </is>
      </c>
    </row>
    <row r="169">
      <c r="A169" s="11" t="n">
        <v>168</v>
      </c>
      <c r="B169" s="12" t="inlineStr">
        <is>
          <t>建</t>
        </is>
      </c>
    </row>
    <row r="170">
      <c r="A170" s="11" t="n">
        <v>169</v>
      </c>
      <c r="B170" s="12" t="inlineStr">
        <is>
          <t>月</t>
        </is>
      </c>
    </row>
    <row r="171">
      <c r="A171" s="11" t="n">
        <v>170</v>
      </c>
      <c r="B171" s="12" t="inlineStr">
        <is>
          <t>公</t>
        </is>
      </c>
    </row>
    <row r="172">
      <c r="A172" s="11" t="n">
        <v>171</v>
      </c>
      <c r="B172" s="12" t="inlineStr">
        <is>
          <t>无</t>
        </is>
      </c>
    </row>
    <row r="173">
      <c r="A173" s="11" t="n">
        <v>172</v>
      </c>
      <c r="B173" s="12" t="inlineStr">
        <is>
          <t>系</t>
        </is>
      </c>
    </row>
    <row r="174">
      <c r="A174" s="11" t="n">
        <v>173</v>
      </c>
      <c r="B174" s="12" t="inlineStr">
        <is>
          <t>军</t>
        </is>
      </c>
    </row>
    <row r="175">
      <c r="A175" s="11" t="n">
        <v>174</v>
      </c>
      <c r="B175" s="12" t="inlineStr">
        <is>
          <t>很</t>
        </is>
      </c>
    </row>
    <row r="176">
      <c r="A176" s="11" t="n">
        <v>175</v>
      </c>
      <c r="B176" s="12" t="inlineStr">
        <is>
          <t>情</t>
        </is>
      </c>
    </row>
    <row r="177">
      <c r="A177" s="11" t="n">
        <v>176</v>
      </c>
      <c r="B177" s="12" t="inlineStr">
        <is>
          <t>者</t>
        </is>
      </c>
    </row>
    <row r="178">
      <c r="A178" s="11" t="n">
        <v>177</v>
      </c>
      <c r="B178" s="12" t="inlineStr">
        <is>
          <t>最</t>
        </is>
      </c>
    </row>
    <row r="179">
      <c r="A179" s="11" t="n">
        <v>178</v>
      </c>
      <c r="B179" s="12" t="inlineStr">
        <is>
          <t>立</t>
        </is>
      </c>
    </row>
    <row r="180">
      <c r="A180" s="11" t="n">
        <v>179</v>
      </c>
      <c r="B180" s="12" t="inlineStr">
        <is>
          <t>代</t>
        </is>
      </c>
    </row>
    <row r="181">
      <c r="A181" s="11" t="n">
        <v>180</v>
      </c>
      <c r="B181" s="12" t="inlineStr">
        <is>
          <t>想</t>
        </is>
      </c>
    </row>
    <row r="182">
      <c r="A182" s="11" t="n">
        <v>181</v>
      </c>
      <c r="B182" s="12" t="inlineStr">
        <is>
          <t>已</t>
        </is>
      </c>
    </row>
    <row r="183">
      <c r="A183" s="11" t="n">
        <v>182</v>
      </c>
      <c r="B183" s="12" t="inlineStr">
        <is>
          <t>通</t>
        </is>
      </c>
    </row>
    <row r="184">
      <c r="A184" s="11" t="n">
        <v>183</v>
      </c>
      <c r="B184" s="12" t="inlineStr">
        <is>
          <t>并</t>
        </is>
      </c>
    </row>
    <row r="185">
      <c r="A185" s="11" t="n">
        <v>184</v>
      </c>
      <c r="B185" s="12" t="inlineStr">
        <is>
          <t>提</t>
        </is>
      </c>
    </row>
    <row r="186">
      <c r="A186" s="11" t="n">
        <v>185</v>
      </c>
      <c r="B186" s="12" t="inlineStr">
        <is>
          <t>直</t>
        </is>
      </c>
    </row>
    <row r="187">
      <c r="A187" s="11" t="n">
        <v>186</v>
      </c>
      <c r="B187" s="12" t="inlineStr">
        <is>
          <t>题</t>
        </is>
      </c>
    </row>
    <row r="188">
      <c r="A188" s="11" t="n">
        <v>187</v>
      </c>
      <c r="B188" s="12" t="inlineStr">
        <is>
          <t>党</t>
        </is>
      </c>
    </row>
    <row r="189">
      <c r="A189" s="11" t="n">
        <v>188</v>
      </c>
      <c r="B189" s="12" t="inlineStr">
        <is>
          <t>程</t>
        </is>
      </c>
    </row>
    <row r="190">
      <c r="A190" s="11" t="n">
        <v>189</v>
      </c>
      <c r="B190" s="12" t="inlineStr">
        <is>
          <t>展</t>
        </is>
      </c>
    </row>
    <row r="191">
      <c r="A191" s="11" t="n">
        <v>190</v>
      </c>
      <c r="B191" s="12" t="inlineStr">
        <is>
          <t>五</t>
        </is>
      </c>
    </row>
    <row r="192">
      <c r="A192" s="11" t="n">
        <v>191</v>
      </c>
      <c r="B192" s="12" t="inlineStr">
        <is>
          <t>果</t>
        </is>
      </c>
    </row>
    <row r="193">
      <c r="A193" s="11" t="n">
        <v>192</v>
      </c>
      <c r="B193" s="12" t="inlineStr">
        <is>
          <t>料</t>
        </is>
      </c>
    </row>
    <row r="194">
      <c r="A194" s="11" t="n">
        <v>193</v>
      </c>
      <c r="B194" s="12" t="inlineStr">
        <is>
          <t>象</t>
        </is>
      </c>
    </row>
    <row r="195">
      <c r="A195" s="11" t="n">
        <v>194</v>
      </c>
      <c r="B195" s="12" t="inlineStr">
        <is>
          <t>员</t>
        </is>
      </c>
    </row>
    <row r="196">
      <c r="A196" s="11" t="n">
        <v>195</v>
      </c>
      <c r="B196" s="12" t="inlineStr">
        <is>
          <t>革</t>
        </is>
      </c>
    </row>
    <row r="197">
      <c r="A197" s="11" t="n">
        <v>196</v>
      </c>
      <c r="B197" s="12" t="inlineStr">
        <is>
          <t>位</t>
        </is>
      </c>
    </row>
    <row r="198">
      <c r="A198" s="11" t="n">
        <v>197</v>
      </c>
      <c r="B198" s="12" t="inlineStr">
        <is>
          <t>入</t>
        </is>
      </c>
    </row>
    <row r="199">
      <c r="A199" s="11" t="n">
        <v>198</v>
      </c>
      <c r="B199" s="12" t="inlineStr">
        <is>
          <t>常</t>
        </is>
      </c>
    </row>
    <row r="200">
      <c r="A200" s="11" t="n">
        <v>199</v>
      </c>
      <c r="B200" s="12" t="inlineStr">
        <is>
          <t>文</t>
        </is>
      </c>
    </row>
    <row r="201">
      <c r="A201" s="11" t="n">
        <v>200</v>
      </c>
      <c r="B201" s="12" t="inlineStr">
        <is>
          <t>总</t>
        </is>
      </c>
    </row>
    <row r="202">
      <c r="A202" s="11" t="n">
        <v>201</v>
      </c>
      <c r="B202" s="12" t="inlineStr">
        <is>
          <t>次</t>
        </is>
      </c>
    </row>
    <row r="203">
      <c r="A203" s="11" t="n">
        <v>202</v>
      </c>
      <c r="B203" s="12" t="inlineStr">
        <is>
          <t>品</t>
        </is>
      </c>
    </row>
    <row r="204">
      <c r="A204" s="11" t="n">
        <v>203</v>
      </c>
      <c r="B204" s="12" t="inlineStr">
        <is>
          <t>式</t>
        </is>
      </c>
    </row>
    <row r="205">
      <c r="A205" s="11" t="n">
        <v>204</v>
      </c>
      <c r="B205" s="12" t="inlineStr">
        <is>
          <t>活</t>
        </is>
      </c>
    </row>
    <row r="206">
      <c r="A206" s="11" t="n">
        <v>205</v>
      </c>
      <c r="B206" s="12" t="inlineStr">
        <is>
          <t>设</t>
        </is>
      </c>
    </row>
    <row r="207">
      <c r="A207" s="11" t="n">
        <v>206</v>
      </c>
      <c r="B207" s="12" t="inlineStr">
        <is>
          <t>及</t>
        </is>
      </c>
    </row>
    <row r="208">
      <c r="A208" s="11" t="n">
        <v>207</v>
      </c>
      <c r="B208" s="12" t="inlineStr">
        <is>
          <t>管</t>
        </is>
      </c>
    </row>
    <row r="209">
      <c r="A209" s="11" t="n">
        <v>208</v>
      </c>
      <c r="B209" s="12" t="inlineStr">
        <is>
          <t>特</t>
        </is>
      </c>
    </row>
    <row r="210">
      <c r="A210" s="11" t="n">
        <v>209</v>
      </c>
      <c r="B210" s="12" t="inlineStr">
        <is>
          <t>件</t>
        </is>
      </c>
    </row>
    <row r="211">
      <c r="A211" s="11" t="n">
        <v>210</v>
      </c>
      <c r="B211" s="12" t="inlineStr">
        <is>
          <t>长</t>
        </is>
      </c>
    </row>
    <row r="212">
      <c r="A212" s="11" t="n">
        <v>211</v>
      </c>
      <c r="B212" s="12" t="inlineStr">
        <is>
          <t>求</t>
        </is>
      </c>
    </row>
    <row r="213">
      <c r="A213" s="11" t="n">
        <v>212</v>
      </c>
      <c r="B213" s="12" t="inlineStr">
        <is>
          <t>老</t>
        </is>
      </c>
    </row>
    <row r="214">
      <c r="A214" s="11" t="n">
        <v>213</v>
      </c>
      <c r="B214" s="12" t="inlineStr">
        <is>
          <t>头</t>
        </is>
      </c>
    </row>
    <row r="215">
      <c r="A215" s="11" t="n">
        <v>214</v>
      </c>
      <c r="B215" s="12" t="inlineStr">
        <is>
          <t>基</t>
        </is>
      </c>
    </row>
    <row r="216">
      <c r="A216" s="11" t="n">
        <v>215</v>
      </c>
      <c r="B216" s="12" t="inlineStr">
        <is>
          <t>资</t>
        </is>
      </c>
    </row>
    <row r="217">
      <c r="A217" s="11" t="n">
        <v>216</v>
      </c>
      <c r="B217" s="12" t="inlineStr">
        <is>
          <t>边</t>
        </is>
      </c>
    </row>
    <row r="218">
      <c r="A218" s="11" t="n">
        <v>217</v>
      </c>
      <c r="B218" s="12" t="inlineStr">
        <is>
          <t>流</t>
        </is>
      </c>
    </row>
    <row r="219">
      <c r="A219" s="11" t="n">
        <v>218</v>
      </c>
      <c r="B219" s="12" t="inlineStr">
        <is>
          <t>路</t>
        </is>
      </c>
    </row>
    <row r="220">
      <c r="A220" s="11" t="n">
        <v>219</v>
      </c>
      <c r="B220" s="12" t="inlineStr">
        <is>
          <t>级</t>
        </is>
      </c>
    </row>
    <row r="221">
      <c r="A221" s="11" t="n">
        <v>220</v>
      </c>
      <c r="B221" s="12" t="inlineStr">
        <is>
          <t>少</t>
        </is>
      </c>
    </row>
    <row r="222">
      <c r="A222" s="11" t="n">
        <v>221</v>
      </c>
      <c r="B222" s="12" t="inlineStr">
        <is>
          <t>图</t>
        </is>
      </c>
    </row>
    <row r="223">
      <c r="A223" s="11" t="n">
        <v>222</v>
      </c>
      <c r="B223" s="12" t="inlineStr">
        <is>
          <t>山</t>
        </is>
      </c>
    </row>
    <row r="224">
      <c r="A224" s="11" t="n">
        <v>223</v>
      </c>
      <c r="B224" s="12" t="inlineStr">
        <is>
          <t>统</t>
        </is>
      </c>
    </row>
    <row r="225">
      <c r="A225" s="11" t="n">
        <v>224</v>
      </c>
      <c r="B225" s="12" t="inlineStr">
        <is>
          <t>接</t>
        </is>
      </c>
    </row>
    <row r="226">
      <c r="A226" s="11" t="n">
        <v>225</v>
      </c>
      <c r="B226" s="12" t="inlineStr">
        <is>
          <t>知</t>
        </is>
      </c>
    </row>
    <row r="227">
      <c r="A227" s="11" t="n">
        <v>226</v>
      </c>
      <c r="B227" s="12" t="inlineStr">
        <is>
          <t>较</t>
        </is>
      </c>
    </row>
    <row r="228">
      <c r="A228" s="11" t="n">
        <v>227</v>
      </c>
      <c r="B228" s="12" t="inlineStr">
        <is>
          <t>将</t>
        </is>
      </c>
    </row>
    <row r="229">
      <c r="A229" s="11" t="n">
        <v>228</v>
      </c>
      <c r="B229" s="12" t="inlineStr">
        <is>
          <t>组</t>
        </is>
      </c>
    </row>
    <row r="230">
      <c r="A230" s="11" t="n">
        <v>229</v>
      </c>
      <c r="B230" s="12" t="inlineStr">
        <is>
          <t>见</t>
        </is>
      </c>
    </row>
    <row r="231">
      <c r="A231" s="11" t="n">
        <v>230</v>
      </c>
      <c r="B231" s="12" t="inlineStr">
        <is>
          <t>计</t>
        </is>
      </c>
    </row>
    <row r="232">
      <c r="A232" s="11" t="n">
        <v>231</v>
      </c>
      <c r="B232" s="12" t="inlineStr">
        <is>
          <t>别</t>
        </is>
      </c>
    </row>
    <row r="233">
      <c r="A233" s="11" t="n">
        <v>232</v>
      </c>
      <c r="B233" s="12" t="inlineStr">
        <is>
          <t>她</t>
        </is>
      </c>
    </row>
    <row r="234">
      <c r="A234" s="11" t="n">
        <v>233</v>
      </c>
      <c r="B234" s="12" t="inlineStr">
        <is>
          <t>手</t>
        </is>
      </c>
    </row>
    <row r="235">
      <c r="A235" s="11" t="n">
        <v>234</v>
      </c>
      <c r="B235" s="12" t="inlineStr">
        <is>
          <t>角</t>
        </is>
      </c>
    </row>
    <row r="236">
      <c r="A236" s="11" t="n">
        <v>235</v>
      </c>
      <c r="B236" s="12" t="inlineStr">
        <is>
          <t>期</t>
        </is>
      </c>
    </row>
    <row r="237">
      <c r="A237" s="11" t="n">
        <v>236</v>
      </c>
      <c r="B237" s="12" t="inlineStr">
        <is>
          <t>根</t>
        </is>
      </c>
    </row>
    <row r="238">
      <c r="A238" s="11" t="n">
        <v>237</v>
      </c>
      <c r="B238" s="12" t="inlineStr">
        <is>
          <t>论</t>
        </is>
      </c>
    </row>
    <row r="239">
      <c r="A239" s="11" t="n">
        <v>238</v>
      </c>
      <c r="B239" s="12" t="inlineStr">
        <is>
          <t>运</t>
        </is>
      </c>
    </row>
    <row r="240">
      <c r="A240" s="11" t="n">
        <v>239</v>
      </c>
      <c r="B240" s="12" t="inlineStr">
        <is>
          <t>农</t>
        </is>
      </c>
    </row>
    <row r="241">
      <c r="A241" s="11" t="n">
        <v>240</v>
      </c>
      <c r="B241" s="12" t="inlineStr">
        <is>
          <t>指</t>
        </is>
      </c>
    </row>
    <row r="242">
      <c r="A242" s="11" t="n">
        <v>241</v>
      </c>
      <c r="B242" s="12" t="inlineStr">
        <is>
          <t>几</t>
        </is>
      </c>
    </row>
    <row r="243">
      <c r="A243" s="11" t="n">
        <v>242</v>
      </c>
      <c r="B243" s="12" t="inlineStr">
        <is>
          <t>九</t>
        </is>
      </c>
    </row>
    <row r="244">
      <c r="A244" s="11" t="n">
        <v>243</v>
      </c>
      <c r="B244" s="12" t="inlineStr">
        <is>
          <t>区</t>
        </is>
      </c>
    </row>
    <row r="245">
      <c r="A245" s="11" t="n">
        <v>244</v>
      </c>
      <c r="B245" s="12" t="inlineStr">
        <is>
          <t>强</t>
        </is>
      </c>
    </row>
    <row r="246">
      <c r="A246" s="11" t="n">
        <v>245</v>
      </c>
      <c r="B246" s="12" t="inlineStr">
        <is>
          <t>放</t>
        </is>
      </c>
    </row>
    <row r="247">
      <c r="A247" s="11" t="n">
        <v>246</v>
      </c>
      <c r="B247" s="12" t="inlineStr">
        <is>
          <t>决</t>
        </is>
      </c>
    </row>
    <row r="248">
      <c r="A248" s="11" t="n">
        <v>247</v>
      </c>
      <c r="B248" s="12" t="inlineStr">
        <is>
          <t>西</t>
        </is>
      </c>
    </row>
    <row r="249">
      <c r="A249" s="11" t="n">
        <v>248</v>
      </c>
      <c r="B249" s="12" t="inlineStr">
        <is>
          <t>被</t>
        </is>
      </c>
    </row>
    <row r="250">
      <c r="A250" s="11" t="n">
        <v>249</v>
      </c>
      <c r="B250" s="12" t="inlineStr">
        <is>
          <t>干</t>
        </is>
      </c>
    </row>
    <row r="251">
      <c r="A251" s="11" t="n">
        <v>250</v>
      </c>
      <c r="B251" s="12" t="inlineStr">
        <is>
          <t>做</t>
        </is>
      </c>
    </row>
    <row r="252">
      <c r="A252" s="11" t="n">
        <v>251</v>
      </c>
      <c r="B252" s="12" t="inlineStr">
        <is>
          <t>必</t>
        </is>
      </c>
    </row>
    <row r="253">
      <c r="A253" s="11" t="n">
        <v>252</v>
      </c>
      <c r="B253" s="12" t="inlineStr">
        <is>
          <t>战</t>
        </is>
      </c>
    </row>
    <row r="254">
      <c r="A254" s="11" t="n">
        <v>253</v>
      </c>
      <c r="B254" s="12" t="inlineStr">
        <is>
          <t>先</t>
        </is>
      </c>
    </row>
    <row r="255">
      <c r="A255" s="11" t="n">
        <v>254</v>
      </c>
      <c r="B255" s="12" t="inlineStr">
        <is>
          <t>回</t>
        </is>
      </c>
    </row>
    <row r="256">
      <c r="A256" s="11" t="n">
        <v>255</v>
      </c>
      <c r="B256" s="12" t="inlineStr">
        <is>
          <t>则</t>
        </is>
      </c>
    </row>
    <row r="257">
      <c r="A257" s="11" t="n">
        <v>256</v>
      </c>
      <c r="B257" s="12" t="inlineStr">
        <is>
          <t>任</t>
        </is>
      </c>
    </row>
    <row r="258">
      <c r="A258" s="11" t="n">
        <v>257</v>
      </c>
      <c r="B258" s="12" t="inlineStr">
        <is>
          <t>取</t>
        </is>
      </c>
    </row>
    <row r="259">
      <c r="A259" s="11" t="n">
        <v>258</v>
      </c>
      <c r="B259" s="12" t="inlineStr">
        <is>
          <t>据</t>
        </is>
      </c>
    </row>
    <row r="260">
      <c r="A260" s="11" t="n">
        <v>259</v>
      </c>
      <c r="B260" s="12" t="inlineStr">
        <is>
          <t>处</t>
        </is>
      </c>
    </row>
    <row r="261">
      <c r="A261" s="11" t="n">
        <v>260</v>
      </c>
      <c r="B261" s="12" t="inlineStr">
        <is>
          <t>队</t>
        </is>
      </c>
    </row>
    <row r="262">
      <c r="A262" s="11" t="n">
        <v>261</v>
      </c>
      <c r="B262" s="12" t="inlineStr">
        <is>
          <t>南</t>
        </is>
      </c>
    </row>
    <row r="263">
      <c r="A263" s="11" t="n">
        <v>262</v>
      </c>
      <c r="B263" s="12" t="inlineStr">
        <is>
          <t>给</t>
        </is>
      </c>
    </row>
    <row r="264">
      <c r="A264" s="11" t="n">
        <v>263</v>
      </c>
      <c r="B264" s="12" t="inlineStr">
        <is>
          <t>色</t>
        </is>
      </c>
    </row>
    <row r="265">
      <c r="A265" s="11" t="n">
        <v>264</v>
      </c>
      <c r="B265" s="12" t="inlineStr">
        <is>
          <t>光</t>
        </is>
      </c>
    </row>
    <row r="266">
      <c r="A266" s="11" t="n">
        <v>265</v>
      </c>
      <c r="B266" s="12" t="inlineStr">
        <is>
          <t>门</t>
        </is>
      </c>
    </row>
    <row r="267">
      <c r="A267" s="11" t="n">
        <v>266</v>
      </c>
      <c r="B267" s="12" t="inlineStr">
        <is>
          <t>即</t>
        </is>
      </c>
    </row>
    <row r="268">
      <c r="A268" s="11" t="n">
        <v>267</v>
      </c>
      <c r="B268" s="12" t="inlineStr">
        <is>
          <t>保</t>
        </is>
      </c>
    </row>
    <row r="269">
      <c r="A269" s="11" t="n">
        <v>268</v>
      </c>
      <c r="B269" s="12" t="inlineStr">
        <is>
          <t>治</t>
        </is>
      </c>
    </row>
    <row r="270">
      <c r="A270" s="11" t="n">
        <v>269</v>
      </c>
      <c r="B270" s="12" t="inlineStr">
        <is>
          <t>北</t>
        </is>
      </c>
    </row>
    <row r="271">
      <c r="A271" s="11" t="n">
        <v>270</v>
      </c>
      <c r="B271" s="12" t="inlineStr">
        <is>
          <t>造</t>
        </is>
      </c>
    </row>
    <row r="272">
      <c r="A272" s="11" t="n">
        <v>271</v>
      </c>
      <c r="B272" s="12" t="inlineStr">
        <is>
          <t>百</t>
        </is>
      </c>
    </row>
    <row r="273">
      <c r="A273" s="11" t="n">
        <v>272</v>
      </c>
      <c r="B273" s="12" t="inlineStr">
        <is>
          <t>规</t>
        </is>
      </c>
    </row>
    <row r="274">
      <c r="A274" s="11" t="n">
        <v>273</v>
      </c>
      <c r="B274" s="12" t="inlineStr">
        <is>
          <t>热</t>
        </is>
      </c>
    </row>
    <row r="275">
      <c r="A275" s="11" t="n">
        <v>274</v>
      </c>
      <c r="B275" s="12" t="inlineStr">
        <is>
          <t>领</t>
        </is>
      </c>
    </row>
    <row r="276">
      <c r="A276" s="11" t="n">
        <v>275</v>
      </c>
      <c r="B276" s="12" t="inlineStr">
        <is>
          <t>七</t>
        </is>
      </c>
    </row>
    <row r="277">
      <c r="A277" s="11" t="n">
        <v>276</v>
      </c>
      <c r="B277" s="12" t="inlineStr">
        <is>
          <t>海</t>
        </is>
      </c>
    </row>
    <row r="278">
      <c r="A278" s="11" t="n">
        <v>277</v>
      </c>
      <c r="B278" s="12" t="inlineStr">
        <is>
          <t>口</t>
        </is>
      </c>
    </row>
    <row r="279">
      <c r="A279" s="11" t="n">
        <v>278</v>
      </c>
      <c r="B279" s="12" t="inlineStr">
        <is>
          <t>东</t>
        </is>
      </c>
    </row>
    <row r="280">
      <c r="A280" s="11" t="n">
        <v>279</v>
      </c>
      <c r="B280" s="12" t="inlineStr">
        <is>
          <t>导</t>
        </is>
      </c>
    </row>
    <row r="281">
      <c r="A281" s="11" t="n">
        <v>280</v>
      </c>
      <c r="B281" s="12" t="inlineStr">
        <is>
          <t>器</t>
        </is>
      </c>
    </row>
    <row r="282">
      <c r="A282" s="11" t="n">
        <v>281</v>
      </c>
      <c r="B282" s="12" t="inlineStr">
        <is>
          <t>压</t>
        </is>
      </c>
    </row>
    <row r="283">
      <c r="A283" s="11" t="n">
        <v>282</v>
      </c>
      <c r="B283" s="12" t="inlineStr">
        <is>
          <t>志</t>
        </is>
      </c>
    </row>
    <row r="284">
      <c r="A284" s="11" t="n">
        <v>283</v>
      </c>
      <c r="B284" s="12" t="inlineStr">
        <is>
          <t>世</t>
        </is>
      </c>
    </row>
    <row r="285">
      <c r="A285" s="11" t="n">
        <v>284</v>
      </c>
      <c r="B285" s="12" t="inlineStr">
        <is>
          <t>金</t>
        </is>
      </c>
    </row>
    <row r="286">
      <c r="A286" s="11" t="n">
        <v>285</v>
      </c>
      <c r="B286" s="12" t="inlineStr">
        <is>
          <t>增</t>
        </is>
      </c>
    </row>
    <row r="287">
      <c r="A287" s="11" t="n">
        <v>286</v>
      </c>
      <c r="B287" s="12" t="inlineStr">
        <is>
          <t>争</t>
        </is>
      </c>
    </row>
    <row r="288">
      <c r="A288" s="11" t="n">
        <v>287</v>
      </c>
      <c r="B288" s="12" t="inlineStr">
        <is>
          <t>济</t>
        </is>
      </c>
    </row>
    <row r="289">
      <c r="A289" s="11" t="n">
        <v>288</v>
      </c>
      <c r="B289" s="12" t="inlineStr">
        <is>
          <t>阶</t>
        </is>
      </c>
    </row>
    <row r="290">
      <c r="A290" s="11" t="n">
        <v>289</v>
      </c>
      <c r="B290" s="12" t="inlineStr">
        <is>
          <t>油</t>
        </is>
      </c>
    </row>
    <row r="291">
      <c r="A291" s="11" t="n">
        <v>290</v>
      </c>
      <c r="B291" s="12" t="inlineStr">
        <is>
          <t>思</t>
        </is>
      </c>
    </row>
    <row r="292">
      <c r="A292" s="11" t="n">
        <v>291</v>
      </c>
      <c r="B292" s="12" t="inlineStr">
        <is>
          <t>术</t>
        </is>
      </c>
    </row>
    <row r="293">
      <c r="A293" s="11" t="n">
        <v>292</v>
      </c>
      <c r="B293" s="12" t="inlineStr">
        <is>
          <t>极</t>
        </is>
      </c>
    </row>
    <row r="294">
      <c r="A294" s="11" t="n">
        <v>293</v>
      </c>
      <c r="B294" s="12" t="inlineStr">
        <is>
          <t>交</t>
        </is>
      </c>
    </row>
    <row r="295">
      <c r="A295" s="11" t="n">
        <v>294</v>
      </c>
      <c r="B295" s="12" t="inlineStr">
        <is>
          <t>受</t>
        </is>
      </c>
    </row>
    <row r="296">
      <c r="A296" s="11" t="n">
        <v>295</v>
      </c>
      <c r="B296" s="12" t="inlineStr">
        <is>
          <t>联</t>
        </is>
      </c>
    </row>
    <row r="297">
      <c r="A297" s="11" t="n">
        <v>296</v>
      </c>
      <c r="B297" s="12" t="inlineStr">
        <is>
          <t>什</t>
        </is>
      </c>
    </row>
    <row r="298">
      <c r="A298" s="11" t="n">
        <v>297</v>
      </c>
      <c r="B298" s="12" t="inlineStr">
        <is>
          <t>认</t>
        </is>
      </c>
    </row>
    <row r="299">
      <c r="A299" s="11" t="n">
        <v>298</v>
      </c>
      <c r="B299" s="12" t="inlineStr">
        <is>
          <t>六</t>
        </is>
      </c>
    </row>
    <row r="300">
      <c r="A300" s="11" t="n">
        <v>299</v>
      </c>
      <c r="B300" s="12" t="inlineStr">
        <is>
          <t>共</t>
        </is>
      </c>
    </row>
    <row r="301">
      <c r="A301" s="11" t="n">
        <v>300</v>
      </c>
      <c r="B301" s="12" t="inlineStr">
        <is>
          <t>权</t>
        </is>
      </c>
    </row>
    <row r="302">
      <c r="A302" s="11" t="n">
        <v>301</v>
      </c>
      <c r="B302" s="12" t="inlineStr">
        <is>
          <t>收</t>
        </is>
      </c>
    </row>
    <row r="303">
      <c r="A303" s="11" t="n">
        <v>302</v>
      </c>
      <c r="B303" s="12" t="inlineStr">
        <is>
          <t>证</t>
        </is>
      </c>
    </row>
    <row r="304">
      <c r="A304" s="11" t="n">
        <v>303</v>
      </c>
      <c r="B304" s="12" t="inlineStr">
        <is>
          <t>改</t>
        </is>
      </c>
    </row>
    <row r="305">
      <c r="A305" s="11" t="n">
        <v>304</v>
      </c>
      <c r="B305" s="12" t="inlineStr">
        <is>
          <t>清</t>
        </is>
      </c>
    </row>
    <row r="306">
      <c r="A306" s="11" t="n">
        <v>305</v>
      </c>
      <c r="B306" s="12" t="inlineStr">
        <is>
          <t>美</t>
        </is>
      </c>
    </row>
    <row r="307">
      <c r="A307" s="11" t="n">
        <v>306</v>
      </c>
      <c r="B307" s="12" t="inlineStr">
        <is>
          <t>再</t>
        </is>
      </c>
    </row>
    <row r="308">
      <c r="A308" s="11" t="n">
        <v>307</v>
      </c>
      <c r="B308" s="12" t="inlineStr">
        <is>
          <t>采</t>
        </is>
      </c>
    </row>
    <row r="309">
      <c r="A309" s="11" t="n">
        <v>308</v>
      </c>
      <c r="B309" s="12" t="inlineStr">
        <is>
          <t>转</t>
        </is>
      </c>
    </row>
    <row r="310">
      <c r="A310" s="11" t="n">
        <v>309</v>
      </c>
      <c r="B310" s="12" t="inlineStr">
        <is>
          <t>更</t>
        </is>
      </c>
    </row>
    <row r="311">
      <c r="A311" s="11" t="n">
        <v>310</v>
      </c>
      <c r="B311" s="12" t="inlineStr">
        <is>
          <t>单</t>
        </is>
      </c>
    </row>
    <row r="312">
      <c r="A312" s="11" t="n">
        <v>311</v>
      </c>
      <c r="B312" s="12" t="inlineStr">
        <is>
          <t>风</t>
        </is>
      </c>
    </row>
    <row r="313">
      <c r="A313" s="11" t="n">
        <v>312</v>
      </c>
      <c r="B313" s="12" t="inlineStr">
        <is>
          <t>切</t>
        </is>
      </c>
    </row>
    <row r="314">
      <c r="A314" s="11" t="n">
        <v>313</v>
      </c>
      <c r="B314" s="12" t="inlineStr">
        <is>
          <t>打</t>
        </is>
      </c>
    </row>
    <row r="315">
      <c r="A315" s="11" t="n">
        <v>314</v>
      </c>
      <c r="B315" s="12" t="inlineStr">
        <is>
          <t>白</t>
        </is>
      </c>
    </row>
    <row r="316">
      <c r="A316" s="11" t="n">
        <v>315</v>
      </c>
      <c r="B316" s="12" t="inlineStr">
        <is>
          <t>教</t>
        </is>
      </c>
    </row>
    <row r="317">
      <c r="A317" s="11" t="n">
        <v>316</v>
      </c>
      <c r="B317" s="12" t="inlineStr">
        <is>
          <t>速</t>
        </is>
      </c>
    </row>
    <row r="318">
      <c r="A318" s="11" t="n">
        <v>317</v>
      </c>
      <c r="B318" s="12" t="inlineStr">
        <is>
          <t>花</t>
        </is>
      </c>
    </row>
    <row r="319">
      <c r="A319" s="11" t="n">
        <v>318</v>
      </c>
      <c r="B319" s="12" t="inlineStr">
        <is>
          <t>带</t>
        </is>
      </c>
    </row>
    <row r="320">
      <c r="A320" s="11" t="n">
        <v>319</v>
      </c>
      <c r="B320" s="12" t="inlineStr">
        <is>
          <t>安</t>
        </is>
      </c>
    </row>
    <row r="321">
      <c r="A321" s="11" t="n">
        <v>320</v>
      </c>
      <c r="B321" s="12" t="inlineStr">
        <is>
          <t>场</t>
        </is>
      </c>
    </row>
    <row r="322">
      <c r="A322" s="11" t="n">
        <v>321</v>
      </c>
      <c r="B322" s="12" t="inlineStr">
        <is>
          <t>身</t>
        </is>
      </c>
    </row>
    <row r="323">
      <c r="A323" s="11" t="n">
        <v>322</v>
      </c>
      <c r="B323" s="12" t="inlineStr">
        <is>
          <t>车</t>
        </is>
      </c>
    </row>
    <row r="324">
      <c r="A324" s="11" t="n">
        <v>323</v>
      </c>
      <c r="B324" s="12" t="inlineStr">
        <is>
          <t>例</t>
        </is>
      </c>
    </row>
    <row r="325">
      <c r="A325" s="11" t="n">
        <v>324</v>
      </c>
      <c r="B325" s="12" t="inlineStr">
        <is>
          <t>真</t>
        </is>
      </c>
    </row>
    <row r="326">
      <c r="A326" s="11" t="n">
        <v>325</v>
      </c>
      <c r="B326" s="12" t="inlineStr">
        <is>
          <t>务</t>
        </is>
      </c>
    </row>
    <row r="327">
      <c r="A327" s="11" t="n">
        <v>326</v>
      </c>
      <c r="B327" s="12" t="inlineStr">
        <is>
          <t>具</t>
        </is>
      </c>
    </row>
    <row r="328">
      <c r="A328" s="11" t="n">
        <v>327</v>
      </c>
      <c r="B328" s="12" t="inlineStr">
        <is>
          <t>万</t>
        </is>
      </c>
    </row>
    <row r="329">
      <c r="A329" s="11" t="n">
        <v>328</v>
      </c>
      <c r="B329" s="12" t="inlineStr">
        <is>
          <t>每</t>
        </is>
      </c>
    </row>
    <row r="330">
      <c r="A330" s="11" t="n">
        <v>329</v>
      </c>
      <c r="B330" s="12" t="inlineStr">
        <is>
          <t>目</t>
        </is>
      </c>
    </row>
    <row r="331">
      <c r="A331" s="11" t="n">
        <v>330</v>
      </c>
      <c r="B331" s="12" t="inlineStr">
        <is>
          <t>至</t>
        </is>
      </c>
    </row>
    <row r="332">
      <c r="A332" s="11" t="n">
        <v>331</v>
      </c>
      <c r="B332" s="12" t="inlineStr">
        <is>
          <t>达</t>
        </is>
      </c>
    </row>
    <row r="333">
      <c r="A333" s="11" t="n">
        <v>332</v>
      </c>
      <c r="B333" s="12" t="inlineStr">
        <is>
          <t>走</t>
        </is>
      </c>
    </row>
    <row r="334">
      <c r="A334" s="11" t="n">
        <v>333</v>
      </c>
      <c r="B334" s="12" t="inlineStr">
        <is>
          <t>积</t>
        </is>
      </c>
    </row>
    <row r="335">
      <c r="A335" s="11" t="n">
        <v>334</v>
      </c>
      <c r="B335" s="12" t="inlineStr">
        <is>
          <t>示</t>
        </is>
      </c>
    </row>
    <row r="336">
      <c r="A336" s="11" t="n">
        <v>335</v>
      </c>
      <c r="B336" s="12" t="inlineStr">
        <is>
          <t>议</t>
        </is>
      </c>
    </row>
    <row r="337">
      <c r="A337" s="11" t="n">
        <v>336</v>
      </c>
      <c r="B337" s="12" t="inlineStr">
        <is>
          <t>声</t>
        </is>
      </c>
    </row>
    <row r="338">
      <c r="A338" s="11" t="n">
        <v>337</v>
      </c>
      <c r="B338" s="12" t="inlineStr">
        <is>
          <t>报</t>
        </is>
      </c>
    </row>
    <row r="339">
      <c r="A339" s="11" t="n">
        <v>338</v>
      </c>
      <c r="B339" s="12" t="inlineStr">
        <is>
          <t>斗</t>
        </is>
      </c>
    </row>
    <row r="340">
      <c r="A340" s="11" t="n">
        <v>339</v>
      </c>
      <c r="B340" s="12" t="inlineStr">
        <is>
          <t>完</t>
        </is>
      </c>
    </row>
    <row r="341">
      <c r="A341" s="11" t="n">
        <v>340</v>
      </c>
      <c r="B341" s="12" t="inlineStr">
        <is>
          <t>类</t>
        </is>
      </c>
    </row>
    <row r="342">
      <c r="A342" s="11" t="n">
        <v>341</v>
      </c>
      <c r="B342" s="12" t="inlineStr">
        <is>
          <t>八</t>
        </is>
      </c>
    </row>
    <row r="343">
      <c r="A343" s="11" t="n">
        <v>342</v>
      </c>
      <c r="B343" s="12" t="inlineStr">
        <is>
          <t>离</t>
        </is>
      </c>
    </row>
    <row r="344">
      <c r="A344" s="11" t="n">
        <v>343</v>
      </c>
      <c r="B344" s="12" t="inlineStr">
        <is>
          <t>华</t>
        </is>
      </c>
    </row>
    <row r="345">
      <c r="A345" s="11" t="n">
        <v>344</v>
      </c>
      <c r="B345" s="12" t="inlineStr">
        <is>
          <t>名</t>
        </is>
      </c>
    </row>
    <row r="346">
      <c r="A346" s="11" t="n">
        <v>345</v>
      </c>
      <c r="B346" s="12" t="inlineStr">
        <is>
          <t>确</t>
        </is>
      </c>
    </row>
    <row r="347">
      <c r="A347" s="11" t="n">
        <v>346</v>
      </c>
      <c r="B347" s="12" t="inlineStr">
        <is>
          <t>才</t>
        </is>
      </c>
    </row>
    <row r="348">
      <c r="A348" s="11" t="n">
        <v>347</v>
      </c>
      <c r="B348" s="12" t="inlineStr">
        <is>
          <t>科</t>
        </is>
      </c>
    </row>
    <row r="349">
      <c r="A349" s="11" t="n">
        <v>348</v>
      </c>
      <c r="B349" s="12" t="inlineStr">
        <is>
          <t>张</t>
        </is>
      </c>
    </row>
    <row r="350">
      <c r="A350" s="11" t="n">
        <v>349</v>
      </c>
      <c r="B350" s="12" t="inlineStr">
        <is>
          <t>信</t>
        </is>
      </c>
    </row>
    <row r="351">
      <c r="A351" s="11" t="n">
        <v>350</v>
      </c>
      <c r="B351" s="12" t="inlineStr">
        <is>
          <t>马</t>
        </is>
      </c>
    </row>
    <row r="352">
      <c r="A352" s="11" t="n">
        <v>351</v>
      </c>
      <c r="B352" s="12" t="inlineStr">
        <is>
          <t>节</t>
        </is>
      </c>
    </row>
    <row r="353">
      <c r="A353" s="11" t="n">
        <v>352</v>
      </c>
      <c r="B353" s="12" t="inlineStr">
        <is>
          <t>话</t>
        </is>
      </c>
    </row>
    <row r="354">
      <c r="A354" s="11" t="n">
        <v>353</v>
      </c>
      <c r="B354" s="12" t="inlineStr">
        <is>
          <t>米</t>
        </is>
      </c>
    </row>
    <row r="355">
      <c r="A355" s="11" t="n">
        <v>354</v>
      </c>
      <c r="B355" s="12" t="inlineStr">
        <is>
          <t>整</t>
        </is>
      </c>
    </row>
    <row r="356">
      <c r="A356" s="11" t="n">
        <v>355</v>
      </c>
      <c r="B356" s="12" t="inlineStr">
        <is>
          <t>空</t>
        </is>
      </c>
    </row>
    <row r="357">
      <c r="A357" s="11" t="n">
        <v>356</v>
      </c>
      <c r="B357" s="12" t="inlineStr">
        <is>
          <t>元</t>
        </is>
      </c>
    </row>
    <row r="358">
      <c r="A358" s="11" t="n">
        <v>357</v>
      </c>
      <c r="B358" s="12" t="inlineStr">
        <is>
          <t>况</t>
        </is>
      </c>
    </row>
    <row r="359">
      <c r="A359" s="11" t="n">
        <v>358</v>
      </c>
      <c r="B359" s="12" t="inlineStr">
        <is>
          <t>今</t>
        </is>
      </c>
    </row>
    <row r="360">
      <c r="A360" s="11" t="n">
        <v>359</v>
      </c>
      <c r="B360" s="12" t="inlineStr">
        <is>
          <t>集</t>
        </is>
      </c>
    </row>
    <row r="361">
      <c r="A361" s="11" t="n">
        <v>360</v>
      </c>
      <c r="B361" s="12" t="inlineStr">
        <is>
          <t>温</t>
        </is>
      </c>
    </row>
    <row r="362">
      <c r="A362" s="11" t="n">
        <v>361</v>
      </c>
      <c r="B362" s="12" t="inlineStr">
        <is>
          <t>传</t>
        </is>
      </c>
    </row>
    <row r="363">
      <c r="A363" s="11" t="n">
        <v>362</v>
      </c>
      <c r="B363" s="12" t="inlineStr">
        <is>
          <t>土</t>
        </is>
      </c>
    </row>
    <row r="364">
      <c r="A364" s="11" t="n">
        <v>363</v>
      </c>
      <c r="B364" s="12" t="inlineStr">
        <is>
          <t>许</t>
        </is>
      </c>
    </row>
    <row r="365">
      <c r="A365" s="11" t="n">
        <v>364</v>
      </c>
      <c r="B365" s="12" t="inlineStr">
        <is>
          <t>步</t>
        </is>
      </c>
    </row>
    <row r="366">
      <c r="A366" s="11" t="n">
        <v>365</v>
      </c>
      <c r="B366" s="12" t="inlineStr">
        <is>
          <t>群</t>
        </is>
      </c>
    </row>
    <row r="367">
      <c r="A367" s="11" t="n">
        <v>366</v>
      </c>
      <c r="B367" s="12" t="inlineStr">
        <is>
          <t>广</t>
        </is>
      </c>
    </row>
    <row r="368">
      <c r="A368" s="11" t="n">
        <v>367</v>
      </c>
      <c r="B368" s="12" t="inlineStr">
        <is>
          <t>石</t>
        </is>
      </c>
    </row>
    <row r="369">
      <c r="A369" s="11" t="n">
        <v>368</v>
      </c>
      <c r="B369" s="12" t="inlineStr">
        <is>
          <t>记</t>
        </is>
      </c>
    </row>
    <row r="370">
      <c r="A370" s="11" t="n">
        <v>369</v>
      </c>
      <c r="B370" s="12" t="inlineStr">
        <is>
          <t>需</t>
        </is>
      </c>
    </row>
    <row r="371">
      <c r="A371" s="11" t="n">
        <v>370</v>
      </c>
      <c r="B371" s="12" t="inlineStr">
        <is>
          <t>段</t>
        </is>
      </c>
    </row>
    <row r="372">
      <c r="A372" s="11" t="n">
        <v>371</v>
      </c>
      <c r="B372" s="12" t="inlineStr">
        <is>
          <t>研</t>
        </is>
      </c>
    </row>
    <row r="373">
      <c r="A373" s="11" t="n">
        <v>372</v>
      </c>
      <c r="B373" s="12" t="inlineStr">
        <is>
          <t>界</t>
        </is>
      </c>
    </row>
    <row r="374">
      <c r="A374" s="11" t="n">
        <v>373</v>
      </c>
      <c r="B374" s="12" t="inlineStr">
        <is>
          <t>拉</t>
        </is>
      </c>
    </row>
    <row r="375">
      <c r="A375" s="11" t="n">
        <v>374</v>
      </c>
      <c r="B375" s="12" t="inlineStr">
        <is>
          <t>林</t>
        </is>
      </c>
    </row>
    <row r="376">
      <c r="A376" s="11" t="n">
        <v>375</v>
      </c>
      <c r="B376" s="12" t="inlineStr">
        <is>
          <t>律</t>
        </is>
      </c>
    </row>
    <row r="377">
      <c r="A377" s="11" t="n">
        <v>376</v>
      </c>
      <c r="B377" s="12" t="inlineStr">
        <is>
          <t>叫</t>
        </is>
      </c>
    </row>
    <row r="378">
      <c r="A378" s="11" t="n">
        <v>377</v>
      </c>
      <c r="B378" s="12" t="inlineStr">
        <is>
          <t>且</t>
        </is>
      </c>
    </row>
    <row r="379">
      <c r="A379" s="11" t="n">
        <v>378</v>
      </c>
      <c r="B379" s="12" t="inlineStr">
        <is>
          <t>究</t>
        </is>
      </c>
    </row>
    <row r="380">
      <c r="A380" s="11" t="n">
        <v>379</v>
      </c>
      <c r="B380" s="12" t="inlineStr">
        <is>
          <t>观</t>
        </is>
      </c>
    </row>
    <row r="381">
      <c r="A381" s="11" t="n">
        <v>380</v>
      </c>
      <c r="B381" s="12" t="inlineStr">
        <is>
          <t>越</t>
        </is>
      </c>
    </row>
    <row r="382">
      <c r="A382" s="11" t="n">
        <v>381</v>
      </c>
      <c r="B382" s="12" t="inlineStr">
        <is>
          <t>织</t>
        </is>
      </c>
    </row>
    <row r="383">
      <c r="A383" s="11" t="n">
        <v>382</v>
      </c>
      <c r="B383" s="12" t="inlineStr">
        <is>
          <t>装</t>
        </is>
      </c>
    </row>
    <row r="384">
      <c r="A384" s="11" t="n">
        <v>383</v>
      </c>
      <c r="B384" s="12" t="inlineStr">
        <is>
          <t>影</t>
        </is>
      </c>
    </row>
    <row r="385">
      <c r="A385" s="11" t="n">
        <v>384</v>
      </c>
      <c r="B385" s="12" t="inlineStr">
        <is>
          <t>算</t>
        </is>
      </c>
    </row>
    <row r="386">
      <c r="A386" s="11" t="n">
        <v>385</v>
      </c>
      <c r="B386" s="12" t="inlineStr">
        <is>
          <t>低</t>
        </is>
      </c>
    </row>
    <row r="387">
      <c r="A387" s="11" t="n">
        <v>386</v>
      </c>
      <c r="B387" s="12" t="inlineStr">
        <is>
          <t>持</t>
        </is>
      </c>
    </row>
    <row r="388">
      <c r="A388" s="11" t="n">
        <v>387</v>
      </c>
      <c r="B388" s="12" t="inlineStr">
        <is>
          <t>音</t>
        </is>
      </c>
    </row>
    <row r="389">
      <c r="A389" s="11" t="n">
        <v>388</v>
      </c>
      <c r="B389" s="12" t="inlineStr">
        <is>
          <t>众</t>
        </is>
      </c>
    </row>
    <row r="390">
      <c r="A390" s="11" t="n">
        <v>389</v>
      </c>
      <c r="B390" s="12" t="inlineStr">
        <is>
          <t>书</t>
        </is>
      </c>
    </row>
    <row r="391">
      <c r="A391" s="11" t="n">
        <v>390</v>
      </c>
      <c r="B391" s="12" t="inlineStr">
        <is>
          <t>布</t>
        </is>
      </c>
    </row>
    <row r="392">
      <c r="A392" s="11" t="n">
        <v>391</v>
      </c>
      <c r="B392" s="12" t="inlineStr">
        <is>
          <t>复</t>
        </is>
      </c>
    </row>
    <row r="393">
      <c r="A393" s="11" t="n">
        <v>392</v>
      </c>
      <c r="B393" s="12" t="inlineStr">
        <is>
          <t>容</t>
        </is>
      </c>
    </row>
    <row r="394">
      <c r="A394" s="11" t="n">
        <v>393</v>
      </c>
      <c r="B394" s="12" t="inlineStr">
        <is>
          <t>儿</t>
        </is>
      </c>
    </row>
    <row r="395">
      <c r="A395" s="11" t="n">
        <v>394</v>
      </c>
      <c r="B395" s="12" t="inlineStr">
        <is>
          <t>须</t>
        </is>
      </c>
    </row>
    <row r="396">
      <c r="A396" s="11" t="n">
        <v>395</v>
      </c>
      <c r="B396" s="12" t="inlineStr">
        <is>
          <t>际</t>
        </is>
      </c>
    </row>
    <row r="397">
      <c r="A397" s="11" t="n">
        <v>396</v>
      </c>
      <c r="B397" s="12" t="inlineStr">
        <is>
          <t>商</t>
        </is>
      </c>
    </row>
    <row r="398">
      <c r="A398" s="11" t="n">
        <v>397</v>
      </c>
      <c r="B398" s="12" t="inlineStr">
        <is>
          <t>非</t>
        </is>
      </c>
    </row>
    <row r="399">
      <c r="A399" s="11" t="n">
        <v>398</v>
      </c>
      <c r="B399" s="12" t="inlineStr">
        <is>
          <t>验</t>
        </is>
      </c>
    </row>
    <row r="400">
      <c r="A400" s="11" t="n">
        <v>399</v>
      </c>
      <c r="B400" s="12" t="inlineStr">
        <is>
          <t>连</t>
        </is>
      </c>
    </row>
    <row r="401">
      <c r="A401" s="11" t="n">
        <v>400</v>
      </c>
      <c r="B401" s="12" t="inlineStr">
        <is>
          <t>断</t>
        </is>
      </c>
    </row>
    <row r="402">
      <c r="A402" s="11" t="n">
        <v>401</v>
      </c>
      <c r="B402" s="12" t="inlineStr">
        <is>
          <t>深</t>
        </is>
      </c>
    </row>
    <row r="403">
      <c r="A403" s="11" t="n">
        <v>402</v>
      </c>
      <c r="B403" s="12" t="inlineStr">
        <is>
          <t>难</t>
        </is>
      </c>
    </row>
    <row r="404">
      <c r="A404" s="11" t="n">
        <v>403</v>
      </c>
      <c r="B404" s="12" t="inlineStr">
        <is>
          <t>近</t>
        </is>
      </c>
    </row>
    <row r="405">
      <c r="A405" s="11" t="n">
        <v>404</v>
      </c>
      <c r="B405" s="12" t="inlineStr">
        <is>
          <t>矿</t>
        </is>
      </c>
    </row>
    <row r="406">
      <c r="A406" s="11" t="n">
        <v>405</v>
      </c>
      <c r="B406" s="12" t="inlineStr">
        <is>
          <t>千</t>
        </is>
      </c>
    </row>
    <row r="407">
      <c r="A407" s="11" t="n">
        <v>406</v>
      </c>
      <c r="B407" s="12" t="inlineStr">
        <is>
          <t>周</t>
        </is>
      </c>
    </row>
    <row r="408">
      <c r="A408" s="11" t="n">
        <v>407</v>
      </c>
      <c r="B408" s="12" t="inlineStr">
        <is>
          <t>委</t>
        </is>
      </c>
    </row>
    <row r="409">
      <c r="A409" s="11" t="n">
        <v>408</v>
      </c>
      <c r="B409" s="12" t="inlineStr">
        <is>
          <t>素</t>
        </is>
      </c>
    </row>
    <row r="410">
      <c r="A410" s="11" t="n">
        <v>409</v>
      </c>
      <c r="B410" s="12" t="inlineStr">
        <is>
          <t>技</t>
        </is>
      </c>
    </row>
    <row r="411">
      <c r="A411" s="11" t="n">
        <v>410</v>
      </c>
      <c r="B411" s="12" t="inlineStr">
        <is>
          <t>备</t>
        </is>
      </c>
    </row>
    <row r="412">
      <c r="A412" s="11" t="n">
        <v>411</v>
      </c>
      <c r="B412" s="12" t="inlineStr">
        <is>
          <t>半</t>
        </is>
      </c>
    </row>
    <row r="413">
      <c r="A413" s="11" t="n">
        <v>412</v>
      </c>
      <c r="B413" s="12" t="inlineStr">
        <is>
          <t>办</t>
        </is>
      </c>
    </row>
    <row r="414">
      <c r="A414" s="11" t="n">
        <v>413</v>
      </c>
      <c r="B414" s="12" t="inlineStr">
        <is>
          <t>青</t>
        </is>
      </c>
    </row>
    <row r="415">
      <c r="A415" s="11" t="n">
        <v>414</v>
      </c>
      <c r="B415" s="12" t="inlineStr">
        <is>
          <t>省</t>
        </is>
      </c>
    </row>
    <row r="416">
      <c r="A416" s="11" t="n">
        <v>415</v>
      </c>
      <c r="B416" s="12" t="inlineStr">
        <is>
          <t>列</t>
        </is>
      </c>
    </row>
    <row r="417">
      <c r="A417" s="11" t="n">
        <v>416</v>
      </c>
      <c r="B417" s="12" t="inlineStr">
        <is>
          <t>习</t>
        </is>
      </c>
    </row>
    <row r="418">
      <c r="A418" s="11" t="n">
        <v>417</v>
      </c>
      <c r="B418" s="12" t="inlineStr">
        <is>
          <t>响</t>
        </is>
      </c>
    </row>
    <row r="419">
      <c r="A419" s="11" t="n">
        <v>418</v>
      </c>
      <c r="B419" s="12" t="inlineStr">
        <is>
          <t>约</t>
        </is>
      </c>
    </row>
    <row r="420">
      <c r="A420" s="11" t="n">
        <v>419</v>
      </c>
      <c r="B420" s="12" t="inlineStr">
        <is>
          <t>支</t>
        </is>
      </c>
    </row>
    <row r="421">
      <c r="A421" s="11" t="n">
        <v>420</v>
      </c>
      <c r="B421" s="12" t="inlineStr">
        <is>
          <t>般</t>
        </is>
      </c>
    </row>
    <row r="422">
      <c r="A422" s="11" t="n">
        <v>421</v>
      </c>
      <c r="B422" s="12" t="inlineStr">
        <is>
          <t>史</t>
        </is>
      </c>
    </row>
    <row r="423">
      <c r="A423" s="11" t="n">
        <v>422</v>
      </c>
      <c r="B423" s="12" t="inlineStr">
        <is>
          <t>感</t>
        </is>
      </c>
    </row>
    <row r="424">
      <c r="A424" s="11" t="n">
        <v>423</v>
      </c>
      <c r="B424" s="12" t="inlineStr">
        <is>
          <t>劳</t>
        </is>
      </c>
    </row>
    <row r="425">
      <c r="A425" s="11" t="n">
        <v>424</v>
      </c>
      <c r="B425" s="12" t="inlineStr">
        <is>
          <t>便</t>
        </is>
      </c>
    </row>
    <row r="426">
      <c r="A426" s="11" t="n">
        <v>425</v>
      </c>
      <c r="B426" s="12" t="inlineStr">
        <is>
          <t>团</t>
        </is>
      </c>
    </row>
    <row r="427">
      <c r="A427" s="11" t="n">
        <v>426</v>
      </c>
      <c r="B427" s="12" t="inlineStr">
        <is>
          <t>往</t>
        </is>
      </c>
    </row>
    <row r="428">
      <c r="A428" s="11" t="n">
        <v>427</v>
      </c>
      <c r="B428" s="12" t="inlineStr">
        <is>
          <t>酸</t>
        </is>
      </c>
    </row>
    <row r="429">
      <c r="A429" s="11" t="n">
        <v>428</v>
      </c>
      <c r="B429" s="12" t="inlineStr">
        <is>
          <t>历</t>
        </is>
      </c>
    </row>
    <row r="430">
      <c r="A430" s="11" t="n">
        <v>429</v>
      </c>
      <c r="B430" s="12" t="inlineStr">
        <is>
          <t>市</t>
        </is>
      </c>
    </row>
    <row r="431">
      <c r="A431" s="11" t="n">
        <v>430</v>
      </c>
      <c r="B431" s="12" t="inlineStr">
        <is>
          <t>克</t>
        </is>
      </c>
    </row>
    <row r="432">
      <c r="A432" s="11" t="n">
        <v>431</v>
      </c>
      <c r="B432" s="12" t="inlineStr">
        <is>
          <t>何</t>
        </is>
      </c>
    </row>
    <row r="433">
      <c r="A433" s="11" t="n">
        <v>432</v>
      </c>
      <c r="B433" s="12" t="inlineStr">
        <is>
          <t>除</t>
        </is>
      </c>
    </row>
    <row r="434">
      <c r="A434" s="11" t="n">
        <v>433</v>
      </c>
      <c r="B434" s="12" t="inlineStr">
        <is>
          <t>消</t>
        </is>
      </c>
    </row>
    <row r="435">
      <c r="A435" s="11" t="n">
        <v>434</v>
      </c>
      <c r="B435" s="12" t="inlineStr">
        <is>
          <t>构</t>
        </is>
      </c>
    </row>
    <row r="436">
      <c r="A436" s="11" t="n">
        <v>435</v>
      </c>
      <c r="B436" s="12" t="inlineStr">
        <is>
          <t>府</t>
        </is>
      </c>
    </row>
    <row r="437">
      <c r="A437" s="11" t="n">
        <v>436</v>
      </c>
      <c r="B437" s="12" t="inlineStr">
        <is>
          <t>称</t>
        </is>
      </c>
    </row>
    <row r="438">
      <c r="A438" s="11" t="n">
        <v>437</v>
      </c>
      <c r="B438" s="12" t="inlineStr">
        <is>
          <t>太</t>
        </is>
      </c>
    </row>
    <row r="439">
      <c r="A439" s="11" t="n">
        <v>438</v>
      </c>
      <c r="B439" s="12" t="inlineStr">
        <is>
          <t>准</t>
        </is>
      </c>
    </row>
    <row r="440">
      <c r="A440" s="11" t="n">
        <v>439</v>
      </c>
      <c r="B440" s="12" t="inlineStr">
        <is>
          <t>精</t>
        </is>
      </c>
    </row>
    <row r="441">
      <c r="A441" s="11" t="n">
        <v>440</v>
      </c>
      <c r="B441" s="12" t="inlineStr">
        <is>
          <t>值</t>
        </is>
      </c>
    </row>
    <row r="442">
      <c r="A442" s="11" t="n">
        <v>441</v>
      </c>
      <c r="B442" s="12" t="inlineStr">
        <is>
          <t>号</t>
        </is>
      </c>
    </row>
    <row r="443">
      <c r="A443" s="11" t="n">
        <v>442</v>
      </c>
      <c r="B443" s="12" t="inlineStr">
        <is>
          <t>率</t>
        </is>
      </c>
    </row>
    <row r="444">
      <c r="A444" s="11" t="n">
        <v>443</v>
      </c>
      <c r="B444" s="12" t="inlineStr">
        <is>
          <t>族</t>
        </is>
      </c>
    </row>
    <row r="445">
      <c r="A445" s="11" t="n">
        <v>444</v>
      </c>
      <c r="B445" s="12" t="inlineStr">
        <is>
          <t>维</t>
        </is>
      </c>
    </row>
    <row r="446">
      <c r="A446" s="11" t="n">
        <v>445</v>
      </c>
      <c r="B446" s="12" t="inlineStr">
        <is>
          <t>划</t>
        </is>
      </c>
    </row>
    <row r="447">
      <c r="A447" s="11" t="n">
        <v>446</v>
      </c>
      <c r="B447" s="12" t="inlineStr">
        <is>
          <t>选</t>
        </is>
      </c>
    </row>
    <row r="448">
      <c r="A448" s="11" t="n">
        <v>447</v>
      </c>
      <c r="B448" s="12" t="inlineStr">
        <is>
          <t>标</t>
        </is>
      </c>
    </row>
    <row r="449">
      <c r="A449" s="11" t="n">
        <v>448</v>
      </c>
      <c r="B449" s="12" t="inlineStr">
        <is>
          <t>写</t>
        </is>
      </c>
    </row>
    <row r="450">
      <c r="A450" s="11" t="n">
        <v>449</v>
      </c>
      <c r="B450" s="12" t="inlineStr">
        <is>
          <t>存</t>
        </is>
      </c>
    </row>
    <row r="451">
      <c r="A451" s="11" t="n">
        <v>450</v>
      </c>
      <c r="B451" s="12" t="inlineStr">
        <is>
          <t>候</t>
        </is>
      </c>
    </row>
    <row r="452">
      <c r="A452" s="11" t="n">
        <v>451</v>
      </c>
      <c r="B452" s="12" t="inlineStr">
        <is>
          <t>毛</t>
        </is>
      </c>
    </row>
    <row r="453">
      <c r="A453" s="11" t="n">
        <v>452</v>
      </c>
      <c r="B453" s="12" t="inlineStr">
        <is>
          <t>亲</t>
        </is>
      </c>
    </row>
    <row r="454">
      <c r="A454" s="11" t="n">
        <v>453</v>
      </c>
      <c r="B454" s="12" t="inlineStr">
        <is>
          <t>快</t>
        </is>
      </c>
    </row>
    <row r="455">
      <c r="A455" s="11" t="n">
        <v>454</v>
      </c>
      <c r="B455" s="12" t="inlineStr">
        <is>
          <t>效</t>
        </is>
      </c>
    </row>
    <row r="456">
      <c r="A456" s="11" t="n">
        <v>455</v>
      </c>
      <c r="B456" s="12" t="inlineStr">
        <is>
          <t>斯</t>
        </is>
      </c>
    </row>
    <row r="457">
      <c r="A457" s="11" t="n">
        <v>456</v>
      </c>
      <c r="B457" s="12" t="inlineStr">
        <is>
          <t>院</t>
        </is>
      </c>
    </row>
    <row r="458">
      <c r="A458" s="11" t="n">
        <v>457</v>
      </c>
      <c r="B458" s="12" t="inlineStr">
        <is>
          <t>查</t>
        </is>
      </c>
    </row>
    <row r="459">
      <c r="A459" s="11" t="n">
        <v>458</v>
      </c>
      <c r="B459" s="12" t="inlineStr">
        <is>
          <t>江</t>
        </is>
      </c>
    </row>
    <row r="460">
      <c r="A460" s="11" t="n">
        <v>459</v>
      </c>
      <c r="B460" s="12" t="inlineStr">
        <is>
          <t>型</t>
        </is>
      </c>
    </row>
    <row r="461">
      <c r="A461" s="11" t="n">
        <v>460</v>
      </c>
      <c r="B461" s="12" t="inlineStr">
        <is>
          <t>眼</t>
        </is>
      </c>
    </row>
    <row r="462">
      <c r="A462" s="11" t="n">
        <v>461</v>
      </c>
      <c r="B462" s="12" t="inlineStr">
        <is>
          <t>王</t>
        </is>
      </c>
    </row>
    <row r="463">
      <c r="A463" s="11" t="n">
        <v>462</v>
      </c>
      <c r="B463" s="12" t="inlineStr">
        <is>
          <t>按</t>
        </is>
      </c>
    </row>
    <row r="464">
      <c r="A464" s="11" t="n">
        <v>463</v>
      </c>
      <c r="B464" s="12" t="inlineStr">
        <is>
          <t>格</t>
        </is>
      </c>
    </row>
    <row r="465">
      <c r="A465" s="11" t="n">
        <v>464</v>
      </c>
      <c r="B465" s="12" t="inlineStr">
        <is>
          <t>养</t>
        </is>
      </c>
    </row>
    <row r="466">
      <c r="A466" s="11" t="n">
        <v>465</v>
      </c>
      <c r="B466" s="12" t="inlineStr">
        <is>
          <t>易</t>
        </is>
      </c>
    </row>
    <row r="467">
      <c r="A467" s="11" t="n">
        <v>466</v>
      </c>
      <c r="B467" s="12" t="inlineStr">
        <is>
          <t>置</t>
        </is>
      </c>
    </row>
    <row r="468">
      <c r="A468" s="11" t="n">
        <v>467</v>
      </c>
      <c r="B468" s="12" t="inlineStr">
        <is>
          <t>派</t>
        </is>
      </c>
    </row>
    <row r="469">
      <c r="A469" s="11" t="n">
        <v>468</v>
      </c>
      <c r="B469" s="12" t="inlineStr">
        <is>
          <t>层</t>
        </is>
      </c>
    </row>
    <row r="470">
      <c r="A470" s="11" t="n">
        <v>469</v>
      </c>
      <c r="B470" s="12" t="inlineStr">
        <is>
          <t>片</t>
        </is>
      </c>
    </row>
    <row r="471">
      <c r="A471" s="11" t="n">
        <v>470</v>
      </c>
      <c r="B471" s="12" t="inlineStr">
        <is>
          <t>始</t>
        </is>
      </c>
    </row>
    <row r="472">
      <c r="A472" s="11" t="n">
        <v>471</v>
      </c>
      <c r="B472" s="12" t="inlineStr">
        <is>
          <t>却</t>
        </is>
      </c>
    </row>
    <row r="473">
      <c r="A473" s="11" t="n">
        <v>472</v>
      </c>
      <c r="B473" s="12" t="inlineStr">
        <is>
          <t>专</t>
        </is>
      </c>
    </row>
    <row r="474">
      <c r="A474" s="11" t="n">
        <v>473</v>
      </c>
      <c r="B474" s="12" t="inlineStr">
        <is>
          <t>状</t>
        </is>
      </c>
    </row>
    <row r="475">
      <c r="A475" s="11" t="n">
        <v>474</v>
      </c>
      <c r="B475" s="12" t="inlineStr">
        <is>
          <t>育</t>
        </is>
      </c>
    </row>
    <row r="476">
      <c r="A476" s="11" t="n">
        <v>475</v>
      </c>
      <c r="B476" s="12" t="inlineStr">
        <is>
          <t>厂</t>
        </is>
      </c>
    </row>
    <row r="477">
      <c r="A477" s="11" t="n">
        <v>476</v>
      </c>
      <c r="B477" s="12" t="inlineStr">
        <is>
          <t>京</t>
        </is>
      </c>
    </row>
    <row r="478">
      <c r="A478" s="11" t="n">
        <v>477</v>
      </c>
      <c r="B478" s="12" t="inlineStr">
        <is>
          <t>识</t>
        </is>
      </c>
    </row>
    <row r="479">
      <c r="A479" s="11" t="n">
        <v>478</v>
      </c>
      <c r="B479" s="12" t="inlineStr">
        <is>
          <t>适</t>
        </is>
      </c>
    </row>
    <row r="480">
      <c r="A480" s="11" t="n">
        <v>479</v>
      </c>
      <c r="B480" s="12" t="inlineStr">
        <is>
          <t>属</t>
        </is>
      </c>
    </row>
    <row r="481">
      <c r="A481" s="11" t="n">
        <v>480</v>
      </c>
      <c r="B481" s="12" t="inlineStr">
        <is>
          <t>圆</t>
        </is>
      </c>
    </row>
    <row r="482">
      <c r="A482" s="11" t="n">
        <v>481</v>
      </c>
      <c r="B482" s="12" t="inlineStr">
        <is>
          <t>包</t>
        </is>
      </c>
    </row>
    <row r="483">
      <c r="A483" s="11" t="n">
        <v>482</v>
      </c>
      <c r="B483" s="12" t="inlineStr">
        <is>
          <t>火</t>
        </is>
      </c>
    </row>
    <row r="484">
      <c r="A484" s="11" t="n">
        <v>483</v>
      </c>
      <c r="B484" s="12" t="inlineStr">
        <is>
          <t>住</t>
        </is>
      </c>
    </row>
    <row r="485">
      <c r="A485" s="11" t="n">
        <v>484</v>
      </c>
      <c r="B485" s="12" t="inlineStr">
        <is>
          <t>调</t>
        </is>
      </c>
    </row>
    <row r="486">
      <c r="A486" s="11" t="n">
        <v>485</v>
      </c>
      <c r="B486" s="12" t="inlineStr">
        <is>
          <t>满</t>
        </is>
      </c>
    </row>
    <row r="487">
      <c r="A487" s="11" t="n">
        <v>486</v>
      </c>
      <c r="B487" s="12" t="inlineStr">
        <is>
          <t>县</t>
        </is>
      </c>
    </row>
    <row r="488">
      <c r="A488" s="11" t="n">
        <v>487</v>
      </c>
      <c r="B488" s="12" t="inlineStr">
        <is>
          <t>局</t>
        </is>
      </c>
    </row>
    <row r="489">
      <c r="A489" s="11" t="n">
        <v>488</v>
      </c>
      <c r="B489" s="12" t="inlineStr">
        <is>
          <t>照</t>
        </is>
      </c>
    </row>
    <row r="490">
      <c r="A490" s="11" t="n">
        <v>489</v>
      </c>
      <c r="B490" s="12" t="inlineStr">
        <is>
          <t>参</t>
        </is>
      </c>
    </row>
    <row r="491">
      <c r="A491" s="11" t="n">
        <v>490</v>
      </c>
      <c r="B491" s="12" t="inlineStr">
        <is>
          <t>红</t>
        </is>
      </c>
    </row>
    <row r="492">
      <c r="A492" s="11" t="n">
        <v>491</v>
      </c>
      <c r="B492" s="12" t="inlineStr">
        <is>
          <t>细</t>
        </is>
      </c>
    </row>
    <row r="493">
      <c r="A493" s="11" t="n">
        <v>492</v>
      </c>
      <c r="B493" s="12" t="inlineStr">
        <is>
          <t>引</t>
        </is>
      </c>
    </row>
    <row r="494">
      <c r="A494" s="11" t="n">
        <v>493</v>
      </c>
      <c r="B494" s="12" t="inlineStr">
        <is>
          <t>听</t>
        </is>
      </c>
    </row>
    <row r="495">
      <c r="A495" s="11" t="n">
        <v>494</v>
      </c>
      <c r="B495" s="12" t="inlineStr">
        <is>
          <t>该</t>
        </is>
      </c>
    </row>
    <row r="496">
      <c r="A496" s="11" t="n">
        <v>495</v>
      </c>
      <c r="B496" s="12" t="inlineStr">
        <is>
          <t>铁</t>
        </is>
      </c>
    </row>
    <row r="497">
      <c r="A497" s="11" t="n">
        <v>496</v>
      </c>
      <c r="B497" s="12" t="inlineStr">
        <is>
          <t>价</t>
        </is>
      </c>
    </row>
    <row r="498">
      <c r="A498" s="11" t="n">
        <v>497</v>
      </c>
      <c r="B498" s="12" t="inlineStr">
        <is>
          <t>严</t>
        </is>
      </c>
    </row>
    <row r="499">
      <c r="A499" s="11" t="n">
        <v>498</v>
      </c>
      <c r="B499" s="12" t="inlineStr">
        <is>
          <t>首</t>
        </is>
      </c>
    </row>
    <row r="500">
      <c r="A500" s="11" t="n">
        <v>499</v>
      </c>
      <c r="B500" s="12" t="inlineStr">
        <is>
          <t>底</t>
        </is>
      </c>
    </row>
    <row r="501">
      <c r="A501" s="11" t="n">
        <v>500</v>
      </c>
      <c r="B501" s="12" t="inlineStr">
        <is>
          <t>液</t>
        </is>
      </c>
    </row>
    <row r="502">
      <c r="A502" s="11" t="n">
        <v>501</v>
      </c>
      <c r="B502" s="12" t="inlineStr">
        <is>
          <t>官</t>
        </is>
      </c>
    </row>
    <row r="503">
      <c r="A503" s="11" t="n">
        <v>502</v>
      </c>
      <c r="B503" s="12" t="inlineStr">
        <is>
          <t>德</t>
        </is>
      </c>
    </row>
    <row r="504">
      <c r="A504" s="11" t="n">
        <v>503</v>
      </c>
      <c r="B504" s="12" t="inlineStr">
        <is>
          <t>随</t>
        </is>
      </c>
    </row>
    <row r="505">
      <c r="A505" s="11" t="n">
        <v>504</v>
      </c>
      <c r="B505" s="12" t="inlineStr">
        <is>
          <t>病</t>
        </is>
      </c>
    </row>
    <row r="506">
      <c r="A506" s="11" t="n">
        <v>505</v>
      </c>
      <c r="B506" s="12" t="inlineStr">
        <is>
          <t>苏</t>
        </is>
      </c>
    </row>
    <row r="507">
      <c r="A507" s="11" t="n">
        <v>506</v>
      </c>
      <c r="B507" s="12" t="inlineStr">
        <is>
          <t>失</t>
        </is>
      </c>
    </row>
    <row r="508">
      <c r="A508" s="11" t="n">
        <v>507</v>
      </c>
      <c r="B508" s="12" t="inlineStr">
        <is>
          <t>尔</t>
        </is>
      </c>
    </row>
    <row r="509">
      <c r="A509" s="11" t="n">
        <v>508</v>
      </c>
      <c r="B509" s="12" t="inlineStr">
        <is>
          <t>死</t>
        </is>
      </c>
    </row>
    <row r="510">
      <c r="A510" s="11" t="n">
        <v>509</v>
      </c>
      <c r="B510" s="12" t="inlineStr">
        <is>
          <t>讲</t>
        </is>
      </c>
    </row>
    <row r="511">
      <c r="A511" s="11" t="n">
        <v>510</v>
      </c>
      <c r="B511" s="12" t="inlineStr">
        <is>
          <t>配</t>
        </is>
      </c>
    </row>
    <row r="512">
      <c r="A512" s="11" t="n">
        <v>511</v>
      </c>
      <c r="B512" s="12" t="inlineStr">
        <is>
          <t>女</t>
        </is>
      </c>
    </row>
    <row r="513">
      <c r="A513" s="11" t="n">
        <v>512</v>
      </c>
      <c r="B513" s="12" t="inlineStr">
        <is>
          <t>黄</t>
        </is>
      </c>
    </row>
    <row r="514">
      <c r="A514" s="11" t="n">
        <v>513</v>
      </c>
      <c r="B514" s="12" t="inlineStr">
        <is>
          <t>推</t>
        </is>
      </c>
    </row>
    <row r="515">
      <c r="A515" s="11" t="n">
        <v>514</v>
      </c>
      <c r="B515" s="12" t="inlineStr">
        <is>
          <t>显</t>
        </is>
      </c>
    </row>
    <row r="516">
      <c r="A516" s="11" t="n">
        <v>515</v>
      </c>
      <c r="B516" s="12" t="inlineStr">
        <is>
          <t>谈</t>
        </is>
      </c>
    </row>
    <row r="517">
      <c r="A517" s="11" t="n">
        <v>516</v>
      </c>
      <c r="B517" s="12" t="inlineStr">
        <is>
          <t>罪</t>
        </is>
      </c>
    </row>
    <row r="518">
      <c r="A518" s="11" t="n">
        <v>517</v>
      </c>
      <c r="B518" s="12" t="inlineStr">
        <is>
          <t>神</t>
        </is>
      </c>
    </row>
    <row r="519">
      <c r="A519" s="11" t="n">
        <v>518</v>
      </c>
      <c r="B519" s="12" t="inlineStr">
        <is>
          <t>艺</t>
        </is>
      </c>
    </row>
    <row r="520">
      <c r="A520" s="11" t="n">
        <v>519</v>
      </c>
      <c r="B520" s="12" t="inlineStr">
        <is>
          <t>呢</t>
        </is>
      </c>
    </row>
    <row r="521">
      <c r="A521" s="11" t="n">
        <v>520</v>
      </c>
      <c r="B521" s="12" t="inlineStr">
        <is>
          <t>席</t>
        </is>
      </c>
    </row>
    <row r="522">
      <c r="A522" s="11" t="n">
        <v>521</v>
      </c>
      <c r="B522" s="12" t="inlineStr">
        <is>
          <t>含</t>
        </is>
      </c>
    </row>
    <row r="523">
      <c r="A523" s="11" t="n">
        <v>522</v>
      </c>
      <c r="B523" s="12" t="inlineStr">
        <is>
          <t>企</t>
        </is>
      </c>
    </row>
    <row r="524">
      <c r="A524" s="11" t="n">
        <v>523</v>
      </c>
      <c r="B524" s="12" t="inlineStr">
        <is>
          <t>望</t>
        </is>
      </c>
    </row>
    <row r="525">
      <c r="A525" s="11" t="n">
        <v>524</v>
      </c>
      <c r="B525" s="12" t="inlineStr">
        <is>
          <t>密</t>
        </is>
      </c>
    </row>
    <row r="526">
      <c r="A526" s="11" t="n">
        <v>525</v>
      </c>
      <c r="B526" s="12" t="inlineStr">
        <is>
          <t>批</t>
        </is>
      </c>
    </row>
    <row r="527">
      <c r="A527" s="11" t="n">
        <v>526</v>
      </c>
      <c r="B527" s="12" t="inlineStr">
        <is>
          <t>营</t>
        </is>
      </c>
    </row>
    <row r="528">
      <c r="A528" s="11" t="n">
        <v>527</v>
      </c>
      <c r="B528" s="12" t="inlineStr">
        <is>
          <t>项</t>
        </is>
      </c>
    </row>
    <row r="529">
      <c r="A529" s="11" t="n">
        <v>528</v>
      </c>
      <c r="B529" s="12" t="inlineStr">
        <is>
          <t>防</t>
        </is>
      </c>
    </row>
    <row r="530">
      <c r="A530" s="11" t="n">
        <v>529</v>
      </c>
      <c r="B530" s="12" t="inlineStr">
        <is>
          <t>举</t>
        </is>
      </c>
    </row>
    <row r="531">
      <c r="A531" s="11" t="n">
        <v>530</v>
      </c>
      <c r="B531" s="12" t="inlineStr">
        <is>
          <t>球</t>
        </is>
      </c>
    </row>
    <row r="532">
      <c r="A532" s="11" t="n">
        <v>531</v>
      </c>
      <c r="B532" s="12" t="inlineStr">
        <is>
          <t>英</t>
        </is>
      </c>
    </row>
    <row r="533">
      <c r="A533" s="11" t="n">
        <v>532</v>
      </c>
      <c r="B533" s="12" t="inlineStr">
        <is>
          <t>氧</t>
        </is>
      </c>
    </row>
    <row r="534">
      <c r="A534" s="11" t="n">
        <v>533</v>
      </c>
      <c r="B534" s="12" t="inlineStr">
        <is>
          <t>势</t>
        </is>
      </c>
    </row>
    <row r="535">
      <c r="A535" s="11" t="n">
        <v>534</v>
      </c>
      <c r="B535" s="12" t="inlineStr">
        <is>
          <t>告</t>
        </is>
      </c>
    </row>
    <row r="536">
      <c r="A536" s="11" t="n">
        <v>535</v>
      </c>
      <c r="B536" s="12" t="inlineStr">
        <is>
          <t>李</t>
        </is>
      </c>
    </row>
    <row r="537">
      <c r="A537" s="11" t="n">
        <v>536</v>
      </c>
      <c r="B537" s="12" t="inlineStr">
        <is>
          <t>台</t>
        </is>
      </c>
    </row>
    <row r="538">
      <c r="A538" s="11" t="n">
        <v>537</v>
      </c>
      <c r="B538" s="12" t="inlineStr">
        <is>
          <t>落</t>
        </is>
      </c>
    </row>
    <row r="539">
      <c r="A539" s="11" t="n">
        <v>538</v>
      </c>
      <c r="B539" s="12" t="inlineStr">
        <is>
          <t>木</t>
        </is>
      </c>
    </row>
    <row r="540">
      <c r="A540" s="11" t="n">
        <v>539</v>
      </c>
      <c r="B540" s="12" t="inlineStr">
        <is>
          <t>帮</t>
        </is>
      </c>
    </row>
    <row r="541">
      <c r="A541" s="11" t="n">
        <v>540</v>
      </c>
      <c r="B541" s="12" t="inlineStr">
        <is>
          <t>轮</t>
        </is>
      </c>
    </row>
    <row r="542">
      <c r="A542" s="11" t="n">
        <v>541</v>
      </c>
      <c r="B542" s="12" t="inlineStr">
        <is>
          <t>破</t>
        </is>
      </c>
    </row>
    <row r="543">
      <c r="A543" s="11" t="n">
        <v>542</v>
      </c>
      <c r="B543" s="12" t="inlineStr">
        <is>
          <t>亚</t>
        </is>
      </c>
    </row>
    <row r="544">
      <c r="A544" s="11" t="n">
        <v>543</v>
      </c>
      <c r="B544" s="12" t="inlineStr">
        <is>
          <t>师</t>
        </is>
      </c>
    </row>
    <row r="545">
      <c r="A545" s="11" t="n">
        <v>544</v>
      </c>
      <c r="B545" s="12" t="inlineStr">
        <is>
          <t>围</t>
        </is>
      </c>
    </row>
    <row r="546">
      <c r="A546" s="11" t="n">
        <v>545</v>
      </c>
      <c r="B546" s="12" t="inlineStr">
        <is>
          <t>注</t>
        </is>
      </c>
    </row>
    <row r="547">
      <c r="A547" s="11" t="n">
        <v>546</v>
      </c>
      <c r="B547" s="12" t="inlineStr">
        <is>
          <t>远</t>
        </is>
      </c>
    </row>
    <row r="548">
      <c r="A548" s="11" t="n">
        <v>547</v>
      </c>
      <c r="B548" s="12" t="inlineStr">
        <is>
          <t>字</t>
        </is>
      </c>
    </row>
    <row r="549">
      <c r="A549" s="11" t="n">
        <v>548</v>
      </c>
      <c r="B549" s="12" t="inlineStr">
        <is>
          <t>材</t>
        </is>
      </c>
    </row>
    <row r="550">
      <c r="A550" s="11" t="n">
        <v>549</v>
      </c>
      <c r="B550" s="12" t="inlineStr">
        <is>
          <t>排</t>
        </is>
      </c>
    </row>
    <row r="551">
      <c r="A551" s="11" t="n">
        <v>550</v>
      </c>
      <c r="B551" s="12" t="inlineStr">
        <is>
          <t>供</t>
        </is>
      </c>
    </row>
    <row r="552">
      <c r="A552" s="11" t="n">
        <v>551</v>
      </c>
      <c r="B552" s="12" t="inlineStr">
        <is>
          <t>河</t>
        </is>
      </c>
    </row>
    <row r="553">
      <c r="A553" s="11" t="n">
        <v>552</v>
      </c>
      <c r="B553" s="12" t="inlineStr">
        <is>
          <t>态</t>
        </is>
      </c>
    </row>
    <row r="554">
      <c r="A554" s="11" t="n">
        <v>553</v>
      </c>
      <c r="B554" s="12" t="inlineStr">
        <is>
          <t>封</t>
        </is>
      </c>
    </row>
    <row r="555">
      <c r="A555" s="11" t="n">
        <v>554</v>
      </c>
      <c r="B555" s="12" t="inlineStr">
        <is>
          <t>另</t>
        </is>
      </c>
    </row>
    <row r="556">
      <c r="A556" s="11" t="n">
        <v>555</v>
      </c>
      <c r="B556" s="12" t="inlineStr">
        <is>
          <t>施</t>
        </is>
      </c>
    </row>
    <row r="557">
      <c r="A557" s="11" t="n">
        <v>556</v>
      </c>
      <c r="B557" s="12" t="inlineStr">
        <is>
          <t>减</t>
        </is>
      </c>
    </row>
    <row r="558">
      <c r="A558" s="11" t="n">
        <v>557</v>
      </c>
      <c r="B558" s="12" t="inlineStr">
        <is>
          <t>树</t>
        </is>
      </c>
    </row>
    <row r="559">
      <c r="A559" s="11" t="n">
        <v>558</v>
      </c>
      <c r="B559" s="12" t="inlineStr">
        <is>
          <t>溶</t>
        </is>
      </c>
    </row>
    <row r="560">
      <c r="A560" s="11" t="n">
        <v>559</v>
      </c>
      <c r="B560" s="12" t="inlineStr">
        <is>
          <t>怎</t>
        </is>
      </c>
    </row>
    <row r="561">
      <c r="A561" s="11" t="n">
        <v>560</v>
      </c>
      <c r="B561" s="12" t="inlineStr">
        <is>
          <t>止</t>
        </is>
      </c>
    </row>
    <row r="562">
      <c r="A562" s="11" t="n">
        <v>561</v>
      </c>
      <c r="B562" s="12" t="inlineStr">
        <is>
          <t>案</t>
        </is>
      </c>
    </row>
    <row r="563">
      <c r="A563" s="11" t="n">
        <v>562</v>
      </c>
      <c r="B563" s="12" t="inlineStr">
        <is>
          <t>言</t>
        </is>
      </c>
    </row>
    <row r="564">
      <c r="A564" s="11" t="n">
        <v>563</v>
      </c>
      <c r="B564" s="12" t="inlineStr">
        <is>
          <t>士</t>
        </is>
      </c>
    </row>
    <row r="565">
      <c r="A565" s="11" t="n">
        <v>564</v>
      </c>
      <c r="B565" s="12" t="inlineStr">
        <is>
          <t>均</t>
        </is>
      </c>
    </row>
    <row r="566">
      <c r="A566" s="11" t="n">
        <v>565</v>
      </c>
      <c r="B566" s="12" t="inlineStr">
        <is>
          <t>武</t>
        </is>
      </c>
    </row>
    <row r="567">
      <c r="A567" s="11" t="n">
        <v>566</v>
      </c>
      <c r="B567" s="12" t="inlineStr">
        <is>
          <t>固</t>
        </is>
      </c>
    </row>
    <row r="568">
      <c r="A568" s="11" t="n">
        <v>567</v>
      </c>
      <c r="B568" s="12" t="inlineStr">
        <is>
          <t>叶</t>
        </is>
      </c>
    </row>
    <row r="569">
      <c r="A569" s="11" t="n">
        <v>568</v>
      </c>
      <c r="B569" s="12" t="inlineStr">
        <is>
          <t>鱼</t>
        </is>
      </c>
    </row>
    <row r="570">
      <c r="A570" s="11" t="n">
        <v>569</v>
      </c>
      <c r="B570" s="12" t="inlineStr">
        <is>
          <t>波</t>
        </is>
      </c>
    </row>
    <row r="571">
      <c r="A571" s="11" t="n">
        <v>570</v>
      </c>
      <c r="B571" s="12" t="inlineStr">
        <is>
          <t>视</t>
        </is>
      </c>
    </row>
    <row r="572">
      <c r="A572" s="11" t="n">
        <v>571</v>
      </c>
      <c r="B572" s="12" t="inlineStr">
        <is>
          <t>仅</t>
        </is>
      </c>
    </row>
    <row r="573">
      <c r="A573" s="11" t="n">
        <v>572</v>
      </c>
      <c r="B573" s="12" t="inlineStr">
        <is>
          <t>费</t>
        </is>
      </c>
    </row>
    <row r="574">
      <c r="A574" s="11" t="n">
        <v>573</v>
      </c>
      <c r="B574" s="12" t="inlineStr">
        <is>
          <t>紧</t>
        </is>
      </c>
    </row>
    <row r="575">
      <c r="A575" s="11" t="n">
        <v>574</v>
      </c>
      <c r="B575" s="12" t="inlineStr">
        <is>
          <t>爱</t>
        </is>
      </c>
    </row>
    <row r="576">
      <c r="A576" s="11" t="n">
        <v>575</v>
      </c>
      <c r="B576" s="12" t="inlineStr">
        <is>
          <t>左</t>
        </is>
      </c>
    </row>
    <row r="577">
      <c r="A577" s="11" t="n">
        <v>576</v>
      </c>
      <c r="B577" s="12" t="inlineStr">
        <is>
          <t>章</t>
        </is>
      </c>
    </row>
    <row r="578">
      <c r="A578" s="11" t="n">
        <v>577</v>
      </c>
      <c r="B578" s="12" t="inlineStr">
        <is>
          <t>早</t>
        </is>
      </c>
    </row>
    <row r="579">
      <c r="A579" s="11" t="n">
        <v>578</v>
      </c>
      <c r="B579" s="12" t="inlineStr">
        <is>
          <t>朝</t>
        </is>
      </c>
    </row>
    <row r="580">
      <c r="A580" s="11" t="n">
        <v>579</v>
      </c>
      <c r="B580" s="12" t="inlineStr">
        <is>
          <t>害</t>
        </is>
      </c>
    </row>
    <row r="581">
      <c r="A581" s="11" t="n">
        <v>580</v>
      </c>
      <c r="B581" s="12" t="inlineStr">
        <is>
          <t>续</t>
        </is>
      </c>
    </row>
    <row r="582">
      <c r="A582" s="11" t="n">
        <v>581</v>
      </c>
      <c r="B582" s="12" t="inlineStr">
        <is>
          <t>轻</t>
        </is>
      </c>
    </row>
    <row r="583">
      <c r="A583" s="11" t="n">
        <v>582</v>
      </c>
      <c r="B583" s="12" t="inlineStr">
        <is>
          <t>服</t>
        </is>
      </c>
    </row>
    <row r="584">
      <c r="A584" s="11" t="n">
        <v>583</v>
      </c>
      <c r="B584" s="12" t="inlineStr">
        <is>
          <t>试</t>
        </is>
      </c>
    </row>
    <row r="585">
      <c r="A585" s="11" t="n">
        <v>584</v>
      </c>
      <c r="B585" s="12" t="inlineStr">
        <is>
          <t>食</t>
        </is>
      </c>
    </row>
    <row r="586">
      <c r="A586" s="11" t="n">
        <v>585</v>
      </c>
      <c r="B586" s="12" t="inlineStr">
        <is>
          <t>充</t>
        </is>
      </c>
    </row>
    <row r="587">
      <c r="A587" s="11" t="n">
        <v>586</v>
      </c>
      <c r="B587" s="12" t="inlineStr">
        <is>
          <t>兵</t>
        </is>
      </c>
    </row>
    <row r="588">
      <c r="A588" s="11" t="n">
        <v>587</v>
      </c>
      <c r="B588" s="12" t="inlineStr">
        <is>
          <t>源</t>
        </is>
      </c>
    </row>
    <row r="589">
      <c r="A589" s="11" t="n">
        <v>588</v>
      </c>
      <c r="B589" s="12" t="inlineStr">
        <is>
          <t>判</t>
        </is>
      </c>
    </row>
    <row r="590">
      <c r="A590" s="11" t="n">
        <v>589</v>
      </c>
      <c r="B590" s="12" t="inlineStr">
        <is>
          <t>护</t>
        </is>
      </c>
    </row>
    <row r="591">
      <c r="A591" s="11" t="n">
        <v>590</v>
      </c>
      <c r="B591" s="12" t="inlineStr">
        <is>
          <t>司</t>
        </is>
      </c>
    </row>
    <row r="592">
      <c r="A592" s="11" t="n">
        <v>591</v>
      </c>
      <c r="B592" s="12" t="inlineStr">
        <is>
          <t>足</t>
        </is>
      </c>
    </row>
    <row r="593">
      <c r="A593" s="11" t="n">
        <v>592</v>
      </c>
      <c r="B593" s="12" t="inlineStr">
        <is>
          <t>某</t>
        </is>
      </c>
    </row>
    <row r="594">
      <c r="A594" s="11" t="n">
        <v>593</v>
      </c>
      <c r="B594" s="12" t="inlineStr">
        <is>
          <t>练</t>
        </is>
      </c>
    </row>
    <row r="595">
      <c r="A595" s="11" t="n">
        <v>594</v>
      </c>
      <c r="B595" s="12" t="inlineStr">
        <is>
          <t>差</t>
        </is>
      </c>
    </row>
    <row r="596">
      <c r="A596" s="11" t="n">
        <v>595</v>
      </c>
      <c r="B596" s="12" t="inlineStr">
        <is>
          <t>致</t>
        </is>
      </c>
    </row>
    <row r="597">
      <c r="A597" s="11" t="n">
        <v>596</v>
      </c>
      <c r="B597" s="12" t="inlineStr">
        <is>
          <t>板</t>
        </is>
      </c>
    </row>
    <row r="598">
      <c r="A598" s="11" t="n">
        <v>597</v>
      </c>
      <c r="B598" s="12" t="inlineStr">
        <is>
          <t>田</t>
        </is>
      </c>
    </row>
    <row r="599">
      <c r="A599" s="11" t="n">
        <v>598</v>
      </c>
      <c r="B599" s="12" t="inlineStr">
        <is>
          <t>降</t>
        </is>
      </c>
    </row>
    <row r="600">
      <c r="A600" s="11" t="n">
        <v>599</v>
      </c>
      <c r="B600" s="12" t="inlineStr">
        <is>
          <t>黑</t>
        </is>
      </c>
    </row>
    <row r="601">
      <c r="A601" s="11" t="n">
        <v>600</v>
      </c>
      <c r="B601" s="12" t="inlineStr">
        <is>
          <t>犯</t>
        </is>
      </c>
    </row>
    <row r="602">
      <c r="A602" s="11" t="n">
        <v>601</v>
      </c>
      <c r="B602" s="12" t="inlineStr">
        <is>
          <t>负</t>
        </is>
      </c>
    </row>
    <row r="603">
      <c r="A603" s="11" t="n">
        <v>602</v>
      </c>
      <c r="B603" s="12" t="inlineStr">
        <is>
          <t>击</t>
        </is>
      </c>
    </row>
    <row r="604">
      <c r="A604" s="11" t="n">
        <v>603</v>
      </c>
      <c r="B604" s="12" t="inlineStr">
        <is>
          <t>范</t>
        </is>
      </c>
    </row>
    <row r="605">
      <c r="A605" s="11" t="n">
        <v>604</v>
      </c>
      <c r="B605" s="12" t="inlineStr">
        <is>
          <t>继</t>
        </is>
      </c>
    </row>
    <row r="606">
      <c r="A606" s="11" t="n">
        <v>605</v>
      </c>
      <c r="B606" s="12" t="inlineStr">
        <is>
          <t>兴</t>
        </is>
      </c>
    </row>
    <row r="607">
      <c r="A607" s="11" t="n">
        <v>606</v>
      </c>
      <c r="B607" s="12" t="inlineStr">
        <is>
          <t>似</t>
        </is>
      </c>
    </row>
    <row r="608">
      <c r="A608" s="11" t="n">
        <v>607</v>
      </c>
      <c r="B608" s="12" t="inlineStr">
        <is>
          <t>余</t>
        </is>
      </c>
    </row>
    <row r="609">
      <c r="A609" s="11" t="n">
        <v>608</v>
      </c>
      <c r="B609" s="12" t="inlineStr">
        <is>
          <t>坚</t>
        </is>
      </c>
    </row>
    <row r="610">
      <c r="A610" s="11" t="n">
        <v>609</v>
      </c>
      <c r="B610" s="12" t="inlineStr">
        <is>
          <t>曲</t>
        </is>
      </c>
    </row>
    <row r="611">
      <c r="A611" s="11" t="n">
        <v>610</v>
      </c>
      <c r="B611" s="12" t="inlineStr">
        <is>
          <t>输</t>
        </is>
      </c>
    </row>
    <row r="612">
      <c r="A612" s="11" t="n">
        <v>611</v>
      </c>
      <c r="B612" s="12" t="inlineStr">
        <is>
          <t>修</t>
        </is>
      </c>
    </row>
    <row r="613">
      <c r="A613" s="11" t="n">
        <v>612</v>
      </c>
      <c r="B613" s="12" t="inlineStr">
        <is>
          <t>故</t>
        </is>
      </c>
    </row>
    <row r="614">
      <c r="A614" s="11" t="n">
        <v>613</v>
      </c>
      <c r="B614" s="12" t="inlineStr">
        <is>
          <t>城</t>
        </is>
      </c>
    </row>
    <row r="615">
      <c r="A615" s="11" t="n">
        <v>614</v>
      </c>
      <c r="B615" s="12" t="inlineStr">
        <is>
          <t>夫</t>
        </is>
      </c>
    </row>
    <row r="616">
      <c r="A616" s="11" t="n">
        <v>615</v>
      </c>
      <c r="B616" s="12" t="inlineStr">
        <is>
          <t>够</t>
        </is>
      </c>
    </row>
    <row r="617">
      <c r="A617" s="11" t="n">
        <v>616</v>
      </c>
      <c r="B617" s="12" t="inlineStr">
        <is>
          <t>送</t>
        </is>
      </c>
    </row>
    <row r="618">
      <c r="A618" s="11" t="n">
        <v>617</v>
      </c>
      <c r="B618" s="12" t="inlineStr">
        <is>
          <t>笔</t>
        </is>
      </c>
    </row>
    <row r="619">
      <c r="A619" s="11" t="n">
        <v>618</v>
      </c>
      <c r="B619" s="12" t="inlineStr">
        <is>
          <t>船</t>
        </is>
      </c>
    </row>
    <row r="620">
      <c r="A620" s="11" t="n">
        <v>619</v>
      </c>
      <c r="B620" s="12" t="inlineStr">
        <is>
          <t>占</t>
        </is>
      </c>
    </row>
    <row r="621">
      <c r="A621" s="11" t="n">
        <v>620</v>
      </c>
      <c r="B621" s="12" t="inlineStr">
        <is>
          <t>右</t>
        </is>
      </c>
    </row>
    <row r="622">
      <c r="A622" s="11" t="n">
        <v>621</v>
      </c>
      <c r="B622" s="12" t="inlineStr">
        <is>
          <t>财</t>
        </is>
      </c>
    </row>
    <row r="623">
      <c r="A623" s="11" t="n">
        <v>622</v>
      </c>
      <c r="B623" s="12" t="inlineStr">
        <is>
          <t>吃</t>
        </is>
      </c>
    </row>
    <row r="624">
      <c r="A624" s="11" t="n">
        <v>623</v>
      </c>
      <c r="B624" s="12" t="inlineStr">
        <is>
          <t>富</t>
        </is>
      </c>
    </row>
    <row r="625">
      <c r="A625" s="11" t="n">
        <v>624</v>
      </c>
      <c r="B625" s="12" t="inlineStr">
        <is>
          <t>春</t>
        </is>
      </c>
    </row>
    <row r="626">
      <c r="A626" s="11" t="n">
        <v>625</v>
      </c>
      <c r="B626" s="12" t="inlineStr">
        <is>
          <t>职</t>
        </is>
      </c>
    </row>
    <row r="627">
      <c r="A627" s="11" t="n">
        <v>626</v>
      </c>
      <c r="B627" s="12" t="inlineStr">
        <is>
          <t>觉</t>
        </is>
      </c>
    </row>
    <row r="628">
      <c r="A628" s="11" t="n">
        <v>627</v>
      </c>
      <c r="B628" s="12" t="inlineStr">
        <is>
          <t>汉</t>
        </is>
      </c>
    </row>
    <row r="629">
      <c r="A629" s="11" t="n">
        <v>628</v>
      </c>
      <c r="B629" s="12" t="inlineStr">
        <is>
          <t>画</t>
        </is>
      </c>
    </row>
    <row r="630">
      <c r="A630" s="11" t="n">
        <v>629</v>
      </c>
      <c r="B630" s="12" t="inlineStr">
        <is>
          <t>功</t>
        </is>
      </c>
    </row>
    <row r="631">
      <c r="A631" s="11" t="n">
        <v>630</v>
      </c>
      <c r="B631" s="12" t="inlineStr">
        <is>
          <t>巴</t>
        </is>
      </c>
    </row>
    <row r="632">
      <c r="A632" s="11" t="n">
        <v>631</v>
      </c>
      <c r="B632" s="12" t="inlineStr">
        <is>
          <t>跟</t>
        </is>
      </c>
    </row>
    <row r="633">
      <c r="A633" s="11" t="n">
        <v>632</v>
      </c>
      <c r="B633" s="12" t="inlineStr">
        <is>
          <t>虽</t>
        </is>
      </c>
    </row>
    <row r="634">
      <c r="A634" s="11" t="n">
        <v>633</v>
      </c>
      <c r="B634" s="12" t="inlineStr">
        <is>
          <t>杂</t>
        </is>
      </c>
    </row>
    <row r="635">
      <c r="A635" s="11" t="n">
        <v>634</v>
      </c>
      <c r="B635" s="12" t="inlineStr">
        <is>
          <t>飞</t>
        </is>
      </c>
    </row>
    <row r="636">
      <c r="A636" s="11" t="n">
        <v>635</v>
      </c>
      <c r="B636" s="12" t="inlineStr">
        <is>
          <t>检</t>
        </is>
      </c>
    </row>
    <row r="637">
      <c r="A637" s="11" t="n">
        <v>636</v>
      </c>
      <c r="B637" s="12" t="inlineStr">
        <is>
          <t>吸</t>
        </is>
      </c>
    </row>
    <row r="638">
      <c r="A638" s="11" t="n">
        <v>637</v>
      </c>
      <c r="B638" s="12" t="inlineStr">
        <is>
          <t>助</t>
        </is>
      </c>
    </row>
    <row r="639">
      <c r="A639" s="11" t="n">
        <v>638</v>
      </c>
      <c r="B639" s="12" t="inlineStr">
        <is>
          <t>升</t>
        </is>
      </c>
    </row>
    <row r="640">
      <c r="A640" s="11" t="n">
        <v>639</v>
      </c>
      <c r="B640" s="12" t="inlineStr">
        <is>
          <t>阳</t>
        </is>
      </c>
    </row>
    <row r="641">
      <c r="A641" s="11" t="n">
        <v>640</v>
      </c>
      <c r="B641" s="12" t="inlineStr">
        <is>
          <t>互</t>
        </is>
      </c>
    </row>
    <row r="642">
      <c r="A642" s="11" t="n">
        <v>641</v>
      </c>
      <c r="B642" s="12" t="inlineStr">
        <is>
          <t>初</t>
        </is>
      </c>
    </row>
    <row r="643">
      <c r="A643" s="11" t="n">
        <v>642</v>
      </c>
      <c r="B643" s="12" t="inlineStr">
        <is>
          <t>创</t>
        </is>
      </c>
    </row>
    <row r="644">
      <c r="A644" s="11" t="n">
        <v>643</v>
      </c>
      <c r="B644" s="12" t="inlineStr">
        <is>
          <t>抗</t>
        </is>
      </c>
    </row>
    <row r="645">
      <c r="A645" s="11" t="n">
        <v>644</v>
      </c>
      <c r="B645" s="12" t="inlineStr">
        <is>
          <t>考</t>
        </is>
      </c>
    </row>
    <row r="646">
      <c r="A646" s="11" t="n">
        <v>645</v>
      </c>
      <c r="B646" s="12" t="inlineStr">
        <is>
          <t>投</t>
        </is>
      </c>
    </row>
    <row r="647">
      <c r="A647" s="11" t="n">
        <v>646</v>
      </c>
      <c r="B647" s="12" t="inlineStr">
        <is>
          <t>坏</t>
        </is>
      </c>
    </row>
    <row r="648">
      <c r="A648" s="11" t="n">
        <v>647</v>
      </c>
      <c r="B648" s="12" t="inlineStr">
        <is>
          <t>策</t>
        </is>
      </c>
    </row>
    <row r="649">
      <c r="A649" s="11" t="n">
        <v>648</v>
      </c>
      <c r="B649" s="12" t="inlineStr">
        <is>
          <t>古</t>
        </is>
      </c>
    </row>
    <row r="650">
      <c r="A650" s="11" t="n">
        <v>649</v>
      </c>
      <c r="B650" s="12" t="inlineStr">
        <is>
          <t>径</t>
        </is>
      </c>
    </row>
    <row r="651">
      <c r="A651" s="11" t="n">
        <v>650</v>
      </c>
      <c r="B651" s="12" t="inlineStr">
        <is>
          <t>换</t>
        </is>
      </c>
    </row>
    <row r="652">
      <c r="A652" s="11" t="n">
        <v>651</v>
      </c>
      <c r="B652" s="12" t="inlineStr">
        <is>
          <t>未</t>
        </is>
      </c>
    </row>
    <row r="653">
      <c r="A653" s="11" t="n">
        <v>652</v>
      </c>
      <c r="B653" s="12" t="inlineStr">
        <is>
          <t>跑</t>
        </is>
      </c>
    </row>
    <row r="654">
      <c r="A654" s="11" t="n">
        <v>653</v>
      </c>
      <c r="B654" s="12" t="inlineStr">
        <is>
          <t>留</t>
        </is>
      </c>
    </row>
    <row r="655">
      <c r="A655" s="11" t="n">
        <v>654</v>
      </c>
      <c r="B655" s="12" t="inlineStr">
        <is>
          <t>钢</t>
        </is>
      </c>
    </row>
    <row r="656">
      <c r="A656" s="11" t="n">
        <v>655</v>
      </c>
      <c r="B656" s="12" t="inlineStr">
        <is>
          <t>曾</t>
        </is>
      </c>
    </row>
    <row r="657">
      <c r="A657" s="11" t="n">
        <v>656</v>
      </c>
      <c r="B657" s="12" t="inlineStr">
        <is>
          <t>端</t>
        </is>
      </c>
    </row>
    <row r="658">
      <c r="A658" s="11" t="n">
        <v>657</v>
      </c>
      <c r="B658" s="12" t="inlineStr">
        <is>
          <t>责</t>
        </is>
      </c>
    </row>
    <row r="659">
      <c r="A659" s="11" t="n">
        <v>658</v>
      </c>
      <c r="B659" s="12" t="inlineStr">
        <is>
          <t>站</t>
        </is>
      </c>
    </row>
    <row r="660">
      <c r="A660" s="11" t="n">
        <v>659</v>
      </c>
      <c r="B660" s="12" t="inlineStr">
        <is>
          <t>简</t>
        </is>
      </c>
    </row>
    <row r="661">
      <c r="A661" s="11" t="n">
        <v>660</v>
      </c>
      <c r="B661" s="12" t="inlineStr">
        <is>
          <t>述</t>
        </is>
      </c>
    </row>
    <row r="662">
      <c r="A662" s="11" t="n">
        <v>661</v>
      </c>
      <c r="B662" s="12" t="inlineStr">
        <is>
          <t>钱</t>
        </is>
      </c>
    </row>
    <row r="663">
      <c r="A663" s="11" t="n">
        <v>662</v>
      </c>
      <c r="B663" s="12" t="inlineStr">
        <is>
          <t>副</t>
        </is>
      </c>
    </row>
    <row r="664">
      <c r="A664" s="11" t="n">
        <v>663</v>
      </c>
      <c r="B664" s="12" t="inlineStr">
        <is>
          <t>尽</t>
        </is>
      </c>
    </row>
    <row r="665">
      <c r="A665" s="11" t="n">
        <v>664</v>
      </c>
      <c r="B665" s="12" t="inlineStr">
        <is>
          <t>帝</t>
        </is>
      </c>
    </row>
    <row r="666">
      <c r="A666" s="11" t="n">
        <v>665</v>
      </c>
      <c r="B666" s="12" t="inlineStr">
        <is>
          <t>射</t>
        </is>
      </c>
    </row>
    <row r="667">
      <c r="A667" s="11" t="n">
        <v>666</v>
      </c>
      <c r="B667" s="12" t="inlineStr">
        <is>
          <t>草</t>
        </is>
      </c>
    </row>
    <row r="668">
      <c r="A668" s="11" t="n">
        <v>667</v>
      </c>
      <c r="B668" s="12" t="inlineStr">
        <is>
          <t>冲</t>
        </is>
      </c>
    </row>
    <row r="669">
      <c r="A669" s="11" t="n">
        <v>668</v>
      </c>
      <c r="B669" s="12" t="inlineStr">
        <is>
          <t>承</t>
        </is>
      </c>
    </row>
    <row r="670">
      <c r="A670" s="11" t="n">
        <v>669</v>
      </c>
      <c r="B670" s="12" t="inlineStr">
        <is>
          <t>独</t>
        </is>
      </c>
    </row>
    <row r="671">
      <c r="A671" s="11" t="n">
        <v>670</v>
      </c>
      <c r="B671" s="12" t="inlineStr">
        <is>
          <t>令</t>
        </is>
      </c>
    </row>
    <row r="672">
      <c r="A672" s="11" t="n">
        <v>671</v>
      </c>
      <c r="B672" s="12" t="inlineStr">
        <is>
          <t>限</t>
        </is>
      </c>
    </row>
    <row r="673">
      <c r="A673" s="11" t="n">
        <v>672</v>
      </c>
      <c r="B673" s="12" t="inlineStr">
        <is>
          <t>阿</t>
        </is>
      </c>
    </row>
    <row r="674">
      <c r="A674" s="11" t="n">
        <v>673</v>
      </c>
      <c r="B674" s="12" t="inlineStr">
        <is>
          <t>宣</t>
        </is>
      </c>
    </row>
    <row r="675">
      <c r="A675" s="11" t="n">
        <v>674</v>
      </c>
      <c r="B675" s="12" t="inlineStr">
        <is>
          <t>环</t>
        </is>
      </c>
    </row>
    <row r="676">
      <c r="A676" s="11" t="n">
        <v>675</v>
      </c>
      <c r="B676" s="12" t="inlineStr">
        <is>
          <t>双</t>
        </is>
      </c>
    </row>
    <row r="677">
      <c r="A677" s="11" t="n">
        <v>676</v>
      </c>
      <c r="B677" s="12" t="inlineStr">
        <is>
          <t>请</t>
        </is>
      </c>
    </row>
    <row r="678">
      <c r="A678" s="11" t="n">
        <v>677</v>
      </c>
      <c r="B678" s="12" t="inlineStr">
        <is>
          <t>超</t>
        </is>
      </c>
    </row>
    <row r="679">
      <c r="A679" s="11" t="n">
        <v>678</v>
      </c>
      <c r="B679" s="12" t="inlineStr">
        <is>
          <t>微</t>
        </is>
      </c>
    </row>
    <row r="680">
      <c r="A680" s="11" t="n">
        <v>679</v>
      </c>
      <c r="B680" s="12" t="inlineStr">
        <is>
          <t>让</t>
        </is>
      </c>
    </row>
    <row r="681">
      <c r="A681" s="11" t="n">
        <v>680</v>
      </c>
      <c r="B681" s="12" t="inlineStr">
        <is>
          <t>控</t>
        </is>
      </c>
    </row>
    <row r="682">
      <c r="A682" s="11" t="n">
        <v>681</v>
      </c>
      <c r="B682" s="12" t="inlineStr">
        <is>
          <t>州</t>
        </is>
      </c>
    </row>
    <row r="683">
      <c r="A683" s="11" t="n">
        <v>682</v>
      </c>
      <c r="B683" s="12" t="inlineStr">
        <is>
          <t>良</t>
        </is>
      </c>
    </row>
    <row r="684">
      <c r="A684" s="11" t="n">
        <v>683</v>
      </c>
      <c r="B684" s="12" t="inlineStr">
        <is>
          <t>轴</t>
        </is>
      </c>
    </row>
    <row r="685">
      <c r="A685" s="11" t="n">
        <v>684</v>
      </c>
      <c r="B685" s="12" t="inlineStr">
        <is>
          <t>找</t>
        </is>
      </c>
    </row>
    <row r="686">
      <c r="A686" s="11" t="n">
        <v>685</v>
      </c>
      <c r="B686" s="12" t="inlineStr">
        <is>
          <t>否</t>
        </is>
      </c>
    </row>
    <row r="687">
      <c r="A687" s="11" t="n">
        <v>686</v>
      </c>
      <c r="B687" s="12" t="inlineStr">
        <is>
          <t>纪</t>
        </is>
      </c>
    </row>
    <row r="688">
      <c r="A688" s="11" t="n">
        <v>687</v>
      </c>
      <c r="B688" s="12" t="inlineStr">
        <is>
          <t>益</t>
        </is>
      </c>
    </row>
    <row r="689">
      <c r="A689" s="11" t="n">
        <v>688</v>
      </c>
      <c r="B689" s="12" t="inlineStr">
        <is>
          <t>依</t>
        </is>
      </c>
    </row>
    <row r="690">
      <c r="A690" s="11" t="n">
        <v>689</v>
      </c>
      <c r="B690" s="12" t="inlineStr">
        <is>
          <t>优</t>
        </is>
      </c>
    </row>
    <row r="691">
      <c r="A691" s="11" t="n">
        <v>690</v>
      </c>
      <c r="B691" s="12" t="inlineStr">
        <is>
          <t>顶</t>
        </is>
      </c>
    </row>
    <row r="692">
      <c r="A692" s="11" t="n">
        <v>691</v>
      </c>
      <c r="B692" s="12" t="inlineStr">
        <is>
          <t>础</t>
        </is>
      </c>
    </row>
    <row r="693">
      <c r="A693" s="11" t="n">
        <v>692</v>
      </c>
      <c r="B693" s="12" t="inlineStr">
        <is>
          <t>载</t>
        </is>
      </c>
    </row>
    <row r="694">
      <c r="A694" s="11" t="n">
        <v>693</v>
      </c>
      <c r="B694" s="12" t="inlineStr">
        <is>
          <t>倒</t>
        </is>
      </c>
    </row>
    <row r="695">
      <c r="A695" s="11" t="n">
        <v>694</v>
      </c>
      <c r="B695" s="12" t="inlineStr">
        <is>
          <t>房</t>
        </is>
      </c>
    </row>
    <row r="696">
      <c r="A696" s="11" t="n">
        <v>695</v>
      </c>
      <c r="B696" s="12" t="inlineStr">
        <is>
          <t>突</t>
        </is>
      </c>
    </row>
    <row r="697">
      <c r="A697" s="11" t="n">
        <v>696</v>
      </c>
      <c r="B697" s="12" t="inlineStr">
        <is>
          <t>坐</t>
        </is>
      </c>
    </row>
    <row r="698">
      <c r="A698" s="11" t="n">
        <v>697</v>
      </c>
      <c r="B698" s="12" t="inlineStr">
        <is>
          <t>粉</t>
        </is>
      </c>
    </row>
    <row r="699">
      <c r="A699" s="11" t="n">
        <v>698</v>
      </c>
      <c r="B699" s="12" t="inlineStr">
        <is>
          <t>敌</t>
        </is>
      </c>
    </row>
    <row r="700">
      <c r="A700" s="11" t="n">
        <v>699</v>
      </c>
      <c r="B700" s="12" t="inlineStr">
        <is>
          <t>略</t>
        </is>
      </c>
    </row>
    <row r="701">
      <c r="A701" s="11" t="n">
        <v>700</v>
      </c>
      <c r="B701" s="12" t="inlineStr">
        <is>
          <t>客</t>
        </is>
      </c>
    </row>
    <row r="702">
      <c r="A702" s="11" t="n">
        <v>701</v>
      </c>
      <c r="B702" s="12" t="inlineStr">
        <is>
          <t>袁</t>
        </is>
      </c>
    </row>
    <row r="703">
      <c r="A703" s="11" t="n">
        <v>702</v>
      </c>
      <c r="B703" s="12" t="inlineStr">
        <is>
          <t>冷</t>
        </is>
      </c>
    </row>
    <row r="704">
      <c r="A704" s="11" t="n">
        <v>703</v>
      </c>
      <c r="B704" s="12" t="inlineStr">
        <is>
          <t>胜</t>
        </is>
      </c>
    </row>
    <row r="705">
      <c r="A705" s="11" t="n">
        <v>704</v>
      </c>
      <c r="B705" s="12" t="inlineStr">
        <is>
          <t>绝</t>
        </is>
      </c>
    </row>
    <row r="706">
      <c r="A706" s="11" t="n">
        <v>705</v>
      </c>
      <c r="B706" s="12" t="inlineStr">
        <is>
          <t>析</t>
        </is>
      </c>
    </row>
    <row r="707">
      <c r="A707" s="11" t="n">
        <v>706</v>
      </c>
      <c r="B707" s="12" t="inlineStr">
        <is>
          <t>块</t>
        </is>
      </c>
    </row>
    <row r="708">
      <c r="A708" s="11" t="n">
        <v>707</v>
      </c>
      <c r="B708" s="12" t="inlineStr">
        <is>
          <t>剂</t>
        </is>
      </c>
    </row>
    <row r="709">
      <c r="A709" s="11" t="n">
        <v>708</v>
      </c>
      <c r="B709" s="12" t="inlineStr">
        <is>
          <t>测</t>
        </is>
      </c>
    </row>
    <row r="710">
      <c r="A710" s="11" t="n">
        <v>709</v>
      </c>
      <c r="B710" s="12" t="inlineStr">
        <is>
          <t>丝</t>
        </is>
      </c>
    </row>
    <row r="711">
      <c r="A711" s="11" t="n">
        <v>710</v>
      </c>
      <c r="B711" s="12" t="inlineStr">
        <is>
          <t>协</t>
        </is>
      </c>
    </row>
    <row r="712">
      <c r="A712" s="11" t="n">
        <v>711</v>
      </c>
      <c r="B712" s="12" t="inlineStr">
        <is>
          <t>诉</t>
        </is>
      </c>
    </row>
    <row r="713">
      <c r="A713" s="11" t="n">
        <v>712</v>
      </c>
      <c r="B713" s="12" t="inlineStr">
        <is>
          <t>念</t>
        </is>
      </c>
    </row>
    <row r="714">
      <c r="A714" s="11" t="n">
        <v>713</v>
      </c>
      <c r="B714" s="12" t="inlineStr">
        <is>
          <t>陈</t>
        </is>
      </c>
    </row>
    <row r="715">
      <c r="A715" s="11" t="n">
        <v>714</v>
      </c>
      <c r="B715" s="12" t="inlineStr">
        <is>
          <t>仍</t>
        </is>
      </c>
    </row>
    <row r="716">
      <c r="A716" s="11" t="n">
        <v>715</v>
      </c>
      <c r="B716" s="12" t="inlineStr">
        <is>
          <t>罗</t>
        </is>
      </c>
    </row>
    <row r="717">
      <c r="A717" s="11" t="n">
        <v>716</v>
      </c>
      <c r="B717" s="12" t="inlineStr">
        <is>
          <t>盐</t>
        </is>
      </c>
    </row>
    <row r="718">
      <c r="A718" s="11" t="n">
        <v>717</v>
      </c>
      <c r="B718" s="12" t="inlineStr">
        <is>
          <t>友</t>
        </is>
      </c>
    </row>
    <row r="719">
      <c r="A719" s="11" t="n">
        <v>718</v>
      </c>
      <c r="B719" s="12" t="inlineStr">
        <is>
          <t>洋</t>
        </is>
      </c>
    </row>
    <row r="720">
      <c r="A720" s="11" t="n">
        <v>719</v>
      </c>
      <c r="B720" s="12" t="inlineStr">
        <is>
          <t>错</t>
        </is>
      </c>
    </row>
    <row r="721">
      <c r="A721" s="11" t="n">
        <v>720</v>
      </c>
      <c r="B721" s="12" t="inlineStr">
        <is>
          <t>苦</t>
        </is>
      </c>
    </row>
    <row r="722">
      <c r="A722" s="11" t="n">
        <v>721</v>
      </c>
      <c r="B722" s="12" t="inlineStr">
        <is>
          <t>夜</t>
        </is>
      </c>
    </row>
    <row r="723">
      <c r="A723" s="11" t="n">
        <v>722</v>
      </c>
      <c r="B723" s="12" t="inlineStr">
        <is>
          <t>刑</t>
        </is>
      </c>
    </row>
    <row r="724">
      <c r="A724" s="11" t="n">
        <v>723</v>
      </c>
      <c r="B724" s="12" t="inlineStr">
        <is>
          <t>移</t>
        </is>
      </c>
    </row>
    <row r="725">
      <c r="A725" s="11" t="n">
        <v>724</v>
      </c>
      <c r="B725" s="12" t="inlineStr">
        <is>
          <t>频</t>
        </is>
      </c>
    </row>
    <row r="726">
      <c r="A726" s="11" t="n">
        <v>725</v>
      </c>
      <c r="B726" s="12" t="inlineStr">
        <is>
          <t>逐</t>
        </is>
      </c>
    </row>
    <row r="727">
      <c r="A727" s="11" t="n">
        <v>726</v>
      </c>
      <c r="B727" s="12" t="inlineStr">
        <is>
          <t>靠</t>
        </is>
      </c>
    </row>
    <row r="728">
      <c r="A728" s="11" t="n">
        <v>727</v>
      </c>
      <c r="B728" s="12" t="inlineStr">
        <is>
          <t>混</t>
        </is>
      </c>
    </row>
    <row r="729">
      <c r="A729" s="11" t="n">
        <v>728</v>
      </c>
      <c r="B729" s="12" t="inlineStr">
        <is>
          <t>母</t>
        </is>
      </c>
    </row>
    <row r="730">
      <c r="A730" s="11" t="n">
        <v>729</v>
      </c>
      <c r="B730" s="12" t="inlineStr">
        <is>
          <t>短</t>
        </is>
      </c>
    </row>
    <row r="731">
      <c r="A731" s="11" t="n">
        <v>730</v>
      </c>
      <c r="B731" s="12" t="inlineStr">
        <is>
          <t>皮</t>
        </is>
      </c>
    </row>
    <row r="732">
      <c r="A732" s="11" t="n">
        <v>731</v>
      </c>
      <c r="B732" s="12" t="inlineStr">
        <is>
          <t>终</t>
        </is>
      </c>
    </row>
    <row r="733">
      <c r="A733" s="11" t="n">
        <v>732</v>
      </c>
      <c r="B733" s="12" t="inlineStr">
        <is>
          <t>聚</t>
        </is>
      </c>
    </row>
    <row r="734">
      <c r="A734" s="11" t="n">
        <v>733</v>
      </c>
      <c r="B734" s="12" t="inlineStr">
        <is>
          <t>汽</t>
        </is>
      </c>
    </row>
    <row r="735">
      <c r="A735" s="11" t="n">
        <v>734</v>
      </c>
      <c r="B735" s="12" t="inlineStr">
        <is>
          <t>村</t>
        </is>
      </c>
    </row>
    <row r="736">
      <c r="A736" s="11" t="n">
        <v>735</v>
      </c>
      <c r="B736" s="12" t="inlineStr">
        <is>
          <t>云</t>
        </is>
      </c>
    </row>
    <row r="737">
      <c r="A737" s="11" t="n">
        <v>736</v>
      </c>
      <c r="B737" s="12" t="inlineStr">
        <is>
          <t>哪</t>
        </is>
      </c>
    </row>
    <row r="738">
      <c r="A738" s="11" t="n">
        <v>737</v>
      </c>
      <c r="B738" s="12" t="inlineStr">
        <is>
          <t>既</t>
        </is>
      </c>
    </row>
    <row r="739">
      <c r="A739" s="11" t="n">
        <v>738</v>
      </c>
      <c r="B739" s="12" t="inlineStr">
        <is>
          <t>距</t>
        </is>
      </c>
    </row>
    <row r="740">
      <c r="A740" s="11" t="n">
        <v>739</v>
      </c>
      <c r="B740" s="12" t="inlineStr">
        <is>
          <t>卫</t>
        </is>
      </c>
    </row>
    <row r="741">
      <c r="A741" s="11" t="n">
        <v>740</v>
      </c>
      <c r="B741" s="12" t="inlineStr">
        <is>
          <t>停</t>
        </is>
      </c>
    </row>
    <row r="742">
      <c r="A742" s="11" t="n">
        <v>741</v>
      </c>
      <c r="B742" s="12" t="inlineStr">
        <is>
          <t>烈</t>
        </is>
      </c>
    </row>
    <row r="743">
      <c r="A743" s="11" t="n">
        <v>742</v>
      </c>
      <c r="B743" s="12" t="inlineStr">
        <is>
          <t>央</t>
        </is>
      </c>
    </row>
    <row r="744">
      <c r="A744" s="11" t="n">
        <v>743</v>
      </c>
      <c r="B744" s="12" t="inlineStr">
        <is>
          <t>察</t>
        </is>
      </c>
    </row>
    <row r="745">
      <c r="A745" s="11" t="n">
        <v>744</v>
      </c>
      <c r="B745" s="12" t="inlineStr">
        <is>
          <t>烧</t>
        </is>
      </c>
    </row>
    <row r="746">
      <c r="A746" s="11" t="n">
        <v>745</v>
      </c>
      <c r="B746" s="12" t="inlineStr">
        <is>
          <t>迅</t>
        </is>
      </c>
    </row>
    <row r="747">
      <c r="A747" s="11" t="n">
        <v>746</v>
      </c>
      <c r="B747" s="12" t="inlineStr">
        <is>
          <t>境</t>
        </is>
      </c>
    </row>
    <row r="748">
      <c r="A748" s="11" t="n">
        <v>747</v>
      </c>
      <c r="B748" s="12" t="inlineStr">
        <is>
          <t>若</t>
        </is>
      </c>
    </row>
    <row r="749">
      <c r="A749" s="11" t="n">
        <v>748</v>
      </c>
      <c r="B749" s="12" t="inlineStr">
        <is>
          <t>印</t>
        </is>
      </c>
    </row>
    <row r="750">
      <c r="A750" s="11" t="n">
        <v>749</v>
      </c>
      <c r="B750" s="12" t="inlineStr">
        <is>
          <t>洲</t>
        </is>
      </c>
    </row>
    <row r="751">
      <c r="A751" s="11" t="n">
        <v>750</v>
      </c>
      <c r="B751" s="12" t="inlineStr">
        <is>
          <t>刻</t>
        </is>
      </c>
    </row>
    <row r="752">
      <c r="A752" s="11" t="n">
        <v>751</v>
      </c>
      <c r="B752" s="12" t="inlineStr">
        <is>
          <t>括</t>
        </is>
      </c>
    </row>
    <row r="753">
      <c r="A753" s="11" t="n">
        <v>752</v>
      </c>
      <c r="B753" s="12" t="inlineStr">
        <is>
          <t>激</t>
        </is>
      </c>
    </row>
    <row r="754">
      <c r="A754" s="11" t="n">
        <v>753</v>
      </c>
      <c r="B754" s="12" t="inlineStr">
        <is>
          <t>孔</t>
        </is>
      </c>
    </row>
    <row r="755">
      <c r="A755" s="11" t="n">
        <v>754</v>
      </c>
      <c r="B755" s="12" t="inlineStr">
        <is>
          <t>搞</t>
        </is>
      </c>
    </row>
    <row r="756">
      <c r="A756" s="11" t="n">
        <v>755</v>
      </c>
      <c r="B756" s="12" t="inlineStr">
        <is>
          <t>甚</t>
        </is>
      </c>
    </row>
    <row r="757">
      <c r="A757" s="11" t="n">
        <v>756</v>
      </c>
      <c r="B757" s="12" t="inlineStr">
        <is>
          <t>室</t>
        </is>
      </c>
    </row>
    <row r="758">
      <c r="A758" s="11" t="n">
        <v>757</v>
      </c>
      <c r="B758" s="12" t="inlineStr">
        <is>
          <t>待</t>
        </is>
      </c>
    </row>
    <row r="759">
      <c r="A759" s="11" t="n">
        <v>758</v>
      </c>
      <c r="B759" s="12" t="inlineStr">
        <is>
          <t>核</t>
        </is>
      </c>
    </row>
    <row r="760">
      <c r="A760" s="11" t="n">
        <v>759</v>
      </c>
      <c r="B760" s="12" t="inlineStr">
        <is>
          <t>校</t>
        </is>
      </c>
    </row>
    <row r="761">
      <c r="A761" s="11" t="n">
        <v>760</v>
      </c>
      <c r="B761" s="12" t="inlineStr">
        <is>
          <t>散</t>
        </is>
      </c>
    </row>
    <row r="762">
      <c r="A762" s="11" t="n">
        <v>761</v>
      </c>
      <c r="B762" s="12" t="inlineStr">
        <is>
          <t>侵</t>
        </is>
      </c>
    </row>
    <row r="763">
      <c r="A763" s="11" t="n">
        <v>762</v>
      </c>
      <c r="B763" s="12" t="inlineStr">
        <is>
          <t>吧</t>
        </is>
      </c>
    </row>
    <row r="764">
      <c r="A764" s="11" t="n">
        <v>763</v>
      </c>
      <c r="B764" s="12" t="inlineStr">
        <is>
          <t>甲</t>
        </is>
      </c>
    </row>
    <row r="765">
      <c r="A765" s="11" t="n">
        <v>764</v>
      </c>
      <c r="B765" s="12" t="inlineStr">
        <is>
          <t>游</t>
        </is>
      </c>
    </row>
    <row r="766">
      <c r="A766" s="11" t="n">
        <v>765</v>
      </c>
      <c r="B766" s="12" t="inlineStr">
        <is>
          <t>久</t>
        </is>
      </c>
    </row>
    <row r="767">
      <c r="A767" s="11" t="n">
        <v>766</v>
      </c>
      <c r="B767" s="12" t="inlineStr">
        <is>
          <t>菜</t>
        </is>
      </c>
    </row>
    <row r="768">
      <c r="A768" s="11" t="n">
        <v>767</v>
      </c>
      <c r="B768" s="12" t="inlineStr">
        <is>
          <t>味</t>
        </is>
      </c>
    </row>
    <row r="769">
      <c r="A769" s="11" t="n">
        <v>768</v>
      </c>
      <c r="B769" s="12" t="inlineStr">
        <is>
          <t>旧</t>
        </is>
      </c>
    </row>
    <row r="770">
      <c r="A770" s="11" t="n">
        <v>769</v>
      </c>
      <c r="B770" s="12" t="inlineStr">
        <is>
          <t>模</t>
        </is>
      </c>
    </row>
    <row r="771">
      <c r="A771" s="11" t="n">
        <v>770</v>
      </c>
      <c r="B771" s="12" t="inlineStr">
        <is>
          <t>湖</t>
        </is>
      </c>
    </row>
    <row r="772">
      <c r="A772" s="11" t="n">
        <v>771</v>
      </c>
      <c r="B772" s="12" t="inlineStr">
        <is>
          <t>货</t>
        </is>
      </c>
    </row>
    <row r="773">
      <c r="A773" s="11" t="n">
        <v>772</v>
      </c>
      <c r="B773" s="12" t="inlineStr">
        <is>
          <t>损</t>
        </is>
      </c>
    </row>
    <row r="774">
      <c r="A774" s="11" t="n">
        <v>773</v>
      </c>
      <c r="B774" s="12" t="inlineStr">
        <is>
          <t>预</t>
        </is>
      </c>
    </row>
    <row r="775">
      <c r="A775" s="11" t="n">
        <v>774</v>
      </c>
      <c r="B775" s="12" t="inlineStr">
        <is>
          <t>阻</t>
        </is>
      </c>
    </row>
    <row r="776">
      <c r="A776" s="11" t="n">
        <v>775</v>
      </c>
      <c r="B776" s="12" t="inlineStr">
        <is>
          <t>毫</t>
        </is>
      </c>
    </row>
    <row r="777">
      <c r="A777" s="11" t="n">
        <v>776</v>
      </c>
      <c r="B777" s="12" t="inlineStr">
        <is>
          <t>普</t>
        </is>
      </c>
    </row>
    <row r="778">
      <c r="A778" s="11" t="n">
        <v>777</v>
      </c>
      <c r="B778" s="12" t="inlineStr">
        <is>
          <t>稳</t>
        </is>
      </c>
    </row>
    <row r="779">
      <c r="A779" s="11" t="n">
        <v>778</v>
      </c>
      <c r="B779" s="12" t="inlineStr">
        <is>
          <t>乙</t>
        </is>
      </c>
    </row>
    <row r="780">
      <c r="A780" s="11" t="n">
        <v>779</v>
      </c>
      <c r="B780" s="12" t="inlineStr">
        <is>
          <t>妈</t>
        </is>
      </c>
    </row>
    <row r="781">
      <c r="A781" s="11" t="n">
        <v>780</v>
      </c>
      <c r="B781" s="12" t="inlineStr">
        <is>
          <t>植</t>
        </is>
      </c>
    </row>
    <row r="782">
      <c r="A782" s="11" t="n">
        <v>781</v>
      </c>
      <c r="B782" s="12" t="inlineStr">
        <is>
          <t>息</t>
        </is>
      </c>
    </row>
    <row r="783">
      <c r="A783" s="11" t="n">
        <v>782</v>
      </c>
      <c r="B783" s="12" t="inlineStr">
        <is>
          <t>扩</t>
        </is>
      </c>
    </row>
    <row r="784">
      <c r="A784" s="11" t="n">
        <v>783</v>
      </c>
      <c r="B784" s="12" t="inlineStr">
        <is>
          <t>银</t>
        </is>
      </c>
    </row>
    <row r="785">
      <c r="A785" s="11" t="n">
        <v>784</v>
      </c>
      <c r="B785" s="12" t="inlineStr">
        <is>
          <t>语</t>
        </is>
      </c>
    </row>
    <row r="786">
      <c r="A786" s="11" t="n">
        <v>785</v>
      </c>
      <c r="B786" s="12" t="inlineStr">
        <is>
          <t>挥</t>
        </is>
      </c>
    </row>
    <row r="787">
      <c r="A787" s="11" t="n">
        <v>786</v>
      </c>
      <c r="B787" s="12" t="inlineStr">
        <is>
          <t>酒</t>
        </is>
      </c>
    </row>
    <row r="788">
      <c r="A788" s="11" t="n">
        <v>787</v>
      </c>
      <c r="B788" s="12" t="inlineStr">
        <is>
          <t>守</t>
        </is>
      </c>
    </row>
    <row r="789">
      <c r="A789" s="11" t="n">
        <v>788</v>
      </c>
      <c r="B789" s="12" t="inlineStr">
        <is>
          <t>拿</t>
        </is>
      </c>
    </row>
    <row r="790">
      <c r="A790" s="11" t="n">
        <v>789</v>
      </c>
      <c r="B790" s="12" t="inlineStr">
        <is>
          <t>序</t>
        </is>
      </c>
    </row>
    <row r="791">
      <c r="A791" s="11" t="n">
        <v>790</v>
      </c>
      <c r="B791" s="12" t="inlineStr">
        <is>
          <t>纸</t>
        </is>
      </c>
    </row>
    <row r="792">
      <c r="A792" s="11" t="n">
        <v>791</v>
      </c>
      <c r="B792" s="12" t="inlineStr">
        <is>
          <t>医</t>
        </is>
      </c>
    </row>
    <row r="793">
      <c r="A793" s="11" t="n">
        <v>792</v>
      </c>
      <c r="B793" s="12" t="inlineStr">
        <is>
          <t>缺</t>
        </is>
      </c>
    </row>
    <row r="794">
      <c r="A794" s="11" t="n">
        <v>793</v>
      </c>
      <c r="B794" s="12" t="inlineStr">
        <is>
          <t>雨</t>
        </is>
      </c>
    </row>
    <row r="795">
      <c r="A795" s="11" t="n">
        <v>794</v>
      </c>
      <c r="B795" s="12" t="inlineStr">
        <is>
          <t>吗</t>
        </is>
      </c>
    </row>
    <row r="796">
      <c r="A796" s="11" t="n">
        <v>795</v>
      </c>
      <c r="B796" s="12" t="inlineStr">
        <is>
          <t>针</t>
        </is>
      </c>
    </row>
    <row r="797">
      <c r="A797" s="11" t="n">
        <v>796</v>
      </c>
      <c r="B797" s="12" t="inlineStr">
        <is>
          <t>刘</t>
        </is>
      </c>
    </row>
    <row r="798">
      <c r="A798" s="11" t="n">
        <v>797</v>
      </c>
      <c r="B798" s="12" t="inlineStr">
        <is>
          <t>啊</t>
        </is>
      </c>
    </row>
    <row r="799">
      <c r="A799" s="11" t="n">
        <v>798</v>
      </c>
      <c r="B799" s="12" t="inlineStr">
        <is>
          <t>急</t>
        </is>
      </c>
    </row>
    <row r="800">
      <c r="A800" s="11" t="n">
        <v>799</v>
      </c>
      <c r="B800" s="12" t="inlineStr">
        <is>
          <t>唱</t>
        </is>
      </c>
    </row>
    <row r="801">
      <c r="A801" s="11" t="n">
        <v>800</v>
      </c>
      <c r="B801" s="12" t="inlineStr">
        <is>
          <t>误</t>
        </is>
      </c>
    </row>
    <row r="802">
      <c r="A802" s="11" t="n">
        <v>801</v>
      </c>
      <c r="B802" s="12" t="inlineStr">
        <is>
          <t>训</t>
        </is>
      </c>
    </row>
    <row r="803">
      <c r="A803" s="11" t="n">
        <v>802</v>
      </c>
      <c r="B803" s="12" t="inlineStr">
        <is>
          <t>愿</t>
        </is>
      </c>
    </row>
    <row r="804">
      <c r="A804" s="11" t="n">
        <v>803</v>
      </c>
      <c r="B804" s="12" t="inlineStr">
        <is>
          <t>审</t>
        </is>
      </c>
    </row>
    <row r="805">
      <c r="A805" s="11" t="n">
        <v>804</v>
      </c>
      <c r="B805" s="12" t="inlineStr">
        <is>
          <t>附</t>
        </is>
      </c>
    </row>
    <row r="806">
      <c r="A806" s="11" t="n">
        <v>805</v>
      </c>
      <c r="B806" s="12" t="inlineStr">
        <is>
          <t>获</t>
        </is>
      </c>
    </row>
    <row r="807">
      <c r="A807" s="11" t="n">
        <v>806</v>
      </c>
      <c r="B807" s="12" t="inlineStr">
        <is>
          <t>茶</t>
        </is>
      </c>
    </row>
    <row r="808">
      <c r="A808" s="11" t="n">
        <v>807</v>
      </c>
      <c r="B808" s="12" t="inlineStr">
        <is>
          <t>鲜</t>
        </is>
      </c>
    </row>
    <row r="809">
      <c r="A809" s="11" t="n">
        <v>808</v>
      </c>
      <c r="B809" s="12" t="inlineStr">
        <is>
          <t>粮</t>
        </is>
      </c>
    </row>
    <row r="810">
      <c r="A810" s="11" t="n">
        <v>809</v>
      </c>
      <c r="B810" s="12" t="inlineStr">
        <is>
          <t>斤</t>
        </is>
      </c>
    </row>
    <row r="811">
      <c r="A811" s="11" t="n">
        <v>810</v>
      </c>
      <c r="B811" s="12" t="inlineStr">
        <is>
          <t>孩</t>
        </is>
      </c>
    </row>
    <row r="812">
      <c r="A812" s="11" t="n">
        <v>811</v>
      </c>
      <c r="B812" s="12" t="inlineStr">
        <is>
          <t>脱</t>
        </is>
      </c>
    </row>
    <row r="813">
      <c r="A813" s="11" t="n">
        <v>812</v>
      </c>
      <c r="B813" s="12" t="inlineStr">
        <is>
          <t>硫</t>
        </is>
      </c>
    </row>
    <row r="814">
      <c r="A814" s="11" t="n">
        <v>813</v>
      </c>
      <c r="B814" s="12" t="inlineStr">
        <is>
          <t>肥</t>
        </is>
      </c>
    </row>
    <row r="815">
      <c r="A815" s="11" t="n">
        <v>814</v>
      </c>
      <c r="B815" s="12" t="inlineStr">
        <is>
          <t>善</t>
        </is>
      </c>
    </row>
    <row r="816">
      <c r="A816" s="11" t="n">
        <v>815</v>
      </c>
      <c r="B816" s="12" t="inlineStr">
        <is>
          <t>龙</t>
        </is>
      </c>
    </row>
    <row r="817">
      <c r="A817" s="11" t="n">
        <v>816</v>
      </c>
      <c r="B817" s="12" t="inlineStr">
        <is>
          <t>演</t>
        </is>
      </c>
    </row>
    <row r="818">
      <c r="A818" s="11" t="n">
        <v>817</v>
      </c>
      <c r="B818" s="12" t="inlineStr">
        <is>
          <t>父</t>
        </is>
      </c>
    </row>
    <row r="819">
      <c r="A819" s="11" t="n">
        <v>818</v>
      </c>
      <c r="B819" s="12" t="inlineStr">
        <is>
          <t>渐</t>
        </is>
      </c>
    </row>
    <row r="820">
      <c r="A820" s="11" t="n">
        <v>819</v>
      </c>
      <c r="B820" s="12" t="inlineStr">
        <is>
          <t>血</t>
        </is>
      </c>
    </row>
    <row r="821">
      <c r="A821" s="11" t="n">
        <v>820</v>
      </c>
      <c r="B821" s="12" t="inlineStr">
        <is>
          <t>欢</t>
        </is>
      </c>
    </row>
    <row r="822">
      <c r="A822" s="11" t="n">
        <v>821</v>
      </c>
      <c r="B822" s="12" t="inlineStr">
        <is>
          <t>械</t>
        </is>
      </c>
    </row>
    <row r="823">
      <c r="A823" s="11" t="n">
        <v>822</v>
      </c>
      <c r="B823" s="12" t="inlineStr">
        <is>
          <t>掌</t>
        </is>
      </c>
    </row>
    <row r="824">
      <c r="A824" s="11" t="n">
        <v>823</v>
      </c>
      <c r="B824" s="12" t="inlineStr">
        <is>
          <t>歌</t>
        </is>
      </c>
    </row>
    <row r="825">
      <c r="A825" s="11" t="n">
        <v>824</v>
      </c>
      <c r="B825" s="12" t="inlineStr">
        <is>
          <t>沙</t>
        </is>
      </c>
    </row>
    <row r="826">
      <c r="A826" s="11" t="n">
        <v>825</v>
      </c>
      <c r="B826" s="12" t="inlineStr">
        <is>
          <t>刚</t>
        </is>
      </c>
    </row>
    <row r="827">
      <c r="A827" s="11" t="n">
        <v>826</v>
      </c>
      <c r="B827" s="12" t="inlineStr">
        <is>
          <t>攻</t>
        </is>
      </c>
    </row>
    <row r="828">
      <c r="A828" s="11" t="n">
        <v>827</v>
      </c>
      <c r="B828" s="12" t="inlineStr">
        <is>
          <t>谓</t>
        </is>
      </c>
    </row>
    <row r="829">
      <c r="A829" s="11" t="n">
        <v>828</v>
      </c>
      <c r="B829" s="12" t="inlineStr">
        <is>
          <t>盾</t>
        </is>
      </c>
    </row>
    <row r="830">
      <c r="A830" s="11" t="n">
        <v>829</v>
      </c>
      <c r="B830" s="12" t="inlineStr">
        <is>
          <t>讨</t>
        </is>
      </c>
    </row>
    <row r="831">
      <c r="A831" s="11" t="n">
        <v>830</v>
      </c>
      <c r="B831" s="12" t="inlineStr">
        <is>
          <t>晚</t>
        </is>
      </c>
    </row>
    <row r="832">
      <c r="A832" s="11" t="n">
        <v>831</v>
      </c>
      <c r="B832" s="12" t="inlineStr">
        <is>
          <t>粒</t>
        </is>
      </c>
    </row>
    <row r="833">
      <c r="A833" s="11" t="n">
        <v>832</v>
      </c>
      <c r="B833" s="12" t="inlineStr">
        <is>
          <t>乱</t>
        </is>
      </c>
    </row>
    <row r="834">
      <c r="A834" s="11" t="n">
        <v>833</v>
      </c>
      <c r="B834" s="12" t="inlineStr">
        <is>
          <t>燃</t>
        </is>
      </c>
    </row>
    <row r="835">
      <c r="A835" s="11" t="n">
        <v>834</v>
      </c>
      <c r="B835" s="12" t="inlineStr">
        <is>
          <t>矛</t>
        </is>
      </c>
    </row>
    <row r="836">
      <c r="A836" s="11" t="n">
        <v>835</v>
      </c>
      <c r="B836" s="12" t="inlineStr">
        <is>
          <t>乎</t>
        </is>
      </c>
    </row>
    <row r="837">
      <c r="A837" s="11" t="n">
        <v>836</v>
      </c>
      <c r="B837" s="12" t="inlineStr">
        <is>
          <t>杀</t>
        </is>
      </c>
    </row>
    <row r="838">
      <c r="A838" s="11" t="n">
        <v>837</v>
      </c>
      <c r="B838" s="12" t="inlineStr">
        <is>
          <t>药</t>
        </is>
      </c>
    </row>
    <row r="839">
      <c r="A839" s="11" t="n">
        <v>838</v>
      </c>
      <c r="B839" s="12" t="inlineStr">
        <is>
          <t>宁</t>
        </is>
      </c>
    </row>
    <row r="840">
      <c r="A840" s="11" t="n">
        <v>839</v>
      </c>
      <c r="B840" s="12" t="inlineStr">
        <is>
          <t>鲁</t>
        </is>
      </c>
    </row>
    <row r="841">
      <c r="A841" s="11" t="n">
        <v>840</v>
      </c>
      <c r="B841" s="12" t="inlineStr">
        <is>
          <t>贵</t>
        </is>
      </c>
    </row>
    <row r="842">
      <c r="A842" s="11" t="n">
        <v>841</v>
      </c>
      <c r="B842" s="12" t="inlineStr">
        <is>
          <t>钟</t>
        </is>
      </c>
    </row>
    <row r="843">
      <c r="A843" s="11" t="n">
        <v>842</v>
      </c>
      <c r="B843" s="12" t="inlineStr">
        <is>
          <t>煤</t>
        </is>
      </c>
    </row>
    <row r="844">
      <c r="A844" s="11" t="n">
        <v>843</v>
      </c>
      <c r="B844" s="12" t="inlineStr">
        <is>
          <t>读</t>
        </is>
      </c>
    </row>
    <row r="845">
      <c r="A845" s="11" t="n">
        <v>844</v>
      </c>
      <c r="B845" s="12" t="inlineStr">
        <is>
          <t>班</t>
        </is>
      </c>
    </row>
    <row r="846">
      <c r="A846" s="11" t="n">
        <v>845</v>
      </c>
      <c r="B846" s="12" t="inlineStr">
        <is>
          <t>伯</t>
        </is>
      </c>
    </row>
    <row r="847">
      <c r="A847" s="11" t="n">
        <v>846</v>
      </c>
      <c r="B847" s="12" t="inlineStr">
        <is>
          <t>香</t>
        </is>
      </c>
    </row>
    <row r="848">
      <c r="A848" s="11" t="n">
        <v>847</v>
      </c>
      <c r="B848" s="12" t="inlineStr">
        <is>
          <t>介</t>
        </is>
      </c>
    </row>
    <row r="849">
      <c r="A849" s="11" t="n">
        <v>848</v>
      </c>
      <c r="B849" s="12" t="inlineStr">
        <is>
          <t>迫</t>
        </is>
      </c>
    </row>
    <row r="850">
      <c r="A850" s="11" t="n">
        <v>849</v>
      </c>
      <c r="B850" s="12" t="inlineStr">
        <is>
          <t>句</t>
        </is>
      </c>
    </row>
    <row r="851">
      <c r="A851" s="11" t="n">
        <v>850</v>
      </c>
      <c r="B851" s="12" t="inlineStr">
        <is>
          <t>丰</t>
        </is>
      </c>
    </row>
    <row r="852">
      <c r="A852" s="11" t="n">
        <v>851</v>
      </c>
      <c r="B852" s="12" t="inlineStr">
        <is>
          <t>培</t>
        </is>
      </c>
    </row>
    <row r="853">
      <c r="A853" s="11" t="n">
        <v>852</v>
      </c>
      <c r="B853" s="12" t="inlineStr">
        <is>
          <t>握</t>
        </is>
      </c>
    </row>
    <row r="854">
      <c r="A854" s="11" t="n">
        <v>853</v>
      </c>
      <c r="B854" s="12" t="inlineStr">
        <is>
          <t>兰</t>
        </is>
      </c>
    </row>
    <row r="855">
      <c r="A855" s="11" t="n">
        <v>854</v>
      </c>
      <c r="B855" s="12" t="inlineStr">
        <is>
          <t>担</t>
        </is>
      </c>
    </row>
    <row r="856">
      <c r="A856" s="11" t="n">
        <v>855</v>
      </c>
      <c r="B856" s="12" t="inlineStr">
        <is>
          <t>弦</t>
        </is>
      </c>
    </row>
    <row r="857">
      <c r="A857" s="11" t="n">
        <v>856</v>
      </c>
      <c r="B857" s="12" t="inlineStr">
        <is>
          <t>蛋</t>
        </is>
      </c>
    </row>
    <row r="858">
      <c r="A858" s="11" t="n">
        <v>857</v>
      </c>
      <c r="B858" s="12" t="inlineStr">
        <is>
          <t>沉</t>
        </is>
      </c>
    </row>
    <row r="859">
      <c r="A859" s="11" t="n">
        <v>858</v>
      </c>
      <c r="B859" s="12" t="inlineStr">
        <is>
          <t>假</t>
        </is>
      </c>
    </row>
    <row r="860">
      <c r="A860" s="11" t="n">
        <v>859</v>
      </c>
      <c r="B860" s="12" t="inlineStr">
        <is>
          <t>穿</t>
        </is>
      </c>
    </row>
    <row r="861">
      <c r="A861" s="11" t="n">
        <v>860</v>
      </c>
      <c r="B861" s="12" t="inlineStr">
        <is>
          <t>执</t>
        </is>
      </c>
    </row>
    <row r="862">
      <c r="A862" s="11" t="n">
        <v>861</v>
      </c>
      <c r="B862" s="12" t="inlineStr">
        <is>
          <t>答</t>
        </is>
      </c>
    </row>
    <row r="863">
      <c r="A863" s="11" t="n">
        <v>862</v>
      </c>
      <c r="B863" s="12" t="inlineStr">
        <is>
          <t>乐</t>
        </is>
      </c>
    </row>
    <row r="864">
      <c r="A864" s="11" t="n">
        <v>863</v>
      </c>
      <c r="B864" s="12" t="inlineStr">
        <is>
          <t>谁</t>
        </is>
      </c>
    </row>
    <row r="865">
      <c r="A865" s="11" t="n">
        <v>864</v>
      </c>
      <c r="B865" s="12" t="inlineStr">
        <is>
          <t>顺</t>
        </is>
      </c>
    </row>
    <row r="866">
      <c r="A866" s="11" t="n">
        <v>865</v>
      </c>
      <c r="B866" s="12" t="inlineStr">
        <is>
          <t>烟</t>
        </is>
      </c>
    </row>
    <row r="867">
      <c r="A867" s="11" t="n">
        <v>866</v>
      </c>
      <c r="B867" s="12" t="inlineStr">
        <is>
          <t>缩</t>
        </is>
      </c>
    </row>
    <row r="868">
      <c r="A868" s="11" t="n">
        <v>867</v>
      </c>
      <c r="B868" s="12" t="inlineStr">
        <is>
          <t>征</t>
        </is>
      </c>
    </row>
    <row r="869">
      <c r="A869" s="11" t="n">
        <v>868</v>
      </c>
      <c r="B869" s="12" t="inlineStr">
        <is>
          <t>脸</t>
        </is>
      </c>
    </row>
    <row r="870">
      <c r="A870" s="11" t="n">
        <v>869</v>
      </c>
      <c r="B870" s="12" t="inlineStr">
        <is>
          <t>喜</t>
        </is>
      </c>
    </row>
    <row r="871">
      <c r="A871" s="11" t="n">
        <v>870</v>
      </c>
      <c r="B871" s="12" t="inlineStr">
        <is>
          <t>松</t>
        </is>
      </c>
    </row>
    <row r="872">
      <c r="A872" s="11" t="n">
        <v>871</v>
      </c>
      <c r="B872" s="12" t="inlineStr">
        <is>
          <t>脚</t>
        </is>
      </c>
    </row>
    <row r="873">
      <c r="A873" s="11" t="n">
        <v>872</v>
      </c>
      <c r="B873" s="12" t="inlineStr">
        <is>
          <t>困</t>
        </is>
      </c>
    </row>
    <row r="874">
      <c r="A874" s="11" t="n">
        <v>873</v>
      </c>
      <c r="B874" s="12" t="inlineStr">
        <is>
          <t>异</t>
        </is>
      </c>
    </row>
    <row r="875">
      <c r="A875" s="11" t="n">
        <v>874</v>
      </c>
      <c r="B875" s="12" t="inlineStr">
        <is>
          <t>免</t>
        </is>
      </c>
    </row>
    <row r="876">
      <c r="A876" s="11" t="n">
        <v>875</v>
      </c>
      <c r="B876" s="12" t="inlineStr">
        <is>
          <t>背</t>
        </is>
      </c>
    </row>
    <row r="877">
      <c r="A877" s="11" t="n">
        <v>876</v>
      </c>
      <c r="B877" s="12" t="inlineStr">
        <is>
          <t>星</t>
        </is>
      </c>
    </row>
    <row r="878">
      <c r="A878" s="11" t="n">
        <v>877</v>
      </c>
      <c r="B878" s="12" t="inlineStr">
        <is>
          <t>福</t>
        </is>
      </c>
    </row>
    <row r="879">
      <c r="A879" s="11" t="n">
        <v>878</v>
      </c>
      <c r="B879" s="12" t="inlineStr">
        <is>
          <t>买</t>
        </is>
      </c>
    </row>
    <row r="880">
      <c r="A880" s="11" t="n">
        <v>879</v>
      </c>
      <c r="B880" s="12" t="inlineStr">
        <is>
          <t>染</t>
        </is>
      </c>
    </row>
    <row r="881">
      <c r="A881" s="11" t="n">
        <v>880</v>
      </c>
      <c r="B881" s="12" t="inlineStr">
        <is>
          <t>井</t>
        </is>
      </c>
    </row>
    <row r="882">
      <c r="A882" s="11" t="n">
        <v>881</v>
      </c>
      <c r="B882" s="12" t="inlineStr">
        <is>
          <t>概</t>
        </is>
      </c>
    </row>
    <row r="883">
      <c r="A883" s="11" t="n">
        <v>882</v>
      </c>
      <c r="B883" s="12" t="inlineStr">
        <is>
          <t>慢</t>
        </is>
      </c>
    </row>
    <row r="884">
      <c r="A884" s="11" t="n">
        <v>883</v>
      </c>
      <c r="B884" s="12" t="inlineStr">
        <is>
          <t>怕</t>
        </is>
      </c>
    </row>
    <row r="885">
      <c r="A885" s="11" t="n">
        <v>884</v>
      </c>
      <c r="B885" s="12" t="inlineStr">
        <is>
          <t>磁</t>
        </is>
      </c>
    </row>
    <row r="886">
      <c r="A886" s="11" t="n">
        <v>885</v>
      </c>
      <c r="B886" s="12" t="inlineStr">
        <is>
          <t>倍</t>
        </is>
      </c>
    </row>
    <row r="887">
      <c r="A887" s="11" t="n">
        <v>886</v>
      </c>
      <c r="B887" s="12" t="inlineStr">
        <is>
          <t>祖</t>
        </is>
      </c>
    </row>
    <row r="888">
      <c r="A888" s="11" t="n">
        <v>887</v>
      </c>
      <c r="B888" s="12" t="inlineStr">
        <is>
          <t>皇</t>
        </is>
      </c>
    </row>
    <row r="889">
      <c r="A889" s="11" t="n">
        <v>888</v>
      </c>
      <c r="B889" s="12" t="inlineStr">
        <is>
          <t>促</t>
        </is>
      </c>
    </row>
    <row r="890">
      <c r="A890" s="11" t="n">
        <v>889</v>
      </c>
      <c r="B890" s="12" t="inlineStr">
        <is>
          <t>静</t>
        </is>
      </c>
    </row>
    <row r="891">
      <c r="A891" s="11" t="n">
        <v>890</v>
      </c>
      <c r="B891" s="12" t="inlineStr">
        <is>
          <t>补</t>
        </is>
      </c>
    </row>
    <row r="892">
      <c r="A892" s="11" t="n">
        <v>891</v>
      </c>
      <c r="B892" s="12" t="inlineStr">
        <is>
          <t>评</t>
        </is>
      </c>
    </row>
    <row r="893">
      <c r="A893" s="11" t="n">
        <v>892</v>
      </c>
      <c r="B893" s="12" t="inlineStr">
        <is>
          <t>翻</t>
        </is>
      </c>
    </row>
    <row r="894">
      <c r="A894" s="11" t="n">
        <v>893</v>
      </c>
      <c r="B894" s="12" t="inlineStr">
        <is>
          <t>肉</t>
        </is>
      </c>
    </row>
    <row r="895">
      <c r="A895" s="11" t="n">
        <v>894</v>
      </c>
      <c r="B895" s="12" t="inlineStr">
        <is>
          <t>践</t>
        </is>
      </c>
    </row>
    <row r="896">
      <c r="A896" s="11" t="n">
        <v>895</v>
      </c>
      <c r="B896" s="12" t="inlineStr">
        <is>
          <t>尼</t>
        </is>
      </c>
    </row>
    <row r="897">
      <c r="A897" s="11" t="n">
        <v>896</v>
      </c>
      <c r="B897" s="12" t="inlineStr">
        <is>
          <t>衣</t>
        </is>
      </c>
    </row>
    <row r="898">
      <c r="A898" s="11" t="n">
        <v>897</v>
      </c>
      <c r="B898" s="12" t="inlineStr">
        <is>
          <t>宽</t>
        </is>
      </c>
    </row>
    <row r="899">
      <c r="A899" s="11" t="n">
        <v>898</v>
      </c>
      <c r="B899" s="12" t="inlineStr">
        <is>
          <t>扬</t>
        </is>
      </c>
    </row>
    <row r="900">
      <c r="A900" s="11" t="n">
        <v>899</v>
      </c>
      <c r="B900" s="12" t="inlineStr">
        <is>
          <t>棉</t>
        </is>
      </c>
    </row>
    <row r="901">
      <c r="A901" s="11" t="n">
        <v>900</v>
      </c>
      <c r="B901" s="12" t="inlineStr">
        <is>
          <t>希</t>
        </is>
      </c>
    </row>
    <row r="902">
      <c r="A902" s="11" t="n">
        <v>901</v>
      </c>
      <c r="B902" s="12" t="inlineStr">
        <is>
          <t>伤</t>
        </is>
      </c>
    </row>
    <row r="903">
      <c r="A903" s="11" t="n">
        <v>902</v>
      </c>
      <c r="B903" s="12" t="inlineStr">
        <is>
          <t>操</t>
        </is>
      </c>
    </row>
    <row r="904">
      <c r="A904" s="11" t="n">
        <v>903</v>
      </c>
      <c r="B904" s="12" t="inlineStr">
        <is>
          <t>垂</t>
        </is>
      </c>
    </row>
    <row r="905">
      <c r="A905" s="11" t="n">
        <v>904</v>
      </c>
      <c r="B905" s="12" t="inlineStr">
        <is>
          <t>秋</t>
        </is>
      </c>
    </row>
    <row r="906">
      <c r="A906" s="11" t="n">
        <v>905</v>
      </c>
      <c r="B906" s="12" t="inlineStr">
        <is>
          <t>宜</t>
        </is>
      </c>
    </row>
    <row r="907">
      <c r="A907" s="11" t="n">
        <v>906</v>
      </c>
      <c r="B907" s="12" t="inlineStr">
        <is>
          <t>氢</t>
        </is>
      </c>
    </row>
    <row r="908">
      <c r="A908" s="11" t="n">
        <v>907</v>
      </c>
      <c r="B908" s="12" t="inlineStr">
        <is>
          <t>套</t>
        </is>
      </c>
    </row>
    <row r="909">
      <c r="A909" s="11" t="n">
        <v>908</v>
      </c>
      <c r="B909" s="12" t="inlineStr">
        <is>
          <t>督</t>
        </is>
      </c>
    </row>
    <row r="910">
      <c r="A910" s="11" t="n">
        <v>909</v>
      </c>
      <c r="B910" s="12" t="inlineStr">
        <is>
          <t>振</t>
        </is>
      </c>
    </row>
    <row r="911">
      <c r="A911" s="11" t="n">
        <v>910</v>
      </c>
      <c r="B911" s="12" t="inlineStr">
        <is>
          <t>架</t>
        </is>
      </c>
    </row>
    <row r="912">
      <c r="A912" s="11" t="n">
        <v>911</v>
      </c>
      <c r="B912" s="12" t="inlineStr">
        <is>
          <t>亮</t>
        </is>
      </c>
    </row>
    <row r="913">
      <c r="A913" s="11" t="n">
        <v>912</v>
      </c>
      <c r="B913" s="12" t="inlineStr">
        <is>
          <t>末</t>
        </is>
      </c>
    </row>
    <row r="914">
      <c r="A914" s="11" t="n">
        <v>913</v>
      </c>
      <c r="B914" s="12" t="inlineStr">
        <is>
          <t>宪</t>
        </is>
      </c>
    </row>
    <row r="915">
      <c r="A915" s="11" t="n">
        <v>914</v>
      </c>
      <c r="B915" s="12" t="inlineStr">
        <is>
          <t>庆</t>
        </is>
      </c>
    </row>
    <row r="916">
      <c r="A916" s="11" t="n">
        <v>915</v>
      </c>
      <c r="B916" s="12" t="inlineStr">
        <is>
          <t>编</t>
        </is>
      </c>
    </row>
    <row r="917">
      <c r="A917" s="11" t="n">
        <v>916</v>
      </c>
      <c r="B917" s="12" t="inlineStr">
        <is>
          <t>牛</t>
        </is>
      </c>
    </row>
    <row r="918">
      <c r="A918" s="11" t="n">
        <v>917</v>
      </c>
      <c r="B918" s="12" t="inlineStr">
        <is>
          <t>触</t>
        </is>
      </c>
    </row>
    <row r="919">
      <c r="A919" s="11" t="n">
        <v>918</v>
      </c>
      <c r="B919" s="12" t="inlineStr">
        <is>
          <t>映</t>
        </is>
      </c>
    </row>
    <row r="920">
      <c r="A920" s="11" t="n">
        <v>919</v>
      </c>
      <c r="B920" s="12" t="inlineStr">
        <is>
          <t>雷</t>
        </is>
      </c>
    </row>
    <row r="921">
      <c r="A921" s="11" t="n">
        <v>920</v>
      </c>
      <c r="B921" s="12" t="inlineStr">
        <is>
          <t>销</t>
        </is>
      </c>
    </row>
    <row r="922">
      <c r="A922" s="11" t="n">
        <v>921</v>
      </c>
      <c r="B922" s="12" t="inlineStr">
        <is>
          <t>诗</t>
        </is>
      </c>
    </row>
    <row r="923">
      <c r="A923" s="11" t="n">
        <v>922</v>
      </c>
      <c r="B923" s="12" t="inlineStr">
        <is>
          <t>座</t>
        </is>
      </c>
    </row>
    <row r="924">
      <c r="A924" s="11" t="n">
        <v>923</v>
      </c>
      <c r="B924" s="12" t="inlineStr">
        <is>
          <t>居</t>
        </is>
      </c>
    </row>
    <row r="925">
      <c r="A925" s="11" t="n">
        <v>924</v>
      </c>
      <c r="B925" s="12" t="inlineStr">
        <is>
          <t>抓</t>
        </is>
      </c>
    </row>
    <row r="926">
      <c r="A926" s="11" t="n">
        <v>925</v>
      </c>
      <c r="B926" s="12" t="inlineStr">
        <is>
          <t>裂</t>
        </is>
      </c>
    </row>
    <row r="927">
      <c r="A927" s="11" t="n">
        <v>926</v>
      </c>
      <c r="B927" s="12" t="inlineStr">
        <is>
          <t>胞</t>
        </is>
      </c>
    </row>
    <row r="928">
      <c r="A928" s="11" t="n">
        <v>927</v>
      </c>
      <c r="B928" s="12" t="inlineStr">
        <is>
          <t>呼</t>
        </is>
      </c>
    </row>
    <row r="929">
      <c r="A929" s="11" t="n">
        <v>928</v>
      </c>
      <c r="B929" s="12" t="inlineStr">
        <is>
          <t>娘</t>
        </is>
      </c>
    </row>
    <row r="930">
      <c r="A930" s="11" t="n">
        <v>929</v>
      </c>
      <c r="B930" s="12" t="inlineStr">
        <is>
          <t>景</t>
        </is>
      </c>
    </row>
    <row r="931">
      <c r="A931" s="11" t="n">
        <v>930</v>
      </c>
      <c r="B931" s="12" t="inlineStr">
        <is>
          <t>威</t>
        </is>
      </c>
    </row>
    <row r="932">
      <c r="A932" s="11" t="n">
        <v>931</v>
      </c>
      <c r="B932" s="12" t="inlineStr">
        <is>
          <t>绿</t>
        </is>
      </c>
    </row>
    <row r="933">
      <c r="A933" s="11" t="n">
        <v>932</v>
      </c>
      <c r="B933" s="12" t="inlineStr">
        <is>
          <t>晶</t>
        </is>
      </c>
    </row>
    <row r="934">
      <c r="A934" s="11" t="n">
        <v>933</v>
      </c>
      <c r="B934" s="12" t="inlineStr">
        <is>
          <t>厚</t>
        </is>
      </c>
    </row>
    <row r="935">
      <c r="A935" s="11" t="n">
        <v>934</v>
      </c>
      <c r="B935" s="12" t="inlineStr">
        <is>
          <t>盟</t>
        </is>
      </c>
    </row>
    <row r="936">
      <c r="A936" s="11" t="n">
        <v>935</v>
      </c>
      <c r="B936" s="12" t="inlineStr">
        <is>
          <t>衡</t>
        </is>
      </c>
    </row>
    <row r="937">
      <c r="A937" s="11" t="n">
        <v>936</v>
      </c>
      <c r="B937" s="12" t="inlineStr">
        <is>
          <t>鸡</t>
        </is>
      </c>
    </row>
    <row r="938">
      <c r="A938" s="11" t="n">
        <v>937</v>
      </c>
      <c r="B938" s="12" t="inlineStr">
        <is>
          <t>孙</t>
        </is>
      </c>
    </row>
    <row r="939">
      <c r="A939" s="11" t="n">
        <v>938</v>
      </c>
      <c r="B939" s="12" t="inlineStr">
        <is>
          <t>延</t>
        </is>
      </c>
    </row>
    <row r="940">
      <c r="A940" s="11" t="n">
        <v>939</v>
      </c>
      <c r="B940" s="12" t="inlineStr">
        <is>
          <t>危</t>
        </is>
      </c>
    </row>
    <row r="941">
      <c r="A941" s="11" t="n">
        <v>940</v>
      </c>
      <c r="B941" s="12" t="inlineStr">
        <is>
          <t>胶</t>
        </is>
      </c>
    </row>
    <row r="942">
      <c r="A942" s="11" t="n">
        <v>941</v>
      </c>
      <c r="B942" s="12" t="inlineStr">
        <is>
          <t>屋</t>
        </is>
      </c>
    </row>
    <row r="943">
      <c r="A943" s="11" t="n">
        <v>942</v>
      </c>
      <c r="B943" s="12" t="inlineStr">
        <is>
          <t>乡</t>
        </is>
      </c>
    </row>
    <row r="944">
      <c r="A944" s="11" t="n">
        <v>943</v>
      </c>
      <c r="B944" s="12" t="inlineStr">
        <is>
          <t>临</t>
        </is>
      </c>
    </row>
    <row r="945">
      <c r="A945" s="11" t="n">
        <v>944</v>
      </c>
      <c r="B945" s="12" t="inlineStr">
        <is>
          <t>陆</t>
        </is>
      </c>
    </row>
    <row r="946">
      <c r="A946" s="11" t="n">
        <v>945</v>
      </c>
      <c r="B946" s="12" t="inlineStr">
        <is>
          <t>顾</t>
        </is>
      </c>
    </row>
    <row r="947">
      <c r="A947" s="11" t="n">
        <v>946</v>
      </c>
      <c r="B947" s="12" t="inlineStr">
        <is>
          <t>掉</t>
        </is>
      </c>
    </row>
    <row r="948">
      <c r="A948" s="11" t="n">
        <v>947</v>
      </c>
      <c r="B948" s="12" t="inlineStr">
        <is>
          <t>呀</t>
        </is>
      </c>
    </row>
    <row r="949">
      <c r="A949" s="11" t="n">
        <v>948</v>
      </c>
      <c r="B949" s="12" t="inlineStr">
        <is>
          <t>灯</t>
        </is>
      </c>
    </row>
    <row r="950">
      <c r="A950" s="11" t="n">
        <v>949</v>
      </c>
      <c r="B950" s="12" t="inlineStr">
        <is>
          <t>岁</t>
        </is>
      </c>
    </row>
    <row r="951">
      <c r="A951" s="11" t="n">
        <v>950</v>
      </c>
      <c r="B951" s="12" t="inlineStr">
        <is>
          <t>措</t>
        </is>
      </c>
    </row>
    <row r="952">
      <c r="A952" s="11" t="n">
        <v>951</v>
      </c>
      <c r="B952" s="12" t="inlineStr">
        <is>
          <t>束</t>
        </is>
      </c>
    </row>
    <row r="953">
      <c r="A953" s="11" t="n">
        <v>952</v>
      </c>
      <c r="B953" s="12" t="inlineStr">
        <is>
          <t>耐</t>
        </is>
      </c>
    </row>
    <row r="954">
      <c r="A954" s="11" t="n">
        <v>953</v>
      </c>
      <c r="B954" s="12" t="inlineStr">
        <is>
          <t>剧</t>
        </is>
      </c>
    </row>
    <row r="955">
      <c r="A955" s="11" t="n">
        <v>954</v>
      </c>
      <c r="B955" s="12" t="inlineStr">
        <is>
          <t>玉</t>
        </is>
      </c>
    </row>
    <row r="956">
      <c r="A956" s="11" t="n">
        <v>955</v>
      </c>
      <c r="B956" s="12" t="inlineStr">
        <is>
          <t>赵</t>
        </is>
      </c>
    </row>
    <row r="957">
      <c r="A957" s="11" t="n">
        <v>956</v>
      </c>
      <c r="B957" s="12" t="inlineStr">
        <is>
          <t>跳</t>
        </is>
      </c>
    </row>
    <row r="958">
      <c r="A958" s="11" t="n">
        <v>957</v>
      </c>
      <c r="B958" s="12" t="inlineStr">
        <is>
          <t>哥</t>
        </is>
      </c>
    </row>
    <row r="959">
      <c r="A959" s="11" t="n">
        <v>958</v>
      </c>
      <c r="B959" s="12" t="inlineStr">
        <is>
          <t>季</t>
        </is>
      </c>
    </row>
    <row r="960">
      <c r="A960" s="11" t="n">
        <v>959</v>
      </c>
      <c r="B960" s="12" t="inlineStr">
        <is>
          <t>课</t>
        </is>
      </c>
    </row>
    <row r="961">
      <c r="A961" s="11" t="n">
        <v>960</v>
      </c>
      <c r="B961" s="12" t="inlineStr">
        <is>
          <t>凯</t>
        </is>
      </c>
    </row>
    <row r="962">
      <c r="A962" s="11" t="n">
        <v>961</v>
      </c>
      <c r="B962" s="12" t="inlineStr">
        <is>
          <t>胡</t>
        </is>
      </c>
    </row>
    <row r="963">
      <c r="A963" s="11" t="n">
        <v>962</v>
      </c>
      <c r="B963" s="12" t="inlineStr">
        <is>
          <t>额</t>
        </is>
      </c>
    </row>
    <row r="964">
      <c r="A964" s="11" t="n">
        <v>963</v>
      </c>
      <c r="B964" s="12" t="inlineStr">
        <is>
          <t>款</t>
        </is>
      </c>
    </row>
    <row r="965">
      <c r="A965" s="11" t="n">
        <v>964</v>
      </c>
      <c r="B965" s="12" t="inlineStr">
        <is>
          <t>绍</t>
        </is>
      </c>
    </row>
    <row r="966">
      <c r="A966" s="11" t="n">
        <v>965</v>
      </c>
      <c r="B966" s="12" t="inlineStr">
        <is>
          <t>卷</t>
        </is>
      </c>
    </row>
    <row r="967">
      <c r="A967" s="11" t="n">
        <v>966</v>
      </c>
      <c r="B967" s="12" t="inlineStr">
        <is>
          <t>齐</t>
        </is>
      </c>
    </row>
    <row r="968">
      <c r="A968" s="11" t="n">
        <v>967</v>
      </c>
      <c r="B968" s="12" t="inlineStr">
        <is>
          <t>伟</t>
        </is>
      </c>
    </row>
    <row r="969">
      <c r="A969" s="11" t="n">
        <v>968</v>
      </c>
      <c r="B969" s="12" t="inlineStr">
        <is>
          <t>蒸</t>
        </is>
      </c>
    </row>
    <row r="970">
      <c r="A970" s="11" t="n">
        <v>969</v>
      </c>
      <c r="B970" s="12" t="inlineStr">
        <is>
          <t>殖</t>
        </is>
      </c>
    </row>
    <row r="971">
      <c r="A971" s="11" t="n">
        <v>970</v>
      </c>
      <c r="B971" s="12" t="inlineStr">
        <is>
          <t>永</t>
        </is>
      </c>
    </row>
    <row r="972">
      <c r="A972" s="11" t="n">
        <v>971</v>
      </c>
      <c r="B972" s="12" t="inlineStr">
        <is>
          <t>宗</t>
        </is>
      </c>
    </row>
    <row r="973">
      <c r="A973" s="11" t="n">
        <v>972</v>
      </c>
      <c r="B973" s="12" t="inlineStr">
        <is>
          <t>苗</t>
        </is>
      </c>
    </row>
    <row r="974">
      <c r="A974" s="11" t="n">
        <v>973</v>
      </c>
      <c r="B974" s="12" t="inlineStr">
        <is>
          <t>川</t>
        </is>
      </c>
    </row>
    <row r="975">
      <c r="A975" s="11" t="n">
        <v>974</v>
      </c>
      <c r="B975" s="12" t="inlineStr">
        <is>
          <t>炉</t>
        </is>
      </c>
    </row>
    <row r="976">
      <c r="A976" s="11" t="n">
        <v>975</v>
      </c>
      <c r="B976" s="12" t="inlineStr">
        <is>
          <t>岩</t>
        </is>
      </c>
    </row>
    <row r="977">
      <c r="A977" s="11" t="n">
        <v>976</v>
      </c>
      <c r="B977" s="12" t="inlineStr">
        <is>
          <t>弱</t>
        </is>
      </c>
    </row>
    <row r="978">
      <c r="A978" s="11" t="n">
        <v>977</v>
      </c>
      <c r="B978" s="12" t="inlineStr">
        <is>
          <t>零</t>
        </is>
      </c>
    </row>
    <row r="979">
      <c r="A979" s="11" t="n">
        <v>978</v>
      </c>
      <c r="B979" s="12" t="inlineStr">
        <is>
          <t>杨</t>
        </is>
      </c>
    </row>
    <row r="980">
      <c r="A980" s="11" t="n">
        <v>979</v>
      </c>
      <c r="B980" s="12" t="inlineStr">
        <is>
          <t>奏</t>
        </is>
      </c>
    </row>
    <row r="981">
      <c r="A981" s="11" t="n">
        <v>980</v>
      </c>
      <c r="B981" s="12" t="inlineStr">
        <is>
          <t>沿</t>
        </is>
      </c>
    </row>
    <row r="982">
      <c r="A982" s="11" t="n">
        <v>981</v>
      </c>
      <c r="B982" s="12" t="inlineStr">
        <is>
          <t>露</t>
        </is>
      </c>
    </row>
    <row r="983">
      <c r="A983" s="11" t="n">
        <v>982</v>
      </c>
      <c r="B983" s="12" t="inlineStr">
        <is>
          <t>杆</t>
        </is>
      </c>
    </row>
    <row r="984">
      <c r="A984" s="11" t="n">
        <v>983</v>
      </c>
      <c r="B984" s="12" t="inlineStr">
        <is>
          <t>探</t>
        </is>
      </c>
    </row>
    <row r="985">
      <c r="A985" s="11" t="n">
        <v>984</v>
      </c>
      <c r="B985" s="12" t="inlineStr">
        <is>
          <t>滑</t>
        </is>
      </c>
    </row>
    <row r="986">
      <c r="A986" s="11" t="n">
        <v>985</v>
      </c>
      <c r="B986" s="12" t="inlineStr">
        <is>
          <t>镇</t>
        </is>
      </c>
    </row>
    <row r="987">
      <c r="A987" s="11" t="n">
        <v>986</v>
      </c>
      <c r="B987" s="12" t="inlineStr">
        <is>
          <t>饭</t>
        </is>
      </c>
    </row>
    <row r="988">
      <c r="A988" s="11" t="n">
        <v>987</v>
      </c>
      <c r="B988" s="12" t="inlineStr">
        <is>
          <t>浓</t>
        </is>
      </c>
    </row>
    <row r="989">
      <c r="A989" s="11" t="n">
        <v>988</v>
      </c>
      <c r="B989" s="12" t="inlineStr">
        <is>
          <t>航</t>
        </is>
      </c>
    </row>
    <row r="990">
      <c r="A990" s="11" t="n">
        <v>989</v>
      </c>
      <c r="B990" s="12" t="inlineStr">
        <is>
          <t>怀</t>
        </is>
      </c>
    </row>
    <row r="991">
      <c r="A991" s="11" t="n">
        <v>990</v>
      </c>
      <c r="B991" s="12" t="inlineStr">
        <is>
          <t>赶</t>
        </is>
      </c>
    </row>
    <row r="992">
      <c r="A992" s="11" t="n">
        <v>991</v>
      </c>
      <c r="B992" s="12" t="inlineStr">
        <is>
          <t>库</t>
        </is>
      </c>
    </row>
    <row r="993">
      <c r="A993" s="11" t="n">
        <v>992</v>
      </c>
      <c r="B993" s="12" t="inlineStr">
        <is>
          <t>夺</t>
        </is>
      </c>
    </row>
    <row r="994">
      <c r="A994" s="11" t="n">
        <v>993</v>
      </c>
      <c r="B994" s="12" t="inlineStr">
        <is>
          <t>伊</t>
        </is>
      </c>
    </row>
    <row r="995">
      <c r="A995" s="11" t="n">
        <v>994</v>
      </c>
      <c r="B995" s="12" t="inlineStr">
        <is>
          <t>灵</t>
        </is>
      </c>
    </row>
    <row r="996">
      <c r="A996" s="11" t="n">
        <v>995</v>
      </c>
      <c r="B996" s="12" t="inlineStr">
        <is>
          <t>税</t>
        </is>
      </c>
    </row>
    <row r="997">
      <c r="A997" s="11" t="n">
        <v>996</v>
      </c>
      <c r="B997" s="12" t="inlineStr">
        <is>
          <t>途</t>
        </is>
      </c>
    </row>
    <row r="998">
      <c r="A998" s="11" t="n">
        <v>997</v>
      </c>
      <c r="B998" s="12" t="inlineStr">
        <is>
          <t>灭</t>
        </is>
      </c>
    </row>
    <row r="999">
      <c r="A999" s="11" t="n">
        <v>998</v>
      </c>
      <c r="B999" s="12" t="inlineStr">
        <is>
          <t>赛</t>
        </is>
      </c>
    </row>
    <row r="1000">
      <c r="A1000" s="11" t="n">
        <v>999</v>
      </c>
      <c r="B1000" s="12" t="inlineStr">
        <is>
          <t>归</t>
        </is>
      </c>
    </row>
    <row r="1001">
      <c r="A1001" s="11" t="n">
        <v>1000</v>
      </c>
      <c r="B1001" s="12" t="inlineStr">
        <is>
          <t>召</t>
        </is>
      </c>
    </row>
    <row r="1002">
      <c r="A1002" s="11" t="n">
        <v>1001</v>
      </c>
      <c r="B1002" s="12" t="inlineStr">
        <is>
          <t>鼓</t>
        </is>
      </c>
    </row>
    <row r="1003">
      <c r="A1003" s="11" t="n">
        <v>1002</v>
      </c>
      <c r="B1003" s="12" t="inlineStr">
        <is>
          <t>播</t>
        </is>
      </c>
    </row>
    <row r="1004">
      <c r="A1004" s="11" t="n">
        <v>1003</v>
      </c>
      <c r="B1004" s="12" t="inlineStr">
        <is>
          <t>盘</t>
        </is>
      </c>
    </row>
    <row r="1005">
      <c r="A1005" s="11" t="n">
        <v>1004</v>
      </c>
      <c r="B1005" s="12" t="inlineStr">
        <is>
          <t>裁</t>
        </is>
      </c>
    </row>
    <row r="1006">
      <c r="A1006" s="11" t="n">
        <v>1005</v>
      </c>
      <c r="B1006" s="12" t="inlineStr">
        <is>
          <t>险</t>
        </is>
      </c>
    </row>
    <row r="1007">
      <c r="A1007" s="11" t="n">
        <v>1006</v>
      </c>
      <c r="B1007" s="12" t="inlineStr">
        <is>
          <t>康</t>
        </is>
      </c>
    </row>
    <row r="1008">
      <c r="A1008" s="11" t="n">
        <v>1007</v>
      </c>
      <c r="B1008" s="12" t="inlineStr">
        <is>
          <t>唯</t>
        </is>
      </c>
    </row>
    <row r="1009">
      <c r="A1009" s="11" t="n">
        <v>1008</v>
      </c>
      <c r="B1009" s="12" t="inlineStr">
        <is>
          <t>录</t>
        </is>
      </c>
    </row>
    <row r="1010">
      <c r="A1010" s="11" t="n">
        <v>1009</v>
      </c>
      <c r="B1010" s="12" t="inlineStr">
        <is>
          <t>菌</t>
        </is>
      </c>
    </row>
    <row r="1011">
      <c r="A1011" s="11" t="n">
        <v>1010</v>
      </c>
      <c r="B1011" s="12" t="inlineStr">
        <is>
          <t>纯</t>
        </is>
      </c>
    </row>
    <row r="1012">
      <c r="A1012" s="11" t="n">
        <v>1011</v>
      </c>
      <c r="B1012" s="12" t="inlineStr">
        <is>
          <t>借</t>
        </is>
      </c>
    </row>
    <row r="1013">
      <c r="A1013" s="11" t="n">
        <v>1012</v>
      </c>
      <c r="B1013" s="12" t="inlineStr">
        <is>
          <t>糖</t>
        </is>
      </c>
    </row>
    <row r="1014">
      <c r="A1014" s="11" t="n">
        <v>1013</v>
      </c>
      <c r="B1014" s="12" t="inlineStr">
        <is>
          <t>盖</t>
        </is>
      </c>
    </row>
    <row r="1015">
      <c r="A1015" s="11" t="n">
        <v>1014</v>
      </c>
      <c r="B1015" s="12" t="inlineStr">
        <is>
          <t>横</t>
        </is>
      </c>
    </row>
    <row r="1016">
      <c r="A1016" s="11" t="n">
        <v>1015</v>
      </c>
      <c r="B1016" s="12" t="inlineStr">
        <is>
          <t>符</t>
        </is>
      </c>
    </row>
    <row r="1017">
      <c r="A1017" s="11" t="n">
        <v>1016</v>
      </c>
      <c r="B1017" s="12" t="inlineStr">
        <is>
          <t>私</t>
        </is>
      </c>
    </row>
    <row r="1018">
      <c r="A1018" s="11" t="n">
        <v>1017</v>
      </c>
      <c r="B1018" s="12" t="inlineStr">
        <is>
          <t>努</t>
        </is>
      </c>
    </row>
    <row r="1019">
      <c r="A1019" s="11" t="n">
        <v>1018</v>
      </c>
      <c r="B1019" s="12" t="inlineStr">
        <is>
          <t>堂</t>
        </is>
      </c>
    </row>
    <row r="1020">
      <c r="A1020" s="11" t="n">
        <v>1019</v>
      </c>
      <c r="B1020" s="12" t="inlineStr">
        <is>
          <t>域</t>
        </is>
      </c>
    </row>
    <row r="1021">
      <c r="A1021" s="11" t="n">
        <v>1020</v>
      </c>
      <c r="B1021" s="12" t="inlineStr">
        <is>
          <t>枪</t>
        </is>
      </c>
    </row>
    <row r="1022">
      <c r="A1022" s="11" t="n">
        <v>1021</v>
      </c>
      <c r="B1022" s="12" t="inlineStr">
        <is>
          <t>润</t>
        </is>
      </c>
    </row>
    <row r="1023">
      <c r="A1023" s="11" t="n">
        <v>1022</v>
      </c>
      <c r="B1023" s="12" t="inlineStr">
        <is>
          <t>幅</t>
        </is>
      </c>
    </row>
    <row r="1024">
      <c r="A1024" s="11" t="n">
        <v>1023</v>
      </c>
      <c r="B1024" s="12" t="inlineStr">
        <is>
          <t>哈</t>
        </is>
      </c>
    </row>
    <row r="1025">
      <c r="A1025" s="11" t="n">
        <v>1024</v>
      </c>
      <c r="B1025" s="12" t="inlineStr">
        <is>
          <t>竟</t>
        </is>
      </c>
    </row>
    <row r="1026">
      <c r="A1026" s="11" t="n">
        <v>1025</v>
      </c>
      <c r="B1026" s="12" t="inlineStr">
        <is>
          <t>熟</t>
        </is>
      </c>
    </row>
    <row r="1027">
      <c r="A1027" s="11" t="n">
        <v>1026</v>
      </c>
      <c r="B1027" s="12" t="inlineStr">
        <is>
          <t>虫</t>
        </is>
      </c>
    </row>
    <row r="1028">
      <c r="A1028" s="11" t="n">
        <v>1027</v>
      </c>
      <c r="B1028" s="12" t="inlineStr">
        <is>
          <t>泽</t>
        </is>
      </c>
    </row>
    <row r="1029">
      <c r="A1029" s="11" t="n">
        <v>1028</v>
      </c>
      <c r="B1029" s="12" t="inlineStr">
        <is>
          <t>脑</t>
        </is>
      </c>
    </row>
    <row r="1030">
      <c r="A1030" s="11" t="n">
        <v>1029</v>
      </c>
      <c r="B1030" s="12" t="inlineStr">
        <is>
          <t>壤</t>
        </is>
      </c>
    </row>
    <row r="1031">
      <c r="A1031" s="11" t="n">
        <v>1030</v>
      </c>
      <c r="B1031" s="12" t="inlineStr">
        <is>
          <t>碳</t>
        </is>
      </c>
    </row>
    <row r="1032">
      <c r="A1032" s="11" t="n">
        <v>1031</v>
      </c>
      <c r="B1032" s="12" t="inlineStr">
        <is>
          <t>欧</t>
        </is>
      </c>
    </row>
    <row r="1033">
      <c r="A1033" s="11" t="n">
        <v>1032</v>
      </c>
      <c r="B1033" s="12" t="inlineStr">
        <is>
          <t>遍</t>
        </is>
      </c>
    </row>
    <row r="1034">
      <c r="A1034" s="11" t="n">
        <v>1033</v>
      </c>
      <c r="B1034" s="12" t="inlineStr">
        <is>
          <t>侧</t>
        </is>
      </c>
    </row>
    <row r="1035">
      <c r="A1035" s="11" t="n">
        <v>1034</v>
      </c>
      <c r="B1035" s="12" t="inlineStr">
        <is>
          <t>寨</t>
        </is>
      </c>
    </row>
    <row r="1036">
      <c r="A1036" s="11" t="n">
        <v>1035</v>
      </c>
      <c r="B1036" s="12" t="inlineStr">
        <is>
          <t>敢</t>
        </is>
      </c>
    </row>
    <row r="1037">
      <c r="A1037" s="11" t="n">
        <v>1036</v>
      </c>
      <c r="B1037" s="12" t="inlineStr">
        <is>
          <t>彻</t>
        </is>
      </c>
    </row>
    <row r="1038">
      <c r="A1038" s="11" t="n">
        <v>1037</v>
      </c>
      <c r="B1038" s="12" t="inlineStr">
        <is>
          <t>虑</t>
        </is>
      </c>
    </row>
    <row r="1039">
      <c r="A1039" s="11" t="n">
        <v>1038</v>
      </c>
      <c r="B1039" s="12" t="inlineStr">
        <is>
          <t>斜</t>
        </is>
      </c>
    </row>
    <row r="1040">
      <c r="A1040" s="11" t="n">
        <v>1039</v>
      </c>
      <c r="B1040" s="12" t="inlineStr">
        <is>
          <t>薄</t>
        </is>
      </c>
    </row>
    <row r="1041">
      <c r="A1041" s="11" t="n">
        <v>1040</v>
      </c>
      <c r="B1041" s="12" t="inlineStr">
        <is>
          <t>庭</t>
        </is>
      </c>
    </row>
    <row r="1042">
      <c r="A1042" s="11" t="n">
        <v>1041</v>
      </c>
      <c r="B1042" s="12" t="inlineStr">
        <is>
          <t>纳</t>
        </is>
      </c>
    </row>
    <row r="1043">
      <c r="A1043" s="11" t="n">
        <v>1042</v>
      </c>
      <c r="B1043" s="12" t="inlineStr">
        <is>
          <t>弹</t>
        </is>
      </c>
    </row>
    <row r="1044">
      <c r="A1044" s="11" t="n">
        <v>1043</v>
      </c>
      <c r="B1044" s="12" t="inlineStr">
        <is>
          <t>饲</t>
        </is>
      </c>
    </row>
    <row r="1045">
      <c r="A1045" s="11" t="n">
        <v>1044</v>
      </c>
      <c r="B1045" s="12" t="inlineStr">
        <is>
          <t>伸</t>
        </is>
      </c>
    </row>
    <row r="1046">
      <c r="A1046" s="11" t="n">
        <v>1045</v>
      </c>
      <c r="B1046" s="12" t="inlineStr">
        <is>
          <t>折</t>
        </is>
      </c>
    </row>
    <row r="1047">
      <c r="A1047" s="11" t="n">
        <v>1046</v>
      </c>
      <c r="B1047" s="12" t="inlineStr">
        <is>
          <t>麦</t>
        </is>
      </c>
    </row>
    <row r="1048">
      <c r="A1048" s="11" t="n">
        <v>1047</v>
      </c>
      <c r="B1048" s="12" t="inlineStr">
        <is>
          <t>湿</t>
        </is>
      </c>
    </row>
    <row r="1049">
      <c r="A1049" s="11" t="n">
        <v>1048</v>
      </c>
      <c r="B1049" s="12" t="inlineStr">
        <is>
          <t>暗</t>
        </is>
      </c>
    </row>
    <row r="1050">
      <c r="A1050" s="11" t="n">
        <v>1049</v>
      </c>
      <c r="B1050" s="12" t="inlineStr">
        <is>
          <t>荷</t>
        </is>
      </c>
    </row>
    <row r="1051">
      <c r="A1051" s="11" t="n">
        <v>1050</v>
      </c>
      <c r="B1051" s="12" t="inlineStr">
        <is>
          <t>瓦</t>
        </is>
      </c>
    </row>
    <row r="1052">
      <c r="A1052" s="11" t="n">
        <v>1051</v>
      </c>
      <c r="B1052" s="12" t="inlineStr">
        <is>
          <t>塞</t>
        </is>
      </c>
    </row>
    <row r="1053">
      <c r="A1053" s="11" t="n">
        <v>1052</v>
      </c>
      <c r="B1053" s="12" t="inlineStr">
        <is>
          <t>床</t>
        </is>
      </c>
    </row>
    <row r="1054">
      <c r="A1054" s="11" t="n">
        <v>1053</v>
      </c>
      <c r="B1054" s="12" t="inlineStr">
        <is>
          <t>筑</t>
        </is>
      </c>
    </row>
    <row r="1055">
      <c r="A1055" s="11" t="n">
        <v>1054</v>
      </c>
      <c r="B1055" s="12" t="inlineStr">
        <is>
          <t>恶</t>
        </is>
      </c>
    </row>
    <row r="1056">
      <c r="A1056" s="11" t="n">
        <v>1055</v>
      </c>
      <c r="B1056" s="12" t="inlineStr">
        <is>
          <t>户</t>
        </is>
      </c>
    </row>
    <row r="1057">
      <c r="A1057" s="11" t="n">
        <v>1056</v>
      </c>
      <c r="B1057" s="12" t="inlineStr">
        <is>
          <t>访</t>
        </is>
      </c>
    </row>
    <row r="1058">
      <c r="A1058" s="11" t="n">
        <v>1057</v>
      </c>
      <c r="B1058" s="12" t="inlineStr">
        <is>
          <t>塔</t>
        </is>
      </c>
    </row>
    <row r="1059">
      <c r="A1059" s="11" t="n">
        <v>1058</v>
      </c>
      <c r="B1059" s="12" t="inlineStr">
        <is>
          <t>奇</t>
        </is>
      </c>
    </row>
    <row r="1060">
      <c r="A1060" s="11" t="n">
        <v>1059</v>
      </c>
      <c r="B1060" s="12" t="inlineStr">
        <is>
          <t>透</t>
        </is>
      </c>
    </row>
    <row r="1061">
      <c r="A1061" s="11" t="n">
        <v>1060</v>
      </c>
      <c r="B1061" s="12" t="inlineStr">
        <is>
          <t>梁</t>
        </is>
      </c>
    </row>
    <row r="1062">
      <c r="A1062" s="11" t="n">
        <v>1061</v>
      </c>
      <c r="B1062" s="12" t="inlineStr">
        <is>
          <t>刀</t>
        </is>
      </c>
    </row>
    <row r="1063">
      <c r="A1063" s="11" t="n">
        <v>1062</v>
      </c>
      <c r="B1063" s="12" t="inlineStr">
        <is>
          <t>旋</t>
        </is>
      </c>
    </row>
    <row r="1064">
      <c r="A1064" s="11" t="n">
        <v>1063</v>
      </c>
      <c r="B1064" s="12" t="inlineStr">
        <is>
          <t>迹</t>
        </is>
      </c>
    </row>
    <row r="1065">
      <c r="A1065" s="11" t="n">
        <v>1064</v>
      </c>
      <c r="B1065" s="12" t="inlineStr">
        <is>
          <t>卡</t>
        </is>
      </c>
    </row>
    <row r="1066">
      <c r="A1066" s="11" t="n">
        <v>1065</v>
      </c>
      <c r="B1066" s="12" t="inlineStr">
        <is>
          <t>氯</t>
        </is>
      </c>
    </row>
    <row r="1067">
      <c r="A1067" s="11" t="n">
        <v>1066</v>
      </c>
      <c r="B1067" s="12" t="inlineStr">
        <is>
          <t>遇</t>
        </is>
      </c>
    </row>
    <row r="1068">
      <c r="A1068" s="11" t="n">
        <v>1067</v>
      </c>
      <c r="B1068" s="12" t="inlineStr">
        <is>
          <t>份</t>
        </is>
      </c>
    </row>
    <row r="1069">
      <c r="A1069" s="11" t="n">
        <v>1068</v>
      </c>
      <c r="B1069" s="12" t="inlineStr">
        <is>
          <t>毒</t>
        </is>
      </c>
    </row>
    <row r="1070">
      <c r="A1070" s="11" t="n">
        <v>1069</v>
      </c>
      <c r="B1070" s="12" t="inlineStr">
        <is>
          <t>泥</t>
        </is>
      </c>
    </row>
    <row r="1071">
      <c r="A1071" s="11" t="n">
        <v>1070</v>
      </c>
      <c r="B1071" s="12" t="inlineStr">
        <is>
          <t>退</t>
        </is>
      </c>
    </row>
    <row r="1072">
      <c r="A1072" s="11" t="n">
        <v>1071</v>
      </c>
      <c r="B1072" s="12" t="inlineStr">
        <is>
          <t>洗</t>
        </is>
      </c>
    </row>
    <row r="1073">
      <c r="A1073" s="11" t="n">
        <v>1072</v>
      </c>
      <c r="B1073" s="12" t="inlineStr">
        <is>
          <t>摆</t>
        </is>
      </c>
    </row>
    <row r="1074">
      <c r="A1074" s="11" t="n">
        <v>1073</v>
      </c>
      <c r="B1074" s="12" t="inlineStr">
        <is>
          <t>灰</t>
        </is>
      </c>
    </row>
    <row r="1075">
      <c r="A1075" s="11" t="n">
        <v>1074</v>
      </c>
      <c r="B1075" s="12" t="inlineStr">
        <is>
          <t>彩</t>
        </is>
      </c>
    </row>
    <row r="1076">
      <c r="A1076" s="11" t="n">
        <v>1075</v>
      </c>
      <c r="B1076" s="12" t="inlineStr">
        <is>
          <t>卖</t>
        </is>
      </c>
    </row>
    <row r="1077">
      <c r="A1077" s="11" t="n">
        <v>1076</v>
      </c>
      <c r="B1077" s="12" t="inlineStr">
        <is>
          <t>耗</t>
        </is>
      </c>
    </row>
    <row r="1078">
      <c r="A1078" s="11" t="n">
        <v>1077</v>
      </c>
      <c r="B1078" s="12" t="inlineStr">
        <is>
          <t>夏</t>
        </is>
      </c>
    </row>
    <row r="1079">
      <c r="A1079" s="11" t="n">
        <v>1078</v>
      </c>
      <c r="B1079" s="12" t="inlineStr">
        <is>
          <t>择</t>
        </is>
      </c>
    </row>
    <row r="1080">
      <c r="A1080" s="11" t="n">
        <v>1079</v>
      </c>
      <c r="B1080" s="12" t="inlineStr">
        <is>
          <t>忙</t>
        </is>
      </c>
    </row>
    <row r="1081">
      <c r="A1081" s="11" t="n">
        <v>1080</v>
      </c>
      <c r="B1081" s="12" t="inlineStr">
        <is>
          <t>铜</t>
        </is>
      </c>
    </row>
    <row r="1082">
      <c r="A1082" s="11" t="n">
        <v>1081</v>
      </c>
      <c r="B1082" s="12" t="inlineStr">
        <is>
          <t>献</t>
        </is>
      </c>
    </row>
    <row r="1083">
      <c r="A1083" s="11" t="n">
        <v>1082</v>
      </c>
      <c r="B1083" s="12" t="inlineStr">
        <is>
          <t>硬</t>
        </is>
      </c>
    </row>
    <row r="1084">
      <c r="A1084" s="11" t="n">
        <v>1083</v>
      </c>
      <c r="B1084" s="12" t="inlineStr">
        <is>
          <t>予</t>
        </is>
      </c>
    </row>
    <row r="1085">
      <c r="A1085" s="11" t="n">
        <v>1084</v>
      </c>
      <c r="B1085" s="12" t="inlineStr">
        <is>
          <t>繁</t>
        </is>
      </c>
    </row>
    <row r="1086">
      <c r="A1086" s="11" t="n">
        <v>1085</v>
      </c>
      <c r="B1086" s="12" t="inlineStr">
        <is>
          <t>圈</t>
        </is>
      </c>
    </row>
    <row r="1087">
      <c r="A1087" s="11" t="n">
        <v>1086</v>
      </c>
      <c r="B1087" s="12" t="inlineStr">
        <is>
          <t>雪</t>
        </is>
      </c>
    </row>
    <row r="1088">
      <c r="A1088" s="11" t="n">
        <v>1087</v>
      </c>
      <c r="B1088" s="12" t="inlineStr">
        <is>
          <t>函</t>
        </is>
      </c>
    </row>
    <row r="1089">
      <c r="A1089" s="11" t="n">
        <v>1088</v>
      </c>
      <c r="B1089" s="12" t="inlineStr">
        <is>
          <t>亦</t>
        </is>
      </c>
    </row>
    <row r="1090">
      <c r="A1090" s="11" t="n">
        <v>1089</v>
      </c>
      <c r="B1090" s="12" t="inlineStr">
        <is>
          <t>抽</t>
        </is>
      </c>
    </row>
    <row r="1091">
      <c r="A1091" s="11" t="n">
        <v>1090</v>
      </c>
      <c r="B1091" s="12" t="inlineStr">
        <is>
          <t>篇</t>
        </is>
      </c>
    </row>
    <row r="1092">
      <c r="A1092" s="11" t="n">
        <v>1091</v>
      </c>
      <c r="B1092" s="12" t="inlineStr">
        <is>
          <t>阵</t>
        </is>
      </c>
    </row>
    <row r="1093">
      <c r="A1093" s="11" t="n">
        <v>1092</v>
      </c>
      <c r="B1093" s="12" t="inlineStr">
        <is>
          <t>阴</t>
        </is>
      </c>
    </row>
    <row r="1094">
      <c r="A1094" s="11" t="n">
        <v>1093</v>
      </c>
      <c r="B1094" s="12" t="inlineStr">
        <is>
          <t>丁</t>
        </is>
      </c>
    </row>
    <row r="1095">
      <c r="A1095" s="11" t="n">
        <v>1094</v>
      </c>
      <c r="B1095" s="12" t="inlineStr">
        <is>
          <t>尺</t>
        </is>
      </c>
    </row>
    <row r="1096">
      <c r="A1096" s="11" t="n">
        <v>1095</v>
      </c>
      <c r="B1096" s="12" t="inlineStr">
        <is>
          <t>追</t>
        </is>
      </c>
    </row>
    <row r="1097">
      <c r="A1097" s="11" t="n">
        <v>1096</v>
      </c>
      <c r="B1097" s="12" t="inlineStr">
        <is>
          <t>堆</t>
        </is>
      </c>
    </row>
    <row r="1098">
      <c r="A1098" s="11" t="n">
        <v>1097</v>
      </c>
      <c r="B1098" s="12" t="inlineStr">
        <is>
          <t>雄</t>
        </is>
      </c>
    </row>
    <row r="1099">
      <c r="A1099" s="11" t="n">
        <v>1098</v>
      </c>
      <c r="B1099" s="12" t="inlineStr">
        <is>
          <t>迎</t>
        </is>
      </c>
    </row>
    <row r="1100">
      <c r="A1100" s="11" t="n">
        <v>1099</v>
      </c>
      <c r="B1100" s="12" t="inlineStr">
        <is>
          <t>泛</t>
        </is>
      </c>
    </row>
    <row r="1101">
      <c r="A1101" s="11" t="n">
        <v>1100</v>
      </c>
      <c r="B1101" s="12" t="inlineStr">
        <is>
          <t>爸</t>
        </is>
      </c>
    </row>
    <row r="1102">
      <c r="A1102" s="11" t="n">
        <v>1101</v>
      </c>
      <c r="B1102" s="12" t="inlineStr">
        <is>
          <t>楼</t>
        </is>
      </c>
    </row>
    <row r="1103">
      <c r="A1103" s="11" t="n">
        <v>1102</v>
      </c>
      <c r="B1103" s="12" t="inlineStr">
        <is>
          <t>避</t>
        </is>
      </c>
    </row>
    <row r="1104">
      <c r="A1104" s="11" t="n">
        <v>1103</v>
      </c>
      <c r="B1104" s="12" t="inlineStr">
        <is>
          <t>谋</t>
        </is>
      </c>
    </row>
    <row r="1105">
      <c r="A1105" s="11" t="n">
        <v>1104</v>
      </c>
      <c r="B1105" s="12" t="inlineStr">
        <is>
          <t>吨</t>
        </is>
      </c>
    </row>
    <row r="1106">
      <c r="A1106" s="11" t="n">
        <v>1105</v>
      </c>
      <c r="B1106" s="12" t="inlineStr">
        <is>
          <t>野</t>
        </is>
      </c>
    </row>
    <row r="1107">
      <c r="A1107" s="11" t="n">
        <v>1106</v>
      </c>
      <c r="B1107" s="12" t="inlineStr">
        <is>
          <t>猪</t>
        </is>
      </c>
    </row>
    <row r="1108">
      <c r="A1108" s="11" t="n">
        <v>1107</v>
      </c>
      <c r="B1108" s="12" t="inlineStr">
        <is>
          <t>旗</t>
        </is>
      </c>
    </row>
    <row r="1109">
      <c r="A1109" s="11" t="n">
        <v>1108</v>
      </c>
      <c r="B1109" s="12" t="inlineStr">
        <is>
          <t>累</t>
        </is>
      </c>
    </row>
    <row r="1110">
      <c r="A1110" s="11" t="n">
        <v>1109</v>
      </c>
      <c r="B1110" s="12" t="inlineStr">
        <is>
          <t>偏</t>
        </is>
      </c>
    </row>
    <row r="1111">
      <c r="A1111" s="11" t="n">
        <v>1110</v>
      </c>
      <c r="B1111" s="12" t="inlineStr">
        <is>
          <t>典</t>
        </is>
      </c>
    </row>
    <row r="1112">
      <c r="A1112" s="11" t="n">
        <v>1111</v>
      </c>
      <c r="B1112" s="12" t="inlineStr">
        <is>
          <t>馆</t>
        </is>
      </c>
    </row>
    <row r="1113">
      <c r="A1113" s="11" t="n">
        <v>1112</v>
      </c>
      <c r="B1113" s="12" t="inlineStr">
        <is>
          <t>索</t>
        </is>
      </c>
    </row>
    <row r="1114">
      <c r="A1114" s="11" t="n">
        <v>1113</v>
      </c>
      <c r="B1114" s="12" t="inlineStr">
        <is>
          <t>秦</t>
        </is>
      </c>
    </row>
    <row r="1115">
      <c r="A1115" s="11" t="n">
        <v>1114</v>
      </c>
      <c r="B1115" s="12" t="inlineStr">
        <is>
          <t>脂</t>
        </is>
      </c>
    </row>
    <row r="1116">
      <c r="A1116" s="11" t="n">
        <v>1115</v>
      </c>
      <c r="B1116" s="12" t="inlineStr">
        <is>
          <t>潮</t>
        </is>
      </c>
    </row>
    <row r="1117">
      <c r="A1117" s="11" t="n">
        <v>1116</v>
      </c>
      <c r="B1117" s="12" t="inlineStr">
        <is>
          <t>爷</t>
        </is>
      </c>
    </row>
    <row r="1118">
      <c r="A1118" s="11" t="n">
        <v>1117</v>
      </c>
      <c r="B1118" s="12" t="inlineStr">
        <is>
          <t>豆</t>
        </is>
      </c>
    </row>
    <row r="1119">
      <c r="A1119" s="11" t="n">
        <v>1118</v>
      </c>
      <c r="B1119" s="12" t="inlineStr">
        <is>
          <t>忽</t>
        </is>
      </c>
    </row>
    <row r="1120">
      <c r="A1120" s="11" t="n">
        <v>1119</v>
      </c>
      <c r="B1120" s="12" t="inlineStr">
        <is>
          <t>托</t>
        </is>
      </c>
    </row>
    <row r="1121">
      <c r="A1121" s="11" t="n">
        <v>1120</v>
      </c>
      <c r="B1121" s="12" t="inlineStr">
        <is>
          <t>惊</t>
        </is>
      </c>
    </row>
    <row r="1122">
      <c r="A1122" s="11" t="n">
        <v>1121</v>
      </c>
      <c r="B1122" s="12" t="inlineStr">
        <is>
          <t>塑</t>
        </is>
      </c>
    </row>
    <row r="1123">
      <c r="A1123" s="11" t="n">
        <v>1122</v>
      </c>
      <c r="B1123" s="12" t="inlineStr">
        <is>
          <t>遗</t>
        </is>
      </c>
    </row>
    <row r="1124">
      <c r="A1124" s="11" t="n">
        <v>1123</v>
      </c>
      <c r="B1124" s="12" t="inlineStr">
        <is>
          <t>愈</t>
        </is>
      </c>
    </row>
    <row r="1125">
      <c r="A1125" s="11" t="n">
        <v>1124</v>
      </c>
      <c r="B1125" s="12" t="inlineStr">
        <is>
          <t>朱</t>
        </is>
      </c>
    </row>
    <row r="1126">
      <c r="A1126" s="11" t="n">
        <v>1125</v>
      </c>
      <c r="B1126" s="12" t="inlineStr">
        <is>
          <t>替</t>
        </is>
      </c>
    </row>
    <row r="1127">
      <c r="A1127" s="11" t="n">
        <v>1126</v>
      </c>
      <c r="B1127" s="12" t="inlineStr">
        <is>
          <t>纤</t>
        </is>
      </c>
    </row>
    <row r="1128">
      <c r="A1128" s="11" t="n">
        <v>1127</v>
      </c>
      <c r="B1128" s="12" t="inlineStr">
        <is>
          <t>粗</t>
        </is>
      </c>
    </row>
    <row r="1129">
      <c r="A1129" s="11" t="n">
        <v>1128</v>
      </c>
      <c r="B1129" s="12" t="inlineStr">
        <is>
          <t>倾</t>
        </is>
      </c>
    </row>
    <row r="1130">
      <c r="A1130" s="11" t="n">
        <v>1129</v>
      </c>
      <c r="B1130" s="12" t="inlineStr">
        <is>
          <t>尚</t>
        </is>
      </c>
    </row>
    <row r="1131">
      <c r="A1131" s="11" t="n">
        <v>1130</v>
      </c>
      <c r="B1131" s="12" t="inlineStr">
        <is>
          <t>痛</t>
        </is>
      </c>
    </row>
    <row r="1132">
      <c r="A1132" s="11" t="n">
        <v>1131</v>
      </c>
      <c r="B1132" s="12" t="inlineStr">
        <is>
          <t>楚</t>
        </is>
      </c>
    </row>
    <row r="1133">
      <c r="A1133" s="11" t="n">
        <v>1132</v>
      </c>
      <c r="B1133" s="12" t="inlineStr">
        <is>
          <t>谢</t>
        </is>
      </c>
    </row>
    <row r="1134">
      <c r="A1134" s="11" t="n">
        <v>1133</v>
      </c>
      <c r="B1134" s="12" t="inlineStr">
        <is>
          <t>奋</t>
        </is>
      </c>
    </row>
    <row r="1135">
      <c r="A1135" s="11" t="n">
        <v>1134</v>
      </c>
      <c r="B1135" s="12" t="inlineStr">
        <is>
          <t>购</t>
        </is>
      </c>
    </row>
    <row r="1136">
      <c r="A1136" s="11" t="n">
        <v>1135</v>
      </c>
      <c r="B1136" s="12" t="inlineStr">
        <is>
          <t>磨</t>
        </is>
      </c>
    </row>
    <row r="1137">
      <c r="A1137" s="11" t="n">
        <v>1136</v>
      </c>
      <c r="B1137" s="12" t="inlineStr">
        <is>
          <t>君</t>
        </is>
      </c>
    </row>
    <row r="1138">
      <c r="A1138" s="11" t="n">
        <v>1137</v>
      </c>
      <c r="B1138" s="12" t="inlineStr">
        <is>
          <t>池</t>
        </is>
      </c>
    </row>
    <row r="1139">
      <c r="A1139" s="11" t="n">
        <v>1138</v>
      </c>
      <c r="B1139" s="12" t="inlineStr">
        <is>
          <t>旁</t>
        </is>
      </c>
    </row>
    <row r="1140">
      <c r="A1140" s="11" t="n">
        <v>1139</v>
      </c>
      <c r="B1140" s="12" t="inlineStr">
        <is>
          <t>碎</t>
        </is>
      </c>
    </row>
    <row r="1141">
      <c r="A1141" s="11" t="n">
        <v>1140</v>
      </c>
      <c r="B1141" s="12" t="inlineStr">
        <is>
          <t>骨</t>
        </is>
      </c>
    </row>
    <row r="1142">
      <c r="A1142" s="11" t="n">
        <v>1141</v>
      </c>
      <c r="B1142" s="12" t="inlineStr">
        <is>
          <t>监</t>
        </is>
      </c>
    </row>
    <row r="1143">
      <c r="A1143" s="11" t="n">
        <v>1142</v>
      </c>
      <c r="B1143" s="12" t="inlineStr">
        <is>
          <t>捕</t>
        </is>
      </c>
    </row>
    <row r="1144">
      <c r="A1144" s="11" t="n">
        <v>1143</v>
      </c>
      <c r="B1144" s="12" t="inlineStr">
        <is>
          <t>弟</t>
        </is>
      </c>
    </row>
    <row r="1145">
      <c r="A1145" s="11" t="n">
        <v>1144</v>
      </c>
      <c r="B1145" s="12" t="inlineStr">
        <is>
          <t>暴</t>
        </is>
      </c>
    </row>
    <row r="1146">
      <c r="A1146" s="11" t="n">
        <v>1145</v>
      </c>
      <c r="B1146" s="12" t="inlineStr">
        <is>
          <t>割</t>
        </is>
      </c>
    </row>
    <row r="1147">
      <c r="A1147" s="11" t="n">
        <v>1146</v>
      </c>
      <c r="B1147" s="12" t="inlineStr">
        <is>
          <t>贯</t>
        </is>
      </c>
    </row>
    <row r="1148">
      <c r="A1148" s="11" t="n">
        <v>1147</v>
      </c>
      <c r="B1148" s="12" t="inlineStr">
        <is>
          <t>殊</t>
        </is>
      </c>
    </row>
    <row r="1149">
      <c r="A1149" s="11" t="n">
        <v>1148</v>
      </c>
      <c r="B1149" s="12" t="inlineStr">
        <is>
          <t>释</t>
        </is>
      </c>
    </row>
    <row r="1150">
      <c r="A1150" s="11" t="n">
        <v>1149</v>
      </c>
      <c r="B1150" s="12" t="inlineStr">
        <is>
          <t>词</t>
        </is>
      </c>
    </row>
    <row r="1151">
      <c r="A1151" s="11" t="n">
        <v>1150</v>
      </c>
      <c r="B1151" s="12" t="inlineStr">
        <is>
          <t>亡</t>
        </is>
      </c>
    </row>
    <row r="1152">
      <c r="A1152" s="11" t="n">
        <v>1151</v>
      </c>
      <c r="B1152" s="12" t="inlineStr">
        <is>
          <t>壁</t>
        </is>
      </c>
    </row>
    <row r="1153">
      <c r="A1153" s="11" t="n">
        <v>1152</v>
      </c>
      <c r="B1153" s="12" t="inlineStr">
        <is>
          <t>顿</t>
        </is>
      </c>
    </row>
    <row r="1154">
      <c r="A1154" s="11" t="n">
        <v>1153</v>
      </c>
      <c r="B1154" s="12" t="inlineStr">
        <is>
          <t>宝</t>
        </is>
      </c>
    </row>
    <row r="1155">
      <c r="A1155" s="11" t="n">
        <v>1154</v>
      </c>
      <c r="B1155" s="12" t="inlineStr">
        <is>
          <t>午</t>
        </is>
      </c>
    </row>
    <row r="1156">
      <c r="A1156" s="11" t="n">
        <v>1155</v>
      </c>
      <c r="B1156" s="12" t="inlineStr">
        <is>
          <t>尘</t>
        </is>
      </c>
    </row>
    <row r="1157">
      <c r="A1157" s="11" t="n">
        <v>1156</v>
      </c>
      <c r="B1157" s="12" t="inlineStr">
        <is>
          <t>闻</t>
        </is>
      </c>
    </row>
    <row r="1158">
      <c r="A1158" s="11" t="n">
        <v>1157</v>
      </c>
      <c r="B1158" s="12" t="inlineStr">
        <is>
          <t>揭</t>
        </is>
      </c>
    </row>
    <row r="1159">
      <c r="A1159" s="11" t="n">
        <v>1158</v>
      </c>
      <c r="B1159" s="12" t="inlineStr">
        <is>
          <t>炮</t>
        </is>
      </c>
    </row>
    <row r="1160">
      <c r="A1160" s="11" t="n">
        <v>1159</v>
      </c>
      <c r="B1160" s="12" t="inlineStr">
        <is>
          <t>残</t>
        </is>
      </c>
    </row>
    <row r="1161">
      <c r="A1161" s="11" t="n">
        <v>1160</v>
      </c>
      <c r="B1161" s="12" t="inlineStr">
        <is>
          <t>冬</t>
        </is>
      </c>
    </row>
    <row r="1162">
      <c r="A1162" s="11" t="n">
        <v>1161</v>
      </c>
      <c r="B1162" s="12" t="inlineStr">
        <is>
          <t>桥</t>
        </is>
      </c>
    </row>
    <row r="1163">
      <c r="A1163" s="11" t="n">
        <v>1162</v>
      </c>
      <c r="B1163" s="12" t="inlineStr">
        <is>
          <t>妇</t>
        </is>
      </c>
    </row>
    <row r="1164">
      <c r="A1164" s="11" t="n">
        <v>1163</v>
      </c>
      <c r="B1164" s="12" t="inlineStr">
        <is>
          <t>警</t>
        </is>
      </c>
    </row>
    <row r="1165">
      <c r="A1165" s="11" t="n">
        <v>1164</v>
      </c>
      <c r="B1165" s="12" t="inlineStr">
        <is>
          <t>综</t>
        </is>
      </c>
    </row>
    <row r="1166">
      <c r="A1166" s="11" t="n">
        <v>1165</v>
      </c>
      <c r="B1166" s="12" t="inlineStr">
        <is>
          <t>招</t>
        </is>
      </c>
    </row>
    <row r="1167">
      <c r="A1167" s="11" t="n">
        <v>1166</v>
      </c>
      <c r="B1167" s="12" t="inlineStr">
        <is>
          <t>吴</t>
        </is>
      </c>
    </row>
    <row r="1168">
      <c r="A1168" s="11" t="n">
        <v>1167</v>
      </c>
      <c r="B1168" s="12" t="inlineStr">
        <is>
          <t>付</t>
        </is>
      </c>
    </row>
    <row r="1169">
      <c r="A1169" s="11" t="n">
        <v>1168</v>
      </c>
      <c r="B1169" s="12" t="inlineStr">
        <is>
          <t>浮</t>
        </is>
      </c>
    </row>
    <row r="1170">
      <c r="A1170" s="11" t="n">
        <v>1169</v>
      </c>
      <c r="B1170" s="12" t="inlineStr">
        <is>
          <t>遭</t>
        </is>
      </c>
    </row>
    <row r="1171">
      <c r="A1171" s="11" t="n">
        <v>1170</v>
      </c>
      <c r="B1171" s="12" t="inlineStr">
        <is>
          <t>徐</t>
        </is>
      </c>
    </row>
    <row r="1172">
      <c r="A1172" s="11" t="n">
        <v>1171</v>
      </c>
      <c r="B1172" s="12" t="inlineStr">
        <is>
          <t>您</t>
        </is>
      </c>
    </row>
    <row r="1173">
      <c r="A1173" s="11" t="n">
        <v>1172</v>
      </c>
      <c r="B1173" s="12" t="inlineStr">
        <is>
          <t>摇</t>
        </is>
      </c>
    </row>
    <row r="1174">
      <c r="A1174" s="11" t="n">
        <v>1173</v>
      </c>
      <c r="B1174" s="12" t="inlineStr">
        <is>
          <t>谷</t>
        </is>
      </c>
    </row>
    <row r="1175">
      <c r="A1175" s="11" t="n">
        <v>1174</v>
      </c>
      <c r="B1175" s="12" t="inlineStr">
        <is>
          <t>赞</t>
        </is>
      </c>
    </row>
    <row r="1176">
      <c r="A1176" s="11" t="n">
        <v>1175</v>
      </c>
      <c r="B1176" s="12" t="inlineStr">
        <is>
          <t>箱</t>
        </is>
      </c>
    </row>
    <row r="1177">
      <c r="A1177" s="11" t="n">
        <v>1176</v>
      </c>
      <c r="B1177" s="12" t="inlineStr">
        <is>
          <t>隔</t>
        </is>
      </c>
    </row>
    <row r="1178">
      <c r="A1178" s="11" t="n">
        <v>1177</v>
      </c>
      <c r="B1178" s="12" t="inlineStr">
        <is>
          <t>订</t>
        </is>
      </c>
    </row>
    <row r="1179">
      <c r="A1179" s="11" t="n">
        <v>1178</v>
      </c>
      <c r="B1179" s="12" t="inlineStr">
        <is>
          <t>男</t>
        </is>
      </c>
    </row>
    <row r="1180">
      <c r="A1180" s="11" t="n">
        <v>1179</v>
      </c>
      <c r="B1180" s="12" t="inlineStr">
        <is>
          <t>吹</t>
        </is>
      </c>
    </row>
    <row r="1181">
      <c r="A1181" s="11" t="n">
        <v>1180</v>
      </c>
      <c r="B1181" s="12" t="inlineStr">
        <is>
          <t>园</t>
        </is>
      </c>
    </row>
    <row r="1182">
      <c r="A1182" s="11" t="n">
        <v>1181</v>
      </c>
      <c r="B1182" s="12" t="inlineStr">
        <is>
          <t>纷</t>
        </is>
      </c>
    </row>
    <row r="1183">
      <c r="A1183" s="11" t="n">
        <v>1182</v>
      </c>
      <c r="B1183" s="12" t="inlineStr">
        <is>
          <t>唐</t>
        </is>
      </c>
    </row>
    <row r="1184">
      <c r="A1184" s="11" t="n">
        <v>1183</v>
      </c>
      <c r="B1184" s="12" t="inlineStr">
        <is>
          <t>败</t>
        </is>
      </c>
    </row>
    <row r="1185">
      <c r="A1185" s="11" t="n">
        <v>1184</v>
      </c>
      <c r="B1185" s="12" t="inlineStr">
        <is>
          <t>宋</t>
        </is>
      </c>
    </row>
    <row r="1186">
      <c r="A1186" s="11" t="n">
        <v>1185</v>
      </c>
      <c r="B1186" s="12" t="inlineStr">
        <is>
          <t>玻</t>
        </is>
      </c>
    </row>
    <row r="1187">
      <c r="A1187" s="11" t="n">
        <v>1186</v>
      </c>
      <c r="B1187" s="12" t="inlineStr">
        <is>
          <t>巨</t>
        </is>
      </c>
    </row>
    <row r="1188">
      <c r="A1188" s="11" t="n">
        <v>1187</v>
      </c>
      <c r="B1188" s="12" t="inlineStr">
        <is>
          <t>耕</t>
        </is>
      </c>
    </row>
    <row r="1189">
      <c r="A1189" s="11" t="n">
        <v>1188</v>
      </c>
      <c r="B1189" s="12" t="inlineStr">
        <is>
          <t>坦</t>
        </is>
      </c>
    </row>
    <row r="1190">
      <c r="A1190" s="11" t="n">
        <v>1189</v>
      </c>
      <c r="B1190" s="12" t="inlineStr">
        <is>
          <t>荣</t>
        </is>
      </c>
    </row>
    <row r="1191">
      <c r="A1191" s="11" t="n">
        <v>1190</v>
      </c>
      <c r="B1191" s="12" t="inlineStr">
        <is>
          <t>闭</t>
        </is>
      </c>
    </row>
    <row r="1192">
      <c r="A1192" s="11" t="n">
        <v>1191</v>
      </c>
      <c r="B1192" s="12" t="inlineStr">
        <is>
          <t>湾</t>
        </is>
      </c>
    </row>
    <row r="1193">
      <c r="A1193" s="11" t="n">
        <v>1192</v>
      </c>
      <c r="B1193" s="12" t="inlineStr">
        <is>
          <t>键</t>
        </is>
      </c>
    </row>
    <row r="1194">
      <c r="A1194" s="11" t="n">
        <v>1193</v>
      </c>
      <c r="B1194" s="12" t="inlineStr">
        <is>
          <t>凡</t>
        </is>
      </c>
    </row>
    <row r="1195">
      <c r="A1195" s="11" t="n">
        <v>1194</v>
      </c>
      <c r="B1195" s="12" t="inlineStr">
        <is>
          <t>驻</t>
        </is>
      </c>
    </row>
    <row r="1196">
      <c r="A1196" s="11" t="n">
        <v>1195</v>
      </c>
      <c r="B1196" s="12" t="inlineStr">
        <is>
          <t>锅</t>
        </is>
      </c>
    </row>
    <row r="1197">
      <c r="A1197" s="11" t="n">
        <v>1196</v>
      </c>
      <c r="B1197" s="12" t="inlineStr">
        <is>
          <t>救</t>
        </is>
      </c>
    </row>
    <row r="1198">
      <c r="A1198" s="11" t="n">
        <v>1197</v>
      </c>
      <c r="B1198" s="12" t="inlineStr">
        <is>
          <t>恩</t>
        </is>
      </c>
    </row>
    <row r="1199">
      <c r="A1199" s="11" t="n">
        <v>1198</v>
      </c>
      <c r="B1199" s="12" t="inlineStr">
        <is>
          <t>剥</t>
        </is>
      </c>
    </row>
    <row r="1200">
      <c r="A1200" s="11" t="n">
        <v>1199</v>
      </c>
      <c r="B1200" s="12" t="inlineStr">
        <is>
          <t>凝</t>
        </is>
      </c>
    </row>
    <row r="1201">
      <c r="A1201" s="11" t="n">
        <v>1200</v>
      </c>
      <c r="B1201" s="12" t="inlineStr">
        <is>
          <t>碱</t>
        </is>
      </c>
    </row>
    <row r="1202">
      <c r="A1202" s="11" t="n">
        <v>1201</v>
      </c>
      <c r="B1202" s="12" t="inlineStr">
        <is>
          <t>齿</t>
        </is>
      </c>
    </row>
    <row r="1203">
      <c r="A1203" s="11" t="n">
        <v>1202</v>
      </c>
      <c r="B1203" s="12" t="inlineStr">
        <is>
          <t>截</t>
        </is>
      </c>
    </row>
    <row r="1204">
      <c r="A1204" s="11" t="n">
        <v>1203</v>
      </c>
      <c r="B1204" s="12" t="inlineStr">
        <is>
          <t>炼</t>
        </is>
      </c>
    </row>
    <row r="1205">
      <c r="A1205" s="11" t="n">
        <v>1204</v>
      </c>
      <c r="B1205" s="12" t="inlineStr">
        <is>
          <t>麻</t>
        </is>
      </c>
    </row>
    <row r="1206">
      <c r="A1206" s="11" t="n">
        <v>1205</v>
      </c>
      <c r="B1206" s="12" t="inlineStr">
        <is>
          <t>纺</t>
        </is>
      </c>
    </row>
    <row r="1207">
      <c r="A1207" s="11" t="n">
        <v>1206</v>
      </c>
      <c r="B1207" s="12" t="inlineStr">
        <is>
          <t>禁</t>
        </is>
      </c>
    </row>
    <row r="1208">
      <c r="A1208" s="11" t="n">
        <v>1207</v>
      </c>
      <c r="B1208" s="12" t="inlineStr">
        <is>
          <t>废</t>
        </is>
      </c>
    </row>
    <row r="1209">
      <c r="A1209" s="11" t="n">
        <v>1208</v>
      </c>
      <c r="B1209" s="12" t="inlineStr">
        <is>
          <t>盛</t>
        </is>
      </c>
    </row>
    <row r="1210">
      <c r="A1210" s="11" t="n">
        <v>1209</v>
      </c>
      <c r="B1210" s="12" t="inlineStr">
        <is>
          <t>版</t>
        </is>
      </c>
    </row>
    <row r="1211">
      <c r="A1211" s="11" t="n">
        <v>1210</v>
      </c>
      <c r="B1211" s="12" t="inlineStr">
        <is>
          <t>缓</t>
        </is>
      </c>
    </row>
    <row r="1212">
      <c r="A1212" s="11" t="n">
        <v>1211</v>
      </c>
      <c r="B1212" s="12" t="inlineStr">
        <is>
          <t>净</t>
        </is>
      </c>
    </row>
    <row r="1213">
      <c r="A1213" s="11" t="n">
        <v>1212</v>
      </c>
      <c r="B1213" s="12" t="inlineStr">
        <is>
          <t>睛</t>
        </is>
      </c>
    </row>
    <row r="1214">
      <c r="A1214" s="11" t="n">
        <v>1213</v>
      </c>
      <c r="B1214" s="12" t="inlineStr">
        <is>
          <t>昌</t>
        </is>
      </c>
    </row>
    <row r="1215">
      <c r="A1215" s="11" t="n">
        <v>1214</v>
      </c>
      <c r="B1215" s="12" t="inlineStr">
        <is>
          <t>婚</t>
        </is>
      </c>
    </row>
    <row r="1216">
      <c r="A1216" s="11" t="n">
        <v>1215</v>
      </c>
      <c r="B1216" s="12" t="inlineStr">
        <is>
          <t>涉</t>
        </is>
      </c>
    </row>
    <row r="1217">
      <c r="A1217" s="11" t="n">
        <v>1216</v>
      </c>
      <c r="B1217" s="12" t="inlineStr">
        <is>
          <t>筒</t>
        </is>
      </c>
    </row>
    <row r="1218">
      <c r="A1218" s="11" t="n">
        <v>1217</v>
      </c>
      <c r="B1218" s="12" t="inlineStr">
        <is>
          <t>嘴</t>
        </is>
      </c>
    </row>
    <row r="1219">
      <c r="A1219" s="11" t="n">
        <v>1218</v>
      </c>
      <c r="B1219" s="12" t="inlineStr">
        <is>
          <t>插</t>
        </is>
      </c>
    </row>
    <row r="1220">
      <c r="A1220" s="11" t="n">
        <v>1219</v>
      </c>
      <c r="B1220" s="12" t="inlineStr">
        <is>
          <t>岸</t>
        </is>
      </c>
    </row>
    <row r="1221">
      <c r="A1221" s="11" t="n">
        <v>1220</v>
      </c>
      <c r="B1221" s="12" t="inlineStr">
        <is>
          <t>朗</t>
        </is>
      </c>
    </row>
    <row r="1222">
      <c r="A1222" s="11" t="n">
        <v>1221</v>
      </c>
      <c r="B1222" s="12" t="inlineStr">
        <is>
          <t>庄</t>
        </is>
      </c>
    </row>
    <row r="1223">
      <c r="A1223" s="11" t="n">
        <v>1222</v>
      </c>
      <c r="B1223" s="12" t="inlineStr">
        <is>
          <t>街</t>
        </is>
      </c>
    </row>
    <row r="1224">
      <c r="A1224" s="11" t="n">
        <v>1223</v>
      </c>
      <c r="B1224" s="12" t="inlineStr">
        <is>
          <t>藏</t>
        </is>
      </c>
    </row>
    <row r="1225">
      <c r="A1225" s="11" t="n">
        <v>1224</v>
      </c>
      <c r="B1225" s="12" t="inlineStr">
        <is>
          <t>姑</t>
        </is>
      </c>
    </row>
    <row r="1226">
      <c r="A1226" s="11" t="n">
        <v>1225</v>
      </c>
      <c r="B1226" s="12" t="inlineStr">
        <is>
          <t>贸</t>
        </is>
      </c>
    </row>
    <row r="1227">
      <c r="A1227" s="11" t="n">
        <v>1226</v>
      </c>
      <c r="B1227" s="12" t="inlineStr">
        <is>
          <t>腐</t>
        </is>
      </c>
    </row>
    <row r="1228">
      <c r="A1228" s="11" t="n">
        <v>1227</v>
      </c>
      <c r="B1228" s="12" t="inlineStr">
        <is>
          <t>奴</t>
        </is>
      </c>
    </row>
    <row r="1229">
      <c r="A1229" s="11" t="n">
        <v>1228</v>
      </c>
      <c r="B1229" s="12" t="inlineStr">
        <is>
          <t>啦</t>
        </is>
      </c>
    </row>
    <row r="1230">
      <c r="A1230" s="11" t="n">
        <v>1229</v>
      </c>
      <c r="B1230" s="12" t="inlineStr">
        <is>
          <t>惯</t>
        </is>
      </c>
    </row>
    <row r="1231">
      <c r="A1231" s="11" t="n">
        <v>1230</v>
      </c>
      <c r="B1231" s="12" t="inlineStr">
        <is>
          <t>乘</t>
        </is>
      </c>
    </row>
    <row r="1232">
      <c r="A1232" s="11" t="n">
        <v>1231</v>
      </c>
      <c r="B1232" s="12" t="inlineStr">
        <is>
          <t>伙</t>
        </is>
      </c>
    </row>
    <row r="1233">
      <c r="A1233" s="11" t="n">
        <v>1232</v>
      </c>
      <c r="B1233" s="12" t="inlineStr">
        <is>
          <t>恢</t>
        </is>
      </c>
    </row>
    <row r="1234">
      <c r="A1234" s="11" t="n">
        <v>1233</v>
      </c>
      <c r="B1234" s="12" t="inlineStr">
        <is>
          <t>匀</t>
        </is>
      </c>
    </row>
    <row r="1235">
      <c r="A1235" s="11" t="n">
        <v>1234</v>
      </c>
      <c r="B1235" s="12" t="inlineStr">
        <is>
          <t>纱</t>
        </is>
      </c>
    </row>
    <row r="1236">
      <c r="A1236" s="11" t="n">
        <v>1235</v>
      </c>
      <c r="B1236" s="12" t="inlineStr">
        <is>
          <t>扎</t>
        </is>
      </c>
    </row>
    <row r="1237">
      <c r="A1237" s="11" t="n">
        <v>1236</v>
      </c>
      <c r="B1237" s="12" t="inlineStr">
        <is>
          <t>辩</t>
        </is>
      </c>
    </row>
    <row r="1238">
      <c r="A1238" s="11" t="n">
        <v>1237</v>
      </c>
      <c r="B1238" s="12" t="inlineStr">
        <is>
          <t>耳</t>
        </is>
      </c>
    </row>
    <row r="1239">
      <c r="A1239" s="11" t="n">
        <v>1238</v>
      </c>
      <c r="B1239" s="12" t="inlineStr">
        <is>
          <t>彪</t>
        </is>
      </c>
    </row>
    <row r="1240">
      <c r="A1240" s="11" t="n">
        <v>1239</v>
      </c>
      <c r="B1240" s="12" t="inlineStr">
        <is>
          <t>臣</t>
        </is>
      </c>
    </row>
    <row r="1241">
      <c r="A1241" s="11" t="n">
        <v>1240</v>
      </c>
      <c r="B1241" s="12" t="inlineStr">
        <is>
          <t>亿</t>
        </is>
      </c>
    </row>
    <row r="1242">
      <c r="A1242" s="11" t="n">
        <v>1241</v>
      </c>
      <c r="B1242" s="12" t="inlineStr">
        <is>
          <t>璃</t>
        </is>
      </c>
    </row>
    <row r="1243">
      <c r="A1243" s="11" t="n">
        <v>1242</v>
      </c>
      <c r="B1243" s="12" t="inlineStr">
        <is>
          <t>抵</t>
        </is>
      </c>
    </row>
    <row r="1244">
      <c r="A1244" s="11" t="n">
        <v>1243</v>
      </c>
      <c r="B1244" s="12" t="inlineStr">
        <is>
          <t>脉</t>
        </is>
      </c>
    </row>
    <row r="1245">
      <c r="A1245" s="11" t="n">
        <v>1244</v>
      </c>
      <c r="B1245" s="12" t="inlineStr">
        <is>
          <t>秀</t>
        </is>
      </c>
    </row>
    <row r="1246">
      <c r="A1246" s="11" t="n">
        <v>1245</v>
      </c>
      <c r="B1246" s="12" t="inlineStr">
        <is>
          <t>萨</t>
        </is>
      </c>
    </row>
    <row r="1247">
      <c r="A1247" s="11" t="n">
        <v>1246</v>
      </c>
      <c r="B1247" s="12" t="inlineStr">
        <is>
          <t>俄</t>
        </is>
      </c>
    </row>
    <row r="1248">
      <c r="A1248" s="11" t="n">
        <v>1247</v>
      </c>
      <c r="B1248" s="12" t="inlineStr">
        <is>
          <t>网</t>
        </is>
      </c>
    </row>
    <row r="1249">
      <c r="A1249" s="11" t="n">
        <v>1248</v>
      </c>
      <c r="B1249" s="12" t="inlineStr">
        <is>
          <t>舞</t>
        </is>
      </c>
    </row>
    <row r="1250">
      <c r="A1250" s="11" t="n">
        <v>1249</v>
      </c>
      <c r="B1250" s="12" t="inlineStr">
        <is>
          <t>店</t>
        </is>
      </c>
    </row>
    <row r="1251">
      <c r="A1251" s="11" t="n">
        <v>1250</v>
      </c>
      <c r="B1251" s="12" t="inlineStr">
        <is>
          <t>喷</t>
        </is>
      </c>
    </row>
    <row r="1252">
      <c r="A1252" s="11" t="n">
        <v>1251</v>
      </c>
      <c r="B1252" s="12" t="inlineStr">
        <is>
          <t>纵</t>
        </is>
      </c>
    </row>
    <row r="1253">
      <c r="A1253" s="11" t="n">
        <v>1252</v>
      </c>
      <c r="B1253" s="12" t="inlineStr">
        <is>
          <t>寸</t>
        </is>
      </c>
    </row>
    <row r="1254">
      <c r="A1254" s="11" t="n">
        <v>1253</v>
      </c>
      <c r="B1254" s="12" t="inlineStr">
        <is>
          <t>汗</t>
        </is>
      </c>
    </row>
    <row r="1255">
      <c r="A1255" s="11" t="n">
        <v>1254</v>
      </c>
      <c r="B1255" s="12" t="inlineStr">
        <is>
          <t>挂</t>
        </is>
      </c>
    </row>
    <row r="1256">
      <c r="A1256" s="11" t="n">
        <v>1255</v>
      </c>
      <c r="B1256" s="12" t="inlineStr">
        <is>
          <t>洪</t>
        </is>
      </c>
    </row>
    <row r="1257">
      <c r="A1257" s="11" t="n">
        <v>1256</v>
      </c>
      <c r="B1257" s="12" t="inlineStr">
        <is>
          <t>贺</t>
        </is>
      </c>
    </row>
    <row r="1258">
      <c r="A1258" s="11" t="n">
        <v>1257</v>
      </c>
      <c r="B1258" s="12" t="inlineStr">
        <is>
          <t>闪</t>
        </is>
      </c>
    </row>
    <row r="1259">
      <c r="A1259" s="11" t="n">
        <v>1258</v>
      </c>
      <c r="B1259" s="12" t="inlineStr">
        <is>
          <t>柬</t>
        </is>
      </c>
    </row>
    <row r="1260">
      <c r="A1260" s="11" t="n">
        <v>1259</v>
      </c>
      <c r="B1260" s="12" t="inlineStr">
        <is>
          <t>爆</t>
        </is>
      </c>
    </row>
    <row r="1261">
      <c r="A1261" s="11" t="n">
        <v>1260</v>
      </c>
      <c r="B1261" s="12" t="inlineStr">
        <is>
          <t>烯</t>
        </is>
      </c>
    </row>
    <row r="1262">
      <c r="A1262" s="11" t="n">
        <v>1261</v>
      </c>
      <c r="B1262" s="12" t="inlineStr">
        <is>
          <t>津</t>
        </is>
      </c>
    </row>
    <row r="1263">
      <c r="A1263" s="11" t="n">
        <v>1262</v>
      </c>
      <c r="B1263" s="12" t="inlineStr">
        <is>
          <t>稻</t>
        </is>
      </c>
    </row>
    <row r="1264">
      <c r="A1264" s="11" t="n">
        <v>1263</v>
      </c>
      <c r="B1264" s="12" t="inlineStr">
        <is>
          <t>墙</t>
        </is>
      </c>
    </row>
    <row r="1265">
      <c r="A1265" s="11" t="n">
        <v>1264</v>
      </c>
      <c r="B1265" s="12" t="inlineStr">
        <is>
          <t>软</t>
        </is>
      </c>
    </row>
    <row r="1266">
      <c r="A1266" s="11" t="n">
        <v>1265</v>
      </c>
      <c r="B1266" s="12" t="inlineStr">
        <is>
          <t>勇</t>
        </is>
      </c>
    </row>
    <row r="1267">
      <c r="A1267" s="11" t="n">
        <v>1266</v>
      </c>
      <c r="B1267" s="12" t="inlineStr">
        <is>
          <t>像</t>
        </is>
      </c>
    </row>
    <row r="1268">
      <c r="A1268" s="11" t="n">
        <v>1267</v>
      </c>
      <c r="B1268" s="12" t="inlineStr">
        <is>
          <t>滚</t>
        </is>
      </c>
    </row>
    <row r="1269">
      <c r="A1269" s="11" t="n">
        <v>1268</v>
      </c>
      <c r="B1269" s="12" t="inlineStr">
        <is>
          <t>厘</t>
        </is>
      </c>
    </row>
    <row r="1270">
      <c r="A1270" s="11" t="n">
        <v>1269</v>
      </c>
      <c r="B1270" s="12" t="inlineStr">
        <is>
          <t>蒙</t>
        </is>
      </c>
    </row>
    <row r="1271">
      <c r="A1271" s="11" t="n">
        <v>1270</v>
      </c>
      <c r="B1271" s="12" t="inlineStr">
        <is>
          <t>芳</t>
        </is>
      </c>
    </row>
    <row r="1272">
      <c r="A1272" s="11" t="n">
        <v>1271</v>
      </c>
      <c r="B1272" s="12" t="inlineStr">
        <is>
          <t>肯</t>
        </is>
      </c>
    </row>
    <row r="1273">
      <c r="A1273" s="11" t="n">
        <v>1272</v>
      </c>
      <c r="B1273" s="12" t="inlineStr">
        <is>
          <t>坡</t>
        </is>
      </c>
    </row>
    <row r="1274">
      <c r="A1274" s="11" t="n">
        <v>1273</v>
      </c>
      <c r="B1274" s="12" t="inlineStr">
        <is>
          <t>柱</t>
        </is>
      </c>
    </row>
    <row r="1275">
      <c r="A1275" s="11" t="n">
        <v>1274</v>
      </c>
      <c r="B1275" s="12" t="inlineStr">
        <is>
          <t>荡</t>
        </is>
      </c>
    </row>
    <row r="1276">
      <c r="A1276" s="11" t="n">
        <v>1275</v>
      </c>
      <c r="B1276" s="12" t="inlineStr">
        <is>
          <t>腿</t>
        </is>
      </c>
    </row>
    <row r="1277">
      <c r="A1277" s="11" t="n">
        <v>1276</v>
      </c>
      <c r="B1277" s="12" t="inlineStr">
        <is>
          <t>仪</t>
        </is>
      </c>
    </row>
    <row r="1278">
      <c r="A1278" s="11" t="n">
        <v>1277</v>
      </c>
      <c r="B1278" s="12" t="inlineStr">
        <is>
          <t>旅</t>
        </is>
      </c>
    </row>
    <row r="1279">
      <c r="A1279" s="11" t="n">
        <v>1278</v>
      </c>
      <c r="B1279" s="12" t="inlineStr">
        <is>
          <t>尾</t>
        </is>
      </c>
    </row>
    <row r="1280">
      <c r="A1280" s="11" t="n">
        <v>1279</v>
      </c>
      <c r="B1280" s="12" t="inlineStr">
        <is>
          <t>轧</t>
        </is>
      </c>
    </row>
    <row r="1281">
      <c r="A1281" s="11" t="n">
        <v>1280</v>
      </c>
      <c r="B1281" s="12" t="inlineStr">
        <is>
          <t>冰</t>
        </is>
      </c>
    </row>
    <row r="1282">
      <c r="A1282" s="11" t="n">
        <v>1281</v>
      </c>
      <c r="B1282" s="12" t="inlineStr">
        <is>
          <t>贡</t>
        </is>
      </c>
    </row>
    <row r="1283">
      <c r="A1283" s="11" t="n">
        <v>1282</v>
      </c>
      <c r="B1283" s="12" t="inlineStr">
        <is>
          <t>登</t>
        </is>
      </c>
    </row>
    <row r="1284">
      <c r="A1284" s="11" t="n">
        <v>1283</v>
      </c>
      <c r="B1284" s="12" t="inlineStr">
        <is>
          <t>黎</t>
        </is>
      </c>
    </row>
    <row r="1285">
      <c r="A1285" s="11" t="n">
        <v>1284</v>
      </c>
      <c r="B1285" s="12" t="inlineStr">
        <is>
          <t>削</t>
        </is>
      </c>
    </row>
    <row r="1286">
      <c r="A1286" s="11" t="n">
        <v>1285</v>
      </c>
      <c r="B1286" s="12" t="inlineStr">
        <is>
          <t>钻</t>
        </is>
      </c>
    </row>
    <row r="1287">
      <c r="A1287" s="11" t="n">
        <v>1286</v>
      </c>
      <c r="B1287" s="12" t="inlineStr">
        <is>
          <t>勒</t>
        </is>
      </c>
    </row>
    <row r="1288">
      <c r="A1288" s="11" t="n">
        <v>1287</v>
      </c>
      <c r="B1288" s="12" t="inlineStr">
        <is>
          <t>逃</t>
        </is>
      </c>
    </row>
    <row r="1289">
      <c r="A1289" s="11" t="n">
        <v>1288</v>
      </c>
      <c r="B1289" s="12" t="inlineStr">
        <is>
          <t>障</t>
        </is>
      </c>
    </row>
    <row r="1290">
      <c r="A1290" s="11" t="n">
        <v>1289</v>
      </c>
      <c r="B1290" s="12" t="inlineStr">
        <is>
          <t>氨</t>
        </is>
      </c>
    </row>
    <row r="1291">
      <c r="A1291" s="11" t="n">
        <v>1290</v>
      </c>
      <c r="B1291" s="12" t="inlineStr">
        <is>
          <t>郭</t>
        </is>
      </c>
    </row>
    <row r="1292">
      <c r="A1292" s="11" t="n">
        <v>1291</v>
      </c>
      <c r="B1292" s="12" t="inlineStr">
        <is>
          <t>峰</t>
        </is>
      </c>
    </row>
    <row r="1293">
      <c r="A1293" s="11" t="n">
        <v>1292</v>
      </c>
      <c r="B1293" s="12" t="inlineStr">
        <is>
          <t>币</t>
        </is>
      </c>
    </row>
    <row r="1294">
      <c r="A1294" s="11" t="n">
        <v>1293</v>
      </c>
      <c r="B1294" s="12" t="inlineStr">
        <is>
          <t>港</t>
        </is>
      </c>
    </row>
    <row r="1295">
      <c r="A1295" s="11" t="n">
        <v>1294</v>
      </c>
      <c r="B1295" s="12" t="inlineStr">
        <is>
          <t>伏</t>
        </is>
      </c>
    </row>
    <row r="1296">
      <c r="A1296" s="11" t="n">
        <v>1295</v>
      </c>
      <c r="B1296" s="12" t="inlineStr">
        <is>
          <t>轨</t>
        </is>
      </c>
    </row>
    <row r="1297">
      <c r="A1297" s="11" t="n">
        <v>1296</v>
      </c>
      <c r="B1297" s="12" t="inlineStr">
        <is>
          <t>亩</t>
        </is>
      </c>
    </row>
    <row r="1298">
      <c r="A1298" s="11" t="n">
        <v>1297</v>
      </c>
      <c r="B1298" s="12" t="inlineStr">
        <is>
          <t>毕</t>
        </is>
      </c>
    </row>
    <row r="1299">
      <c r="A1299" s="11" t="n">
        <v>1298</v>
      </c>
      <c r="B1299" s="12" t="inlineStr">
        <is>
          <t>擦</t>
        </is>
      </c>
    </row>
    <row r="1300">
      <c r="A1300" s="11" t="n">
        <v>1299</v>
      </c>
      <c r="B1300" s="12" t="inlineStr">
        <is>
          <t>莫</t>
        </is>
      </c>
    </row>
    <row r="1301">
      <c r="A1301" s="11" t="n">
        <v>1300</v>
      </c>
      <c r="B1301" s="12" t="inlineStr">
        <is>
          <t>刺</t>
        </is>
      </c>
    </row>
    <row r="1302">
      <c r="A1302" s="11" t="n">
        <v>1301</v>
      </c>
      <c r="B1302" s="12" t="inlineStr">
        <is>
          <t>浪</t>
        </is>
      </c>
    </row>
    <row r="1303">
      <c r="A1303" s="11" t="n">
        <v>1302</v>
      </c>
      <c r="B1303" s="12" t="inlineStr">
        <is>
          <t>秘</t>
        </is>
      </c>
    </row>
    <row r="1304">
      <c r="A1304" s="11" t="n">
        <v>1303</v>
      </c>
      <c r="B1304" s="12" t="inlineStr">
        <is>
          <t>援</t>
        </is>
      </c>
    </row>
    <row r="1305">
      <c r="A1305" s="11" t="n">
        <v>1304</v>
      </c>
      <c r="B1305" s="12" t="inlineStr">
        <is>
          <t>株</t>
        </is>
      </c>
    </row>
    <row r="1306">
      <c r="A1306" s="11" t="n">
        <v>1305</v>
      </c>
      <c r="B1306" s="12" t="inlineStr">
        <is>
          <t>健</t>
        </is>
      </c>
    </row>
    <row r="1307">
      <c r="A1307" s="11" t="n">
        <v>1306</v>
      </c>
      <c r="B1307" s="12" t="inlineStr">
        <is>
          <t>售</t>
        </is>
      </c>
    </row>
    <row r="1308">
      <c r="A1308" s="11" t="n">
        <v>1307</v>
      </c>
      <c r="B1308" s="12" t="inlineStr">
        <is>
          <t>股</t>
        </is>
      </c>
    </row>
    <row r="1309">
      <c r="A1309" s="11" t="n">
        <v>1308</v>
      </c>
      <c r="B1309" s="12" t="inlineStr">
        <is>
          <t>岛</t>
        </is>
      </c>
    </row>
    <row r="1310">
      <c r="A1310" s="11" t="n">
        <v>1309</v>
      </c>
      <c r="B1310" s="12" t="inlineStr">
        <is>
          <t>甘</t>
        </is>
      </c>
    </row>
    <row r="1311">
      <c r="A1311" s="11" t="n">
        <v>1310</v>
      </c>
      <c r="B1311" s="12" t="inlineStr">
        <is>
          <t>泡</t>
        </is>
      </c>
    </row>
    <row r="1312">
      <c r="A1312" s="11" t="n">
        <v>1311</v>
      </c>
      <c r="B1312" s="12" t="inlineStr">
        <is>
          <t>睡</t>
        </is>
      </c>
    </row>
    <row r="1313">
      <c r="A1313" s="11" t="n">
        <v>1312</v>
      </c>
      <c r="B1313" s="12" t="inlineStr">
        <is>
          <t>童</t>
        </is>
      </c>
    </row>
    <row r="1314">
      <c r="A1314" s="11" t="n">
        <v>1313</v>
      </c>
      <c r="B1314" s="12" t="inlineStr">
        <is>
          <t>铸</t>
        </is>
      </c>
    </row>
    <row r="1315">
      <c r="A1315" s="11" t="n">
        <v>1314</v>
      </c>
      <c r="B1315" s="12" t="inlineStr">
        <is>
          <t>汤</t>
        </is>
      </c>
    </row>
    <row r="1316">
      <c r="A1316" s="11" t="n">
        <v>1315</v>
      </c>
      <c r="B1316" s="12" t="inlineStr">
        <is>
          <t>阀</t>
        </is>
      </c>
    </row>
    <row r="1317">
      <c r="A1317" s="11" t="n">
        <v>1316</v>
      </c>
      <c r="B1317" s="12" t="inlineStr">
        <is>
          <t>休</t>
        </is>
      </c>
    </row>
    <row r="1318">
      <c r="A1318" s="11" t="n">
        <v>1317</v>
      </c>
      <c r="B1318" s="12" t="inlineStr">
        <is>
          <t>汇</t>
        </is>
      </c>
    </row>
    <row r="1319">
      <c r="A1319" s="11" t="n">
        <v>1318</v>
      </c>
      <c r="B1319" s="12" t="inlineStr">
        <is>
          <t>舍</t>
        </is>
      </c>
    </row>
    <row r="1320">
      <c r="A1320" s="11" t="n">
        <v>1319</v>
      </c>
      <c r="B1320" s="12" t="inlineStr">
        <is>
          <t>牧</t>
        </is>
      </c>
    </row>
    <row r="1321">
      <c r="A1321" s="11" t="n">
        <v>1320</v>
      </c>
      <c r="B1321" s="12" t="inlineStr">
        <is>
          <t>绕</t>
        </is>
      </c>
    </row>
    <row r="1322">
      <c r="A1322" s="11" t="n">
        <v>1321</v>
      </c>
      <c r="B1322" s="12" t="inlineStr">
        <is>
          <t>炸</t>
        </is>
      </c>
    </row>
    <row r="1323">
      <c r="A1323" s="11" t="n">
        <v>1322</v>
      </c>
      <c r="B1323" s="12" t="inlineStr">
        <is>
          <t>哲</t>
        </is>
      </c>
    </row>
    <row r="1324">
      <c r="A1324" s="11" t="n">
        <v>1323</v>
      </c>
      <c r="B1324" s="12" t="inlineStr">
        <is>
          <t>磷</t>
        </is>
      </c>
    </row>
    <row r="1325">
      <c r="A1325" s="11" t="n">
        <v>1324</v>
      </c>
      <c r="B1325" s="12" t="inlineStr">
        <is>
          <t>绩</t>
        </is>
      </c>
    </row>
    <row r="1326">
      <c r="A1326" s="11" t="n">
        <v>1325</v>
      </c>
      <c r="B1326" s="12" t="inlineStr">
        <is>
          <t>朋</t>
        </is>
      </c>
    </row>
    <row r="1327">
      <c r="A1327" s="11" t="n">
        <v>1326</v>
      </c>
      <c r="B1327" s="12" t="inlineStr">
        <is>
          <t>淡</t>
        </is>
      </c>
    </row>
    <row r="1328">
      <c r="A1328" s="11" t="n">
        <v>1327</v>
      </c>
      <c r="B1328" s="12" t="inlineStr">
        <is>
          <t>尖</t>
        </is>
      </c>
    </row>
    <row r="1329">
      <c r="A1329" s="11" t="n">
        <v>1328</v>
      </c>
      <c r="B1329" s="12" t="inlineStr">
        <is>
          <t>启</t>
        </is>
      </c>
    </row>
    <row r="1330">
      <c r="A1330" s="11" t="n">
        <v>1329</v>
      </c>
      <c r="B1330" s="12" t="inlineStr">
        <is>
          <t>陷</t>
        </is>
      </c>
    </row>
    <row r="1331">
      <c r="A1331" s="11" t="n">
        <v>1330</v>
      </c>
      <c r="B1331" s="12" t="inlineStr">
        <is>
          <t>柴</t>
        </is>
      </c>
    </row>
    <row r="1332">
      <c r="A1332" s="11" t="n">
        <v>1331</v>
      </c>
      <c r="B1332" s="12" t="inlineStr">
        <is>
          <t>呈</t>
        </is>
      </c>
    </row>
    <row r="1333">
      <c r="A1333" s="11" t="n">
        <v>1332</v>
      </c>
      <c r="B1333" s="12" t="inlineStr">
        <is>
          <t>徒</t>
        </is>
      </c>
    </row>
    <row r="1334">
      <c r="A1334" s="11" t="n">
        <v>1333</v>
      </c>
      <c r="B1334" s="12" t="inlineStr">
        <is>
          <t>颜</t>
        </is>
      </c>
    </row>
    <row r="1335">
      <c r="A1335" s="11" t="n">
        <v>1334</v>
      </c>
      <c r="B1335" s="12" t="inlineStr">
        <is>
          <t>泪</t>
        </is>
      </c>
    </row>
    <row r="1336">
      <c r="A1336" s="11" t="n">
        <v>1335</v>
      </c>
      <c r="B1336" s="12" t="inlineStr">
        <is>
          <t>稍</t>
        </is>
      </c>
    </row>
    <row r="1337">
      <c r="A1337" s="11" t="n">
        <v>1336</v>
      </c>
      <c r="B1337" s="12" t="inlineStr">
        <is>
          <t>忘</t>
        </is>
      </c>
    </row>
    <row r="1338">
      <c r="A1338" s="11" t="n">
        <v>1337</v>
      </c>
      <c r="B1338" s="12" t="inlineStr">
        <is>
          <t>泵</t>
        </is>
      </c>
    </row>
    <row r="1339">
      <c r="A1339" s="11" t="n">
        <v>1338</v>
      </c>
      <c r="B1339" s="12" t="inlineStr">
        <is>
          <t>蓝</t>
        </is>
      </c>
    </row>
    <row r="1340">
      <c r="A1340" s="11" t="n">
        <v>1339</v>
      </c>
      <c r="B1340" s="12" t="inlineStr">
        <is>
          <t>拖</t>
        </is>
      </c>
    </row>
    <row r="1341">
      <c r="A1341" s="11" t="n">
        <v>1340</v>
      </c>
      <c r="B1341" s="12" t="inlineStr">
        <is>
          <t>洞</t>
        </is>
      </c>
    </row>
    <row r="1342">
      <c r="A1342" s="11" t="n">
        <v>1341</v>
      </c>
      <c r="B1342" s="12" t="inlineStr">
        <is>
          <t>授</t>
        </is>
      </c>
    </row>
    <row r="1343">
      <c r="A1343" s="11" t="n">
        <v>1342</v>
      </c>
      <c r="B1343" s="12" t="inlineStr">
        <is>
          <t>镜</t>
        </is>
      </c>
    </row>
    <row r="1344">
      <c r="A1344" s="11" t="n">
        <v>1343</v>
      </c>
      <c r="B1344" s="12" t="inlineStr">
        <is>
          <t>辛</t>
        </is>
      </c>
    </row>
    <row r="1345">
      <c r="A1345" s="11" t="n">
        <v>1344</v>
      </c>
      <c r="B1345" s="12" t="inlineStr">
        <is>
          <t>壮</t>
        </is>
      </c>
    </row>
    <row r="1346">
      <c r="A1346" s="11" t="n">
        <v>1345</v>
      </c>
      <c r="B1346" s="12" t="inlineStr">
        <is>
          <t>锋</t>
        </is>
      </c>
    </row>
    <row r="1347">
      <c r="A1347" s="11" t="n">
        <v>1346</v>
      </c>
      <c r="B1347" s="12" t="inlineStr">
        <is>
          <t>贫</t>
        </is>
      </c>
    </row>
    <row r="1348">
      <c r="A1348" s="11" t="n">
        <v>1347</v>
      </c>
      <c r="B1348" s="12" t="inlineStr">
        <is>
          <t>虚</t>
        </is>
      </c>
    </row>
    <row r="1349">
      <c r="A1349" s="11" t="n">
        <v>1348</v>
      </c>
      <c r="B1349" s="12" t="inlineStr">
        <is>
          <t>弯</t>
        </is>
      </c>
    </row>
    <row r="1350">
      <c r="A1350" s="11" t="n">
        <v>1349</v>
      </c>
      <c r="B1350" s="12" t="inlineStr">
        <is>
          <t>摩</t>
        </is>
      </c>
    </row>
    <row r="1351">
      <c r="A1351" s="11" t="n">
        <v>1350</v>
      </c>
      <c r="B1351" s="12" t="inlineStr">
        <is>
          <t>泰</t>
        </is>
      </c>
    </row>
    <row r="1352">
      <c r="A1352" s="11" t="n">
        <v>1351</v>
      </c>
      <c r="B1352" s="12" t="inlineStr">
        <is>
          <t>幼</t>
        </is>
      </c>
    </row>
    <row r="1353">
      <c r="A1353" s="11" t="n">
        <v>1352</v>
      </c>
      <c r="B1353" s="12" t="inlineStr">
        <is>
          <t>廷</t>
        </is>
      </c>
    </row>
    <row r="1354">
      <c r="A1354" s="11" t="n">
        <v>1353</v>
      </c>
      <c r="B1354" s="12" t="inlineStr">
        <is>
          <t>尊</t>
        </is>
      </c>
    </row>
    <row r="1355">
      <c r="A1355" s="11" t="n">
        <v>1354</v>
      </c>
      <c r="B1355" s="12" t="inlineStr">
        <is>
          <t>窗</t>
        </is>
      </c>
    </row>
    <row r="1356">
      <c r="A1356" s="11" t="n">
        <v>1355</v>
      </c>
      <c r="B1356" s="12" t="inlineStr">
        <is>
          <t>纲</t>
        </is>
      </c>
    </row>
    <row r="1357">
      <c r="A1357" s="11" t="n">
        <v>1356</v>
      </c>
      <c r="B1357" s="12" t="inlineStr">
        <is>
          <t>弄</t>
        </is>
      </c>
    </row>
    <row r="1358">
      <c r="A1358" s="11" t="n">
        <v>1357</v>
      </c>
      <c r="B1358" s="12" t="inlineStr">
        <is>
          <t>隶</t>
        </is>
      </c>
    </row>
    <row r="1359">
      <c r="A1359" s="11" t="n">
        <v>1358</v>
      </c>
      <c r="B1359" s="12" t="inlineStr">
        <is>
          <t>疑</t>
        </is>
      </c>
    </row>
    <row r="1360">
      <c r="A1360" s="11" t="n">
        <v>1359</v>
      </c>
      <c r="B1360" s="12" t="inlineStr">
        <is>
          <t>氏</t>
        </is>
      </c>
    </row>
    <row r="1361">
      <c r="A1361" s="11" t="n">
        <v>1360</v>
      </c>
      <c r="B1361" s="12" t="inlineStr">
        <is>
          <t>宫</t>
        </is>
      </c>
    </row>
    <row r="1362">
      <c r="A1362" s="11" t="n">
        <v>1361</v>
      </c>
      <c r="B1362" s="12" t="inlineStr">
        <is>
          <t>姐</t>
        </is>
      </c>
    </row>
    <row r="1363">
      <c r="A1363" s="11" t="n">
        <v>1362</v>
      </c>
      <c r="B1363" s="12" t="inlineStr">
        <is>
          <t>震</t>
        </is>
      </c>
    </row>
    <row r="1364">
      <c r="A1364" s="11" t="n">
        <v>1363</v>
      </c>
      <c r="B1364" s="12" t="inlineStr">
        <is>
          <t>瑞</t>
        </is>
      </c>
    </row>
    <row r="1365">
      <c r="A1365" s="11" t="n">
        <v>1364</v>
      </c>
      <c r="B1365" s="12" t="inlineStr">
        <is>
          <t>怪</t>
        </is>
      </c>
    </row>
    <row r="1366">
      <c r="A1366" s="11" t="n">
        <v>1365</v>
      </c>
      <c r="B1366" s="12" t="inlineStr">
        <is>
          <t>尤</t>
        </is>
      </c>
    </row>
    <row r="1367">
      <c r="A1367" s="11" t="n">
        <v>1366</v>
      </c>
      <c r="B1367" s="12" t="inlineStr">
        <is>
          <t>琴</t>
        </is>
      </c>
    </row>
    <row r="1368">
      <c r="A1368" s="11" t="n">
        <v>1367</v>
      </c>
      <c r="B1368" s="12" t="inlineStr">
        <is>
          <t>循</t>
        </is>
      </c>
    </row>
    <row r="1369">
      <c r="A1369" s="11" t="n">
        <v>1368</v>
      </c>
      <c r="B1369" s="12" t="inlineStr">
        <is>
          <t>描</t>
        </is>
      </c>
    </row>
    <row r="1370">
      <c r="A1370" s="11" t="n">
        <v>1369</v>
      </c>
      <c r="B1370" s="12" t="inlineStr">
        <is>
          <t>膜</t>
        </is>
      </c>
    </row>
    <row r="1371">
      <c r="A1371" s="11" t="n">
        <v>1370</v>
      </c>
      <c r="B1371" s="12" t="inlineStr">
        <is>
          <t>违</t>
        </is>
      </c>
    </row>
    <row r="1372">
      <c r="A1372" s="11" t="n">
        <v>1371</v>
      </c>
      <c r="B1372" s="12" t="inlineStr">
        <is>
          <t>夹</t>
        </is>
      </c>
    </row>
    <row r="1373">
      <c r="A1373" s="11" t="n">
        <v>1372</v>
      </c>
      <c r="B1373" s="12" t="inlineStr">
        <is>
          <t>腰</t>
        </is>
      </c>
    </row>
    <row r="1374">
      <c r="A1374" s="11" t="n">
        <v>1373</v>
      </c>
      <c r="B1374" s="12" t="inlineStr">
        <is>
          <t>缘</t>
        </is>
      </c>
    </row>
    <row r="1375">
      <c r="A1375" s="11" t="n">
        <v>1374</v>
      </c>
      <c r="B1375" s="12" t="inlineStr">
        <is>
          <t>珠</t>
        </is>
      </c>
    </row>
    <row r="1376">
      <c r="A1376" s="11" t="n">
        <v>1375</v>
      </c>
      <c r="B1376" s="12" t="inlineStr">
        <is>
          <t>穷</t>
        </is>
      </c>
    </row>
    <row r="1377">
      <c r="A1377" s="11" t="n">
        <v>1376</v>
      </c>
      <c r="B1377" s="12" t="inlineStr">
        <is>
          <t>森</t>
        </is>
      </c>
    </row>
    <row r="1378">
      <c r="A1378" s="11" t="n">
        <v>1377</v>
      </c>
      <c r="B1378" s="12" t="inlineStr">
        <is>
          <t>枝</t>
        </is>
      </c>
    </row>
    <row r="1379">
      <c r="A1379" s="11" t="n">
        <v>1378</v>
      </c>
      <c r="B1379" s="12" t="inlineStr">
        <is>
          <t>竹</t>
        </is>
      </c>
    </row>
    <row r="1380">
      <c r="A1380" s="11" t="n">
        <v>1379</v>
      </c>
      <c r="B1380" s="12" t="inlineStr">
        <is>
          <t>沟</t>
        </is>
      </c>
    </row>
    <row r="1381">
      <c r="A1381" s="11" t="n">
        <v>1380</v>
      </c>
      <c r="B1381" s="12" t="inlineStr">
        <is>
          <t>催</t>
        </is>
      </c>
    </row>
    <row r="1382">
      <c r="A1382" s="11" t="n">
        <v>1381</v>
      </c>
      <c r="B1382" s="12" t="inlineStr">
        <is>
          <t>绳</t>
        </is>
      </c>
    </row>
    <row r="1383">
      <c r="A1383" s="11" t="n">
        <v>1382</v>
      </c>
      <c r="B1383" s="12" t="inlineStr">
        <is>
          <t>忆</t>
        </is>
      </c>
    </row>
    <row r="1384">
      <c r="A1384" s="11" t="n">
        <v>1383</v>
      </c>
      <c r="B1384" s="12" t="inlineStr">
        <is>
          <t>邦</t>
        </is>
      </c>
    </row>
    <row r="1385">
      <c r="A1385" s="11" t="n">
        <v>1384</v>
      </c>
      <c r="B1385" s="12" t="inlineStr">
        <is>
          <t>剩</t>
        </is>
      </c>
    </row>
    <row r="1386">
      <c r="A1386" s="11" t="n">
        <v>1385</v>
      </c>
      <c r="B1386" s="12" t="inlineStr">
        <is>
          <t>幸</t>
        </is>
      </c>
    </row>
    <row r="1387">
      <c r="A1387" s="11" t="n">
        <v>1386</v>
      </c>
      <c r="B1387" s="12" t="inlineStr">
        <is>
          <t>浆</t>
        </is>
      </c>
    </row>
    <row r="1388">
      <c r="A1388" s="11" t="n">
        <v>1387</v>
      </c>
      <c r="B1388" s="12" t="inlineStr">
        <is>
          <t>栏</t>
        </is>
      </c>
    </row>
    <row r="1389">
      <c r="A1389" s="11" t="n">
        <v>1388</v>
      </c>
      <c r="B1389" s="12" t="inlineStr">
        <is>
          <t>拥</t>
        </is>
      </c>
    </row>
    <row r="1390">
      <c r="A1390" s="11" t="n">
        <v>1389</v>
      </c>
      <c r="B1390" s="12" t="inlineStr">
        <is>
          <t>牙</t>
        </is>
      </c>
    </row>
    <row r="1391">
      <c r="A1391" s="11" t="n">
        <v>1390</v>
      </c>
      <c r="B1391" s="12" t="inlineStr">
        <is>
          <t>贮</t>
        </is>
      </c>
    </row>
    <row r="1392">
      <c r="A1392" s="11" t="n">
        <v>1391</v>
      </c>
      <c r="B1392" s="12" t="inlineStr">
        <is>
          <t>礼</t>
        </is>
      </c>
    </row>
    <row r="1393">
      <c r="A1393" s="11" t="n">
        <v>1392</v>
      </c>
      <c r="B1393" s="12" t="inlineStr">
        <is>
          <t>滤</t>
        </is>
      </c>
    </row>
    <row r="1394">
      <c r="A1394" s="11" t="n">
        <v>1393</v>
      </c>
      <c r="B1394" s="12" t="inlineStr">
        <is>
          <t>钠</t>
        </is>
      </c>
    </row>
    <row r="1395">
      <c r="A1395" s="11" t="n">
        <v>1394</v>
      </c>
      <c r="B1395" s="12" t="inlineStr">
        <is>
          <t>纹</t>
        </is>
      </c>
    </row>
    <row r="1396">
      <c r="A1396" s="11" t="n">
        <v>1395</v>
      </c>
      <c r="B1396" s="12" t="inlineStr">
        <is>
          <t>罢</t>
        </is>
      </c>
    </row>
    <row r="1397">
      <c r="A1397" s="11" t="n">
        <v>1396</v>
      </c>
      <c r="B1397" s="12" t="inlineStr">
        <is>
          <t>拍</t>
        </is>
      </c>
    </row>
    <row r="1398">
      <c r="A1398" s="11" t="n">
        <v>1397</v>
      </c>
      <c r="B1398" s="12" t="inlineStr">
        <is>
          <t>咱</t>
        </is>
      </c>
    </row>
    <row r="1399">
      <c r="A1399" s="11" t="n">
        <v>1398</v>
      </c>
      <c r="B1399" s="12" t="inlineStr">
        <is>
          <t>喊</t>
        </is>
      </c>
    </row>
    <row r="1400">
      <c r="A1400" s="11" t="n">
        <v>1399</v>
      </c>
      <c r="B1400" s="12" t="inlineStr">
        <is>
          <t>袖</t>
        </is>
      </c>
    </row>
    <row r="1401">
      <c r="A1401" s="11" t="n">
        <v>1400</v>
      </c>
      <c r="B1401" s="12" t="inlineStr">
        <is>
          <t>埃</t>
        </is>
      </c>
    </row>
    <row r="1402">
      <c r="A1402" s="11" t="n">
        <v>1401</v>
      </c>
      <c r="B1402" s="12" t="inlineStr">
        <is>
          <t>勤</t>
        </is>
      </c>
    </row>
    <row r="1403">
      <c r="A1403" s="11" t="n">
        <v>1402</v>
      </c>
      <c r="B1403" s="12" t="inlineStr">
        <is>
          <t>罚</t>
        </is>
      </c>
    </row>
    <row r="1404">
      <c r="A1404" s="11" t="n">
        <v>1403</v>
      </c>
      <c r="B1404" s="12" t="inlineStr">
        <is>
          <t>焦</t>
        </is>
      </c>
    </row>
    <row r="1405">
      <c r="A1405" s="11" t="n">
        <v>1404</v>
      </c>
      <c r="B1405" s="12" t="inlineStr">
        <is>
          <t>潜</t>
        </is>
      </c>
    </row>
    <row r="1406">
      <c r="A1406" s="11" t="n">
        <v>1405</v>
      </c>
      <c r="B1406" s="12" t="inlineStr">
        <is>
          <t>伍</t>
        </is>
      </c>
    </row>
    <row r="1407">
      <c r="A1407" s="11" t="n">
        <v>1406</v>
      </c>
      <c r="B1407" s="12" t="inlineStr">
        <is>
          <t>墨</t>
        </is>
      </c>
    </row>
    <row r="1408">
      <c r="A1408" s="11" t="n">
        <v>1407</v>
      </c>
      <c r="B1408" s="12" t="inlineStr">
        <is>
          <t>欲</t>
        </is>
      </c>
    </row>
    <row r="1409">
      <c r="A1409" s="11" t="n">
        <v>1408</v>
      </c>
      <c r="B1409" s="12" t="inlineStr">
        <is>
          <t>缝</t>
        </is>
      </c>
    </row>
    <row r="1410">
      <c r="A1410" s="11" t="n">
        <v>1409</v>
      </c>
      <c r="B1410" s="12" t="inlineStr">
        <is>
          <t>姓</t>
        </is>
      </c>
    </row>
    <row r="1411">
      <c r="A1411" s="11" t="n">
        <v>1410</v>
      </c>
      <c r="B1411" s="12" t="inlineStr">
        <is>
          <t>刊</t>
        </is>
      </c>
    </row>
    <row r="1412">
      <c r="A1412" s="11" t="n">
        <v>1411</v>
      </c>
      <c r="B1412" s="12" t="inlineStr">
        <is>
          <t>饱</t>
        </is>
      </c>
    </row>
    <row r="1413">
      <c r="A1413" s="11" t="n">
        <v>1412</v>
      </c>
      <c r="B1413" s="12" t="inlineStr">
        <is>
          <t>仿</t>
        </is>
      </c>
    </row>
    <row r="1414">
      <c r="A1414" s="11" t="n">
        <v>1413</v>
      </c>
      <c r="B1414" s="12" t="inlineStr">
        <is>
          <t>奖</t>
        </is>
      </c>
    </row>
    <row r="1415">
      <c r="A1415" s="11" t="n">
        <v>1414</v>
      </c>
      <c r="B1415" s="12" t="inlineStr">
        <is>
          <t>铝</t>
        </is>
      </c>
    </row>
    <row r="1416">
      <c r="A1416" s="11" t="n">
        <v>1415</v>
      </c>
      <c r="B1416" s="12" t="inlineStr">
        <is>
          <t>鬼</t>
        </is>
      </c>
    </row>
    <row r="1417">
      <c r="A1417" s="11" t="n">
        <v>1416</v>
      </c>
      <c r="B1417" s="12" t="inlineStr">
        <is>
          <t>丽</t>
        </is>
      </c>
    </row>
    <row r="1418">
      <c r="A1418" s="11" t="n">
        <v>1417</v>
      </c>
      <c r="B1418" s="12" t="inlineStr">
        <is>
          <t>跨</t>
        </is>
      </c>
    </row>
    <row r="1419">
      <c r="A1419" s="11" t="n">
        <v>1418</v>
      </c>
      <c r="B1419" s="12" t="inlineStr">
        <is>
          <t>默</t>
        </is>
      </c>
    </row>
    <row r="1420">
      <c r="A1420" s="11" t="n">
        <v>1419</v>
      </c>
      <c r="B1420" s="12" t="inlineStr">
        <is>
          <t>挖</t>
        </is>
      </c>
    </row>
    <row r="1421">
      <c r="A1421" s="11" t="n">
        <v>1420</v>
      </c>
      <c r="B1421" s="12" t="inlineStr">
        <is>
          <t>链</t>
        </is>
      </c>
    </row>
    <row r="1422">
      <c r="A1422" s="11" t="n">
        <v>1421</v>
      </c>
      <c r="B1422" s="12" t="inlineStr">
        <is>
          <t>扫</t>
        </is>
      </c>
    </row>
    <row r="1423">
      <c r="A1423" s="11" t="n">
        <v>1422</v>
      </c>
      <c r="B1423" s="12" t="inlineStr">
        <is>
          <t>喝</t>
        </is>
      </c>
    </row>
    <row r="1424">
      <c r="A1424" s="11" t="n">
        <v>1423</v>
      </c>
      <c r="B1424" s="12" t="inlineStr">
        <is>
          <t>袋</t>
        </is>
      </c>
    </row>
    <row r="1425">
      <c r="A1425" s="11" t="n">
        <v>1424</v>
      </c>
      <c r="B1425" s="12" t="inlineStr">
        <is>
          <t>炭</t>
        </is>
      </c>
    </row>
    <row r="1426">
      <c r="A1426" s="11" t="n">
        <v>1425</v>
      </c>
      <c r="B1426" s="12" t="inlineStr">
        <is>
          <t>污</t>
        </is>
      </c>
    </row>
    <row r="1427">
      <c r="A1427" s="11" t="n">
        <v>1426</v>
      </c>
      <c r="B1427" s="12" t="inlineStr">
        <is>
          <t>幕</t>
        </is>
      </c>
    </row>
    <row r="1428">
      <c r="A1428" s="11" t="n">
        <v>1427</v>
      </c>
      <c r="B1428" s="12" t="inlineStr">
        <is>
          <t>诸</t>
        </is>
      </c>
    </row>
    <row r="1429">
      <c r="A1429" s="11" t="n">
        <v>1428</v>
      </c>
      <c r="B1429" s="12" t="inlineStr">
        <is>
          <t>弧</t>
        </is>
      </c>
    </row>
    <row r="1430">
      <c r="A1430" s="11" t="n">
        <v>1429</v>
      </c>
      <c r="B1430" s="12" t="inlineStr">
        <is>
          <t>励</t>
        </is>
      </c>
    </row>
    <row r="1431">
      <c r="A1431" s="11" t="n">
        <v>1430</v>
      </c>
      <c r="B1431" s="12" t="inlineStr">
        <is>
          <t>梅</t>
        </is>
      </c>
    </row>
    <row r="1432">
      <c r="A1432" s="11" t="n">
        <v>1431</v>
      </c>
      <c r="B1432" s="12" t="inlineStr">
        <is>
          <t>奶</t>
        </is>
      </c>
    </row>
    <row r="1433">
      <c r="A1433" s="11" t="n">
        <v>1432</v>
      </c>
      <c r="B1433" s="12" t="inlineStr">
        <is>
          <t>洁</t>
        </is>
      </c>
    </row>
    <row r="1434">
      <c r="A1434" s="11" t="n">
        <v>1433</v>
      </c>
      <c r="B1434" s="12" t="inlineStr">
        <is>
          <t>灾</t>
        </is>
      </c>
    </row>
    <row r="1435">
      <c r="A1435" s="11" t="n">
        <v>1434</v>
      </c>
      <c r="B1435" s="12" t="inlineStr">
        <is>
          <t>舟</t>
        </is>
      </c>
    </row>
    <row r="1436">
      <c r="A1436" s="11" t="n">
        <v>1435</v>
      </c>
      <c r="B1436" s="12" t="inlineStr">
        <is>
          <t>鉴</t>
        </is>
      </c>
    </row>
    <row r="1437">
      <c r="A1437" s="11" t="n">
        <v>1436</v>
      </c>
      <c r="B1437" s="12" t="inlineStr">
        <is>
          <t>苯</t>
        </is>
      </c>
    </row>
    <row r="1438">
      <c r="A1438" s="11" t="n">
        <v>1437</v>
      </c>
      <c r="B1438" s="12" t="inlineStr">
        <is>
          <t>讼</t>
        </is>
      </c>
    </row>
    <row r="1439">
      <c r="A1439" s="11" t="n">
        <v>1438</v>
      </c>
      <c r="B1439" s="12" t="inlineStr">
        <is>
          <t>抱</t>
        </is>
      </c>
    </row>
    <row r="1440">
      <c r="A1440" s="11" t="n">
        <v>1439</v>
      </c>
      <c r="B1440" s="12" t="inlineStr">
        <is>
          <t>毁</t>
        </is>
      </c>
    </row>
    <row r="1441">
      <c r="A1441" s="11" t="n">
        <v>1440</v>
      </c>
      <c r="B1441" s="12" t="inlineStr">
        <is>
          <t>懂</t>
        </is>
      </c>
    </row>
    <row r="1442">
      <c r="A1442" s="11" t="n">
        <v>1441</v>
      </c>
      <c r="B1442" s="12" t="inlineStr">
        <is>
          <t>寒</t>
        </is>
      </c>
    </row>
    <row r="1443">
      <c r="A1443" s="11" t="n">
        <v>1442</v>
      </c>
      <c r="B1443" s="12" t="inlineStr">
        <is>
          <t>智</t>
        </is>
      </c>
    </row>
    <row r="1444">
      <c r="A1444" s="11" t="n">
        <v>1443</v>
      </c>
      <c r="B1444" s="12" t="inlineStr">
        <is>
          <t>埔</t>
        </is>
      </c>
    </row>
    <row r="1445">
      <c r="A1445" s="11" t="n">
        <v>1444</v>
      </c>
      <c r="B1445" s="12" t="inlineStr">
        <is>
          <t>寄</t>
        </is>
      </c>
    </row>
    <row r="1446">
      <c r="A1446" s="11" t="n">
        <v>1445</v>
      </c>
      <c r="B1446" s="12" t="inlineStr">
        <is>
          <t>届</t>
        </is>
      </c>
    </row>
    <row r="1447">
      <c r="A1447" s="11" t="n">
        <v>1446</v>
      </c>
      <c r="B1447" s="12" t="inlineStr">
        <is>
          <t>跃</t>
        </is>
      </c>
    </row>
    <row r="1448">
      <c r="A1448" s="11" t="n">
        <v>1447</v>
      </c>
      <c r="B1448" s="12" t="inlineStr">
        <is>
          <t>渡</t>
        </is>
      </c>
    </row>
    <row r="1449">
      <c r="A1449" s="11" t="n">
        <v>1448</v>
      </c>
      <c r="B1449" s="12" t="inlineStr">
        <is>
          <t>挑</t>
        </is>
      </c>
    </row>
    <row r="1450">
      <c r="A1450" s="11" t="n">
        <v>1449</v>
      </c>
      <c r="B1450" s="12" t="inlineStr">
        <is>
          <t>丹</t>
        </is>
      </c>
    </row>
    <row r="1451">
      <c r="A1451" s="11" t="n">
        <v>1450</v>
      </c>
      <c r="B1451" s="12" t="inlineStr">
        <is>
          <t>艰</t>
        </is>
      </c>
    </row>
    <row r="1452">
      <c r="A1452" s="11" t="n">
        <v>1451</v>
      </c>
      <c r="B1452" s="12" t="inlineStr">
        <is>
          <t>贝</t>
        </is>
      </c>
    </row>
    <row r="1453">
      <c r="A1453" s="11" t="n">
        <v>1452</v>
      </c>
      <c r="B1453" s="12" t="inlineStr">
        <is>
          <t>碰</t>
        </is>
      </c>
    </row>
    <row r="1454">
      <c r="A1454" s="11" t="n">
        <v>1453</v>
      </c>
      <c r="B1454" s="12" t="inlineStr">
        <is>
          <t>拔</t>
        </is>
      </c>
    </row>
    <row r="1455">
      <c r="A1455" s="11" t="n">
        <v>1454</v>
      </c>
      <c r="B1455" s="12" t="inlineStr">
        <is>
          <t>爹</t>
        </is>
      </c>
    </row>
    <row r="1456">
      <c r="A1456" s="11" t="n">
        <v>1455</v>
      </c>
      <c r="B1456" s="12" t="inlineStr">
        <is>
          <t>戴</t>
        </is>
      </c>
    </row>
    <row r="1457">
      <c r="A1457" s="11" t="n">
        <v>1456</v>
      </c>
      <c r="B1457" s="12" t="inlineStr">
        <is>
          <t>码</t>
        </is>
      </c>
    </row>
    <row r="1458">
      <c r="A1458" s="11" t="n">
        <v>1457</v>
      </c>
      <c r="B1458" s="12" t="inlineStr">
        <is>
          <t>梦</t>
        </is>
      </c>
    </row>
    <row r="1459">
      <c r="A1459" s="11" t="n">
        <v>1458</v>
      </c>
      <c r="B1459" s="12" t="inlineStr">
        <is>
          <t>芽</t>
        </is>
      </c>
    </row>
    <row r="1460">
      <c r="A1460" s="11" t="n">
        <v>1459</v>
      </c>
      <c r="B1460" s="12" t="inlineStr">
        <is>
          <t>熔</t>
        </is>
      </c>
    </row>
    <row r="1461">
      <c r="A1461" s="11" t="n">
        <v>1460</v>
      </c>
      <c r="B1461" s="12" t="inlineStr">
        <is>
          <t>赤</t>
        </is>
      </c>
    </row>
    <row r="1462">
      <c r="A1462" s="11" t="n">
        <v>1461</v>
      </c>
      <c r="B1462" s="12" t="inlineStr">
        <is>
          <t>渔</t>
        </is>
      </c>
    </row>
    <row r="1463">
      <c r="A1463" s="11" t="n">
        <v>1462</v>
      </c>
      <c r="B1463" s="12" t="inlineStr">
        <is>
          <t>哭</t>
        </is>
      </c>
    </row>
    <row r="1464">
      <c r="A1464" s="11" t="n">
        <v>1463</v>
      </c>
      <c r="B1464" s="12" t="inlineStr">
        <is>
          <t>敬</t>
        </is>
      </c>
    </row>
    <row r="1465">
      <c r="A1465" s="11" t="n">
        <v>1464</v>
      </c>
      <c r="B1465" s="12" t="inlineStr">
        <is>
          <t>颗</t>
        </is>
      </c>
    </row>
    <row r="1466">
      <c r="A1466" s="11" t="n">
        <v>1465</v>
      </c>
      <c r="B1466" s="12" t="inlineStr">
        <is>
          <t>奔</t>
        </is>
      </c>
    </row>
    <row r="1467">
      <c r="A1467" s="11" t="n">
        <v>1466</v>
      </c>
      <c r="B1467" s="12" t="inlineStr">
        <is>
          <t>铅</t>
        </is>
      </c>
    </row>
    <row r="1468">
      <c r="A1468" s="11" t="n">
        <v>1467</v>
      </c>
      <c r="B1468" s="12" t="inlineStr">
        <is>
          <t>仲</t>
        </is>
      </c>
    </row>
    <row r="1469">
      <c r="A1469" s="11" t="n">
        <v>1468</v>
      </c>
      <c r="B1469" s="12" t="inlineStr">
        <is>
          <t>虎</t>
        </is>
      </c>
    </row>
    <row r="1470">
      <c r="A1470" s="11" t="n">
        <v>1469</v>
      </c>
      <c r="B1470" s="12" t="inlineStr">
        <is>
          <t>稀</t>
        </is>
      </c>
    </row>
    <row r="1471">
      <c r="A1471" s="11" t="n">
        <v>1470</v>
      </c>
      <c r="B1471" s="12" t="inlineStr">
        <is>
          <t>妹</t>
        </is>
      </c>
    </row>
    <row r="1472">
      <c r="A1472" s="11" t="n">
        <v>1471</v>
      </c>
      <c r="B1472" s="12" t="inlineStr">
        <is>
          <t>乏</t>
        </is>
      </c>
    </row>
    <row r="1473">
      <c r="A1473" s="11" t="n">
        <v>1472</v>
      </c>
      <c r="B1473" s="12" t="inlineStr">
        <is>
          <t>珍</t>
        </is>
      </c>
    </row>
    <row r="1474">
      <c r="A1474" s="11" t="n">
        <v>1473</v>
      </c>
      <c r="B1474" s="12" t="inlineStr">
        <is>
          <t>申</t>
        </is>
      </c>
    </row>
    <row r="1475">
      <c r="A1475" s="11" t="n">
        <v>1474</v>
      </c>
      <c r="B1475" s="12" t="inlineStr">
        <is>
          <t>桌</t>
        </is>
      </c>
    </row>
    <row r="1476">
      <c r="A1476" s="11" t="n">
        <v>1475</v>
      </c>
      <c r="B1476" s="12" t="inlineStr">
        <is>
          <t>遵</t>
        </is>
      </c>
    </row>
    <row r="1477">
      <c r="A1477" s="11" t="n">
        <v>1476</v>
      </c>
      <c r="B1477" s="12" t="inlineStr">
        <is>
          <t>允</t>
        </is>
      </c>
    </row>
    <row r="1478">
      <c r="A1478" s="11" t="n">
        <v>1477</v>
      </c>
      <c r="B1478" s="12" t="inlineStr">
        <is>
          <t>隆</t>
        </is>
      </c>
    </row>
    <row r="1479">
      <c r="A1479" s="11" t="n">
        <v>1478</v>
      </c>
      <c r="B1479" s="12" t="inlineStr">
        <is>
          <t>螺</t>
        </is>
      </c>
    </row>
    <row r="1480">
      <c r="A1480" s="11" t="n">
        <v>1479</v>
      </c>
      <c r="B1480" s="12" t="inlineStr">
        <is>
          <t>仓</t>
        </is>
      </c>
    </row>
    <row r="1481">
      <c r="A1481" s="11" t="n">
        <v>1480</v>
      </c>
      <c r="B1481" s="12" t="inlineStr">
        <is>
          <t>魏</t>
        </is>
      </c>
    </row>
    <row r="1482">
      <c r="A1482" s="11" t="n">
        <v>1481</v>
      </c>
      <c r="B1482" s="12" t="inlineStr">
        <is>
          <t>锐</t>
        </is>
      </c>
    </row>
    <row r="1483">
      <c r="A1483" s="11" t="n">
        <v>1482</v>
      </c>
      <c r="B1483" s="12" t="inlineStr">
        <is>
          <t>晓</t>
        </is>
      </c>
    </row>
    <row r="1484">
      <c r="A1484" s="11" t="n">
        <v>1483</v>
      </c>
      <c r="B1484" s="12" t="inlineStr">
        <is>
          <t>氮</t>
        </is>
      </c>
    </row>
    <row r="1485">
      <c r="A1485" s="11" t="n">
        <v>1484</v>
      </c>
      <c r="B1485" s="12" t="inlineStr">
        <is>
          <t>兼</t>
        </is>
      </c>
    </row>
    <row r="1486">
      <c r="A1486" s="11" t="n">
        <v>1485</v>
      </c>
      <c r="B1486" s="12" t="inlineStr">
        <is>
          <t>隐</t>
        </is>
      </c>
    </row>
    <row r="1487">
      <c r="A1487" s="11" t="n">
        <v>1486</v>
      </c>
      <c r="B1487" s="12" t="inlineStr">
        <is>
          <t>碍</t>
        </is>
      </c>
    </row>
    <row r="1488">
      <c r="A1488" s="11" t="n">
        <v>1487</v>
      </c>
      <c r="B1488" s="12" t="inlineStr">
        <is>
          <t>赫</t>
        </is>
      </c>
    </row>
    <row r="1489">
      <c r="A1489" s="11" t="n">
        <v>1488</v>
      </c>
      <c r="B1489" s="12" t="inlineStr">
        <is>
          <t>拨</t>
        </is>
      </c>
    </row>
    <row r="1490">
      <c r="A1490" s="11" t="n">
        <v>1489</v>
      </c>
      <c r="B1490" s="12" t="inlineStr">
        <is>
          <t>忠</t>
        </is>
      </c>
    </row>
    <row r="1491">
      <c r="A1491" s="11" t="n">
        <v>1490</v>
      </c>
      <c r="B1491" s="12" t="inlineStr">
        <is>
          <t>肃</t>
        </is>
      </c>
    </row>
    <row r="1492">
      <c r="A1492" s="11" t="n">
        <v>1491</v>
      </c>
      <c r="B1492" s="12" t="inlineStr">
        <is>
          <t>缸</t>
        </is>
      </c>
    </row>
    <row r="1493">
      <c r="A1493" s="11" t="n">
        <v>1492</v>
      </c>
      <c r="B1493" s="12" t="inlineStr">
        <is>
          <t>牵</t>
        </is>
      </c>
    </row>
    <row r="1494">
      <c r="A1494" s="11" t="n">
        <v>1493</v>
      </c>
      <c r="B1494" s="12" t="inlineStr">
        <is>
          <t>抢</t>
        </is>
      </c>
    </row>
    <row r="1495">
      <c r="A1495" s="11" t="n">
        <v>1494</v>
      </c>
      <c r="B1495" s="12" t="inlineStr">
        <is>
          <t>博</t>
        </is>
      </c>
    </row>
    <row r="1496">
      <c r="A1496" s="11" t="n">
        <v>1495</v>
      </c>
      <c r="B1496" s="12" t="inlineStr">
        <is>
          <t>巧</t>
        </is>
      </c>
    </row>
    <row r="1497">
      <c r="A1497" s="11" t="n">
        <v>1496</v>
      </c>
      <c r="B1497" s="12" t="inlineStr">
        <is>
          <t>壳</t>
        </is>
      </c>
    </row>
    <row r="1498">
      <c r="A1498" s="11" t="n">
        <v>1497</v>
      </c>
      <c r="B1498" s="12" t="inlineStr">
        <is>
          <t>兄</t>
        </is>
      </c>
    </row>
    <row r="1499">
      <c r="A1499" s="11" t="n">
        <v>1498</v>
      </c>
      <c r="B1499" s="12" t="inlineStr">
        <is>
          <t>杜</t>
        </is>
      </c>
    </row>
    <row r="1500">
      <c r="A1500" s="11" t="n">
        <v>1499</v>
      </c>
      <c r="B1500" s="12" t="inlineStr">
        <is>
          <t>讯</t>
        </is>
      </c>
    </row>
    <row r="1501">
      <c r="A1501" s="11" t="n">
        <v>1500</v>
      </c>
      <c r="B1501" s="12" t="inlineStr">
        <is>
          <t>诚</t>
        </is>
      </c>
    </row>
    <row r="1502">
      <c r="A1502" s="11" t="n">
        <v>1501</v>
      </c>
      <c r="B1502" s="12" t="inlineStr">
        <is>
          <t>碧</t>
        </is>
      </c>
    </row>
    <row r="1503">
      <c r="A1503" s="11" t="n">
        <v>1502</v>
      </c>
      <c r="B1503" s="12" t="inlineStr">
        <is>
          <t>祥</t>
        </is>
      </c>
    </row>
    <row r="1504">
      <c r="A1504" s="11" t="n">
        <v>1503</v>
      </c>
      <c r="B1504" s="12" t="inlineStr">
        <is>
          <t>柯</t>
        </is>
      </c>
    </row>
    <row r="1505">
      <c r="A1505" s="11" t="n">
        <v>1504</v>
      </c>
      <c r="B1505" s="12" t="inlineStr">
        <is>
          <t>页</t>
        </is>
      </c>
    </row>
    <row r="1506">
      <c r="A1506" s="11" t="n">
        <v>1505</v>
      </c>
      <c r="B1506" s="12" t="inlineStr">
        <is>
          <t>巡</t>
        </is>
      </c>
    </row>
    <row r="1507">
      <c r="A1507" s="11" t="n">
        <v>1506</v>
      </c>
      <c r="B1507" s="12" t="inlineStr">
        <is>
          <t>矩</t>
        </is>
      </c>
    </row>
    <row r="1508">
      <c r="A1508" s="11" t="n">
        <v>1507</v>
      </c>
      <c r="B1508" s="12" t="inlineStr">
        <is>
          <t>悲</t>
        </is>
      </c>
    </row>
    <row r="1509">
      <c r="A1509" s="11" t="n">
        <v>1508</v>
      </c>
      <c r="B1509" s="12" t="inlineStr">
        <is>
          <t>灌</t>
        </is>
      </c>
    </row>
    <row r="1510">
      <c r="A1510" s="11" t="n">
        <v>1509</v>
      </c>
      <c r="B1510" s="12" t="inlineStr">
        <is>
          <t>龄</t>
        </is>
      </c>
    </row>
    <row r="1511">
      <c r="A1511" s="11" t="n">
        <v>1510</v>
      </c>
      <c r="B1511" s="12" t="inlineStr">
        <is>
          <t>伦</t>
        </is>
      </c>
    </row>
    <row r="1512">
      <c r="A1512" s="11" t="n">
        <v>1511</v>
      </c>
      <c r="B1512" s="12" t="inlineStr">
        <is>
          <t>票</t>
        </is>
      </c>
    </row>
    <row r="1513">
      <c r="A1513" s="11" t="n">
        <v>1512</v>
      </c>
      <c r="B1513" s="12" t="inlineStr">
        <is>
          <t>寻</t>
        </is>
      </c>
    </row>
    <row r="1514">
      <c r="A1514" s="11" t="n">
        <v>1513</v>
      </c>
      <c r="B1514" s="12" t="inlineStr">
        <is>
          <t>桂</t>
        </is>
      </c>
    </row>
    <row r="1515">
      <c r="A1515" s="11" t="n">
        <v>1514</v>
      </c>
      <c r="B1515" s="12" t="inlineStr">
        <is>
          <t>铺</t>
        </is>
      </c>
    </row>
    <row r="1516">
      <c r="A1516" s="11" t="n">
        <v>1515</v>
      </c>
      <c r="B1516" s="12" t="inlineStr">
        <is>
          <t>圣</t>
        </is>
      </c>
    </row>
    <row r="1517">
      <c r="A1517" s="11" t="n">
        <v>1516</v>
      </c>
      <c r="B1517" s="12" t="inlineStr">
        <is>
          <t>恐</t>
        </is>
      </c>
    </row>
    <row r="1518">
      <c r="A1518" s="11" t="n">
        <v>1517</v>
      </c>
      <c r="B1518" s="12" t="inlineStr">
        <is>
          <t>恰</t>
        </is>
      </c>
    </row>
    <row r="1519">
      <c r="A1519" s="11" t="n">
        <v>1518</v>
      </c>
      <c r="B1519" s="12" t="inlineStr">
        <is>
          <t>郑</t>
        </is>
      </c>
    </row>
    <row r="1520">
      <c r="A1520" s="11" t="n">
        <v>1519</v>
      </c>
      <c r="B1520" s="12" t="inlineStr">
        <is>
          <t>趣</t>
        </is>
      </c>
    </row>
    <row r="1521">
      <c r="A1521" s="11" t="n">
        <v>1520</v>
      </c>
      <c r="B1521" s="12" t="inlineStr">
        <is>
          <t>抬</t>
        </is>
      </c>
    </row>
    <row r="1522">
      <c r="A1522" s="11" t="n">
        <v>1521</v>
      </c>
      <c r="B1522" s="12" t="inlineStr">
        <is>
          <t>荒</t>
        </is>
      </c>
    </row>
    <row r="1523">
      <c r="A1523" s="11" t="n">
        <v>1522</v>
      </c>
      <c r="B1523" s="12" t="inlineStr">
        <is>
          <t>腾</t>
        </is>
      </c>
    </row>
    <row r="1524">
      <c r="A1524" s="11" t="n">
        <v>1523</v>
      </c>
      <c r="B1524" s="12" t="inlineStr">
        <is>
          <t>贴</t>
        </is>
      </c>
    </row>
    <row r="1525">
      <c r="A1525" s="11" t="n">
        <v>1524</v>
      </c>
      <c r="B1525" s="12" t="inlineStr">
        <is>
          <t>柔</t>
        </is>
      </c>
    </row>
    <row r="1526">
      <c r="A1526" s="11" t="n">
        <v>1525</v>
      </c>
      <c r="B1526" s="12" t="inlineStr">
        <is>
          <t>滴</t>
        </is>
      </c>
    </row>
    <row r="1527">
      <c r="A1527" s="11" t="n">
        <v>1526</v>
      </c>
      <c r="B1527" s="12" t="inlineStr">
        <is>
          <t>猛</t>
        </is>
      </c>
    </row>
    <row r="1528">
      <c r="A1528" s="11" t="n">
        <v>1527</v>
      </c>
      <c r="B1528" s="12" t="inlineStr">
        <is>
          <t>阔</t>
        </is>
      </c>
    </row>
    <row r="1529">
      <c r="A1529" s="11" t="n">
        <v>1528</v>
      </c>
      <c r="B1529" s="12" t="inlineStr">
        <is>
          <t>辆</t>
        </is>
      </c>
    </row>
    <row r="1530">
      <c r="A1530" s="11" t="n">
        <v>1529</v>
      </c>
      <c r="B1530" s="12" t="inlineStr">
        <is>
          <t>妻</t>
        </is>
      </c>
    </row>
    <row r="1531">
      <c r="A1531" s="11" t="n">
        <v>1530</v>
      </c>
      <c r="B1531" s="12" t="inlineStr">
        <is>
          <t>填</t>
        </is>
      </c>
    </row>
    <row r="1532">
      <c r="A1532" s="11" t="n">
        <v>1531</v>
      </c>
      <c r="B1532" s="12" t="inlineStr">
        <is>
          <t>撤</t>
        </is>
      </c>
    </row>
    <row r="1533">
      <c r="A1533" s="11" t="n">
        <v>1532</v>
      </c>
      <c r="B1533" s="12" t="inlineStr">
        <is>
          <t>储</t>
        </is>
      </c>
    </row>
    <row r="1534">
      <c r="A1534" s="11" t="n">
        <v>1533</v>
      </c>
      <c r="B1534" s="12" t="inlineStr">
        <is>
          <t>签</t>
        </is>
      </c>
    </row>
    <row r="1535">
      <c r="A1535" s="11" t="n">
        <v>1534</v>
      </c>
      <c r="B1535" s="12" t="inlineStr">
        <is>
          <t>闹</t>
        </is>
      </c>
    </row>
    <row r="1536">
      <c r="A1536" s="11" t="n">
        <v>1535</v>
      </c>
      <c r="B1536" s="12" t="inlineStr">
        <is>
          <t>扰</t>
        </is>
      </c>
    </row>
    <row r="1537">
      <c r="A1537" s="11" t="n">
        <v>1536</v>
      </c>
      <c r="B1537" s="12" t="inlineStr">
        <is>
          <t>紫</t>
        </is>
      </c>
    </row>
    <row r="1538">
      <c r="A1538" s="11" t="n">
        <v>1537</v>
      </c>
      <c r="B1538" s="12" t="inlineStr">
        <is>
          <t>砂</t>
        </is>
      </c>
    </row>
    <row r="1539">
      <c r="A1539" s="11" t="n">
        <v>1538</v>
      </c>
      <c r="B1539" s="12" t="inlineStr">
        <is>
          <t>递</t>
        </is>
      </c>
    </row>
    <row r="1540">
      <c r="A1540" s="11" t="n">
        <v>1539</v>
      </c>
      <c r="B1540" s="12" t="inlineStr">
        <is>
          <t>戏</t>
        </is>
      </c>
    </row>
    <row r="1541">
      <c r="A1541" s="11" t="n">
        <v>1540</v>
      </c>
      <c r="B1541" s="12" t="inlineStr">
        <is>
          <t>吊</t>
        </is>
      </c>
    </row>
    <row r="1542">
      <c r="A1542" s="11" t="n">
        <v>1541</v>
      </c>
      <c r="B1542" s="12" t="inlineStr">
        <is>
          <t>陶</t>
        </is>
      </c>
    </row>
    <row r="1543">
      <c r="A1543" s="11" t="n">
        <v>1542</v>
      </c>
      <c r="B1543" s="12" t="inlineStr">
        <is>
          <t>伐</t>
        </is>
      </c>
    </row>
    <row r="1544">
      <c r="A1544" s="11" t="n">
        <v>1543</v>
      </c>
      <c r="B1544" s="12" t="inlineStr">
        <is>
          <t>喂</t>
        </is>
      </c>
    </row>
    <row r="1545">
      <c r="A1545" s="11" t="n">
        <v>1544</v>
      </c>
      <c r="B1545" s="12" t="inlineStr">
        <is>
          <t>疗</t>
        </is>
      </c>
    </row>
    <row r="1546">
      <c r="A1546" s="11" t="n">
        <v>1545</v>
      </c>
      <c r="B1546" s="12" t="inlineStr">
        <is>
          <t>瓶</t>
        </is>
      </c>
    </row>
    <row r="1547">
      <c r="A1547" s="11" t="n">
        <v>1546</v>
      </c>
      <c r="B1547" s="12" t="inlineStr">
        <is>
          <t>婆</t>
        </is>
      </c>
    </row>
    <row r="1548">
      <c r="A1548" s="11" t="n">
        <v>1547</v>
      </c>
      <c r="B1548" s="12" t="inlineStr">
        <is>
          <t>抚</t>
        </is>
      </c>
    </row>
    <row r="1549">
      <c r="A1549" s="11" t="n">
        <v>1548</v>
      </c>
      <c r="B1549" s="12" t="inlineStr">
        <is>
          <t>臂</t>
        </is>
      </c>
    </row>
    <row r="1550">
      <c r="A1550" s="11" t="n">
        <v>1549</v>
      </c>
      <c r="B1550" s="12" t="inlineStr">
        <is>
          <t>摸</t>
        </is>
      </c>
    </row>
    <row r="1551">
      <c r="A1551" s="11" t="n">
        <v>1550</v>
      </c>
      <c r="B1551" s="12" t="inlineStr">
        <is>
          <t>忍</t>
        </is>
      </c>
    </row>
    <row r="1552">
      <c r="A1552" s="11" t="n">
        <v>1551</v>
      </c>
      <c r="B1552" s="12" t="inlineStr">
        <is>
          <t>虾</t>
        </is>
      </c>
    </row>
    <row r="1553">
      <c r="A1553" s="11" t="n">
        <v>1552</v>
      </c>
      <c r="B1553" s="12" t="inlineStr">
        <is>
          <t>蜡</t>
        </is>
      </c>
    </row>
    <row r="1554">
      <c r="A1554" s="11" t="n">
        <v>1553</v>
      </c>
      <c r="B1554" s="12" t="inlineStr">
        <is>
          <t>邻</t>
        </is>
      </c>
    </row>
    <row r="1555">
      <c r="A1555" s="11" t="n">
        <v>1554</v>
      </c>
      <c r="B1555" s="12" t="inlineStr">
        <is>
          <t>胸</t>
        </is>
      </c>
    </row>
    <row r="1556">
      <c r="A1556" s="11" t="n">
        <v>1555</v>
      </c>
      <c r="B1556" s="12" t="inlineStr">
        <is>
          <t>巩</t>
        </is>
      </c>
    </row>
    <row r="1557">
      <c r="A1557" s="11" t="n">
        <v>1556</v>
      </c>
      <c r="B1557" s="12" t="inlineStr">
        <is>
          <t>挤</t>
        </is>
      </c>
    </row>
    <row r="1558">
      <c r="A1558" s="11" t="n">
        <v>1557</v>
      </c>
      <c r="B1558" s="12" t="inlineStr">
        <is>
          <t>偶</t>
        </is>
      </c>
    </row>
    <row r="1559">
      <c r="A1559" s="11" t="n">
        <v>1558</v>
      </c>
      <c r="B1559" s="12" t="inlineStr">
        <is>
          <t>弃</t>
        </is>
      </c>
    </row>
    <row r="1560">
      <c r="A1560" s="11" t="n">
        <v>1559</v>
      </c>
      <c r="B1560" s="12" t="inlineStr">
        <is>
          <t>槽</t>
        </is>
      </c>
    </row>
    <row r="1561">
      <c r="A1561" s="11" t="n">
        <v>1560</v>
      </c>
      <c r="B1561" s="12" t="inlineStr">
        <is>
          <t>劲</t>
        </is>
      </c>
    </row>
    <row r="1562">
      <c r="A1562" s="11" t="n">
        <v>1561</v>
      </c>
      <c r="B1562" s="12" t="inlineStr">
        <is>
          <t>乳</t>
        </is>
      </c>
    </row>
    <row r="1563">
      <c r="A1563" s="11" t="n">
        <v>1562</v>
      </c>
      <c r="B1563" s="12" t="inlineStr">
        <is>
          <t>邓</t>
        </is>
      </c>
    </row>
    <row r="1564">
      <c r="A1564" s="11" t="n">
        <v>1563</v>
      </c>
      <c r="B1564" s="12" t="inlineStr">
        <is>
          <t>吉</t>
        </is>
      </c>
    </row>
    <row r="1565">
      <c r="A1565" s="11" t="n">
        <v>1564</v>
      </c>
      <c r="B1565" s="12" t="inlineStr">
        <is>
          <t>仁</t>
        </is>
      </c>
    </row>
    <row r="1566">
      <c r="A1566" s="11" t="n">
        <v>1565</v>
      </c>
      <c r="B1566" s="12" t="inlineStr">
        <is>
          <t>烂</t>
        </is>
      </c>
    </row>
    <row r="1567">
      <c r="A1567" s="11" t="n">
        <v>1566</v>
      </c>
      <c r="B1567" s="12" t="inlineStr">
        <is>
          <t>砖</t>
        </is>
      </c>
    </row>
    <row r="1568">
      <c r="A1568" s="11" t="n">
        <v>1567</v>
      </c>
      <c r="B1568" s="12" t="inlineStr">
        <is>
          <t>租</t>
        </is>
      </c>
    </row>
    <row r="1569">
      <c r="A1569" s="11" t="n">
        <v>1568</v>
      </c>
      <c r="B1569" s="12" t="inlineStr">
        <is>
          <t>乌</t>
        </is>
      </c>
    </row>
    <row r="1570">
      <c r="A1570" s="11" t="n">
        <v>1569</v>
      </c>
      <c r="B1570" s="12" t="inlineStr">
        <is>
          <t>舰</t>
        </is>
      </c>
    </row>
    <row r="1571">
      <c r="A1571" s="11" t="n">
        <v>1570</v>
      </c>
      <c r="B1571" s="12" t="inlineStr">
        <is>
          <t>伴</t>
        </is>
      </c>
    </row>
    <row r="1572">
      <c r="A1572" s="11" t="n">
        <v>1571</v>
      </c>
      <c r="B1572" s="12" t="inlineStr">
        <is>
          <t>瓜</t>
        </is>
      </c>
    </row>
    <row r="1573">
      <c r="A1573" s="11" t="n">
        <v>1572</v>
      </c>
      <c r="B1573" s="12" t="inlineStr">
        <is>
          <t>浅</t>
        </is>
      </c>
    </row>
    <row r="1574">
      <c r="A1574" s="11" t="n">
        <v>1573</v>
      </c>
      <c r="B1574" s="12" t="inlineStr">
        <is>
          <t>丙</t>
        </is>
      </c>
    </row>
    <row r="1575">
      <c r="A1575" s="11" t="n">
        <v>1574</v>
      </c>
      <c r="B1575" s="12" t="inlineStr">
        <is>
          <t>暂</t>
        </is>
      </c>
    </row>
    <row r="1576">
      <c r="A1576" s="11" t="n">
        <v>1575</v>
      </c>
      <c r="B1576" s="12" t="inlineStr">
        <is>
          <t>燥</t>
        </is>
      </c>
    </row>
    <row r="1577">
      <c r="A1577" s="11" t="n">
        <v>1576</v>
      </c>
      <c r="B1577" s="12" t="inlineStr">
        <is>
          <t>橡</t>
        </is>
      </c>
    </row>
    <row r="1578">
      <c r="A1578" s="11" t="n">
        <v>1577</v>
      </c>
      <c r="B1578" s="12" t="inlineStr">
        <is>
          <t>柳</t>
        </is>
      </c>
    </row>
    <row r="1579">
      <c r="A1579" s="11" t="n">
        <v>1578</v>
      </c>
      <c r="B1579" s="12" t="inlineStr">
        <is>
          <t>迷</t>
        </is>
      </c>
    </row>
    <row r="1580">
      <c r="A1580" s="11" t="n">
        <v>1579</v>
      </c>
      <c r="B1580" s="12" t="inlineStr">
        <is>
          <t>暖</t>
        </is>
      </c>
    </row>
    <row r="1581">
      <c r="A1581" s="11" t="n">
        <v>1580</v>
      </c>
      <c r="B1581" s="12" t="inlineStr">
        <is>
          <t>牌</t>
        </is>
      </c>
    </row>
    <row r="1582">
      <c r="A1582" s="11" t="n">
        <v>1581</v>
      </c>
      <c r="B1582" s="12" t="inlineStr">
        <is>
          <t>秧</t>
        </is>
      </c>
    </row>
    <row r="1583">
      <c r="A1583" s="11" t="n">
        <v>1582</v>
      </c>
      <c r="B1583" s="12" t="inlineStr">
        <is>
          <t>胆</t>
        </is>
      </c>
    </row>
    <row r="1584">
      <c r="A1584" s="11" t="n">
        <v>1583</v>
      </c>
      <c r="B1584" s="12" t="inlineStr">
        <is>
          <t>详</t>
        </is>
      </c>
    </row>
    <row r="1585">
      <c r="A1585" s="11" t="n">
        <v>1584</v>
      </c>
      <c r="B1585" s="12" t="inlineStr">
        <is>
          <t>簧</t>
        </is>
      </c>
    </row>
    <row r="1586">
      <c r="A1586" s="11" t="n">
        <v>1585</v>
      </c>
      <c r="B1586" s="12" t="inlineStr">
        <is>
          <t>踏</t>
        </is>
      </c>
    </row>
    <row r="1587">
      <c r="A1587" s="11" t="n">
        <v>1586</v>
      </c>
      <c r="B1587" s="12" t="inlineStr">
        <is>
          <t>瓷</t>
        </is>
      </c>
    </row>
    <row r="1588">
      <c r="A1588" s="11" t="n">
        <v>1587</v>
      </c>
      <c r="B1588" s="12" t="inlineStr">
        <is>
          <t>谱</t>
        </is>
      </c>
    </row>
    <row r="1589">
      <c r="A1589" s="11" t="n">
        <v>1588</v>
      </c>
      <c r="B1589" s="12" t="inlineStr">
        <is>
          <t>呆</t>
        </is>
      </c>
    </row>
    <row r="1590">
      <c r="A1590" s="11" t="n">
        <v>1589</v>
      </c>
      <c r="B1590" s="12" t="inlineStr">
        <is>
          <t>宾</t>
        </is>
      </c>
    </row>
    <row r="1591">
      <c r="A1591" s="11" t="n">
        <v>1590</v>
      </c>
      <c r="B1591" s="12" t="inlineStr">
        <is>
          <t>糊</t>
        </is>
      </c>
    </row>
    <row r="1592">
      <c r="A1592" s="11" t="n">
        <v>1591</v>
      </c>
      <c r="B1592" s="12" t="inlineStr">
        <is>
          <t>洛</t>
        </is>
      </c>
    </row>
    <row r="1593">
      <c r="A1593" s="11" t="n">
        <v>1592</v>
      </c>
      <c r="B1593" s="12" t="inlineStr">
        <is>
          <t>辉</t>
        </is>
      </c>
    </row>
    <row r="1594">
      <c r="A1594" s="11" t="n">
        <v>1593</v>
      </c>
      <c r="B1594" s="12" t="inlineStr">
        <is>
          <t>愤</t>
        </is>
      </c>
    </row>
    <row r="1595">
      <c r="A1595" s="11" t="n">
        <v>1594</v>
      </c>
      <c r="B1595" s="12" t="inlineStr">
        <is>
          <t>竞</t>
        </is>
      </c>
    </row>
    <row r="1596">
      <c r="A1596" s="11" t="n">
        <v>1595</v>
      </c>
      <c r="B1596" s="12" t="inlineStr">
        <is>
          <t>隙</t>
        </is>
      </c>
    </row>
    <row r="1597">
      <c r="A1597" s="11" t="n">
        <v>1596</v>
      </c>
      <c r="B1597" s="12" t="inlineStr">
        <is>
          <t>怒</t>
        </is>
      </c>
    </row>
    <row r="1598">
      <c r="A1598" s="11" t="n">
        <v>1597</v>
      </c>
      <c r="B1598" s="12" t="inlineStr">
        <is>
          <t>粘</t>
        </is>
      </c>
    </row>
    <row r="1599">
      <c r="A1599" s="11" t="n">
        <v>1598</v>
      </c>
      <c r="B1599" s="12" t="inlineStr">
        <is>
          <t>乃</t>
        </is>
      </c>
    </row>
    <row r="1600">
      <c r="A1600" s="11" t="n">
        <v>1599</v>
      </c>
      <c r="B1600" s="12" t="inlineStr">
        <is>
          <t>绪</t>
        </is>
      </c>
    </row>
    <row r="1601">
      <c r="A1601" s="11" t="n">
        <v>1600</v>
      </c>
      <c r="B1601" s="12" t="inlineStr">
        <is>
          <t>肩</t>
        </is>
      </c>
    </row>
    <row r="1602">
      <c r="A1602" s="11" t="n">
        <v>1601</v>
      </c>
      <c r="B1602" s="12" t="inlineStr">
        <is>
          <t>籍</t>
        </is>
      </c>
    </row>
    <row r="1603">
      <c r="A1603" s="11" t="n">
        <v>1602</v>
      </c>
      <c r="B1603" s="12" t="inlineStr">
        <is>
          <t>敏</t>
        </is>
      </c>
    </row>
    <row r="1604">
      <c r="A1604" s="11" t="n">
        <v>1603</v>
      </c>
      <c r="B1604" s="12" t="inlineStr">
        <is>
          <t>涂</t>
        </is>
      </c>
    </row>
    <row r="1605">
      <c r="A1605" s="11" t="n">
        <v>1604</v>
      </c>
      <c r="B1605" s="12" t="inlineStr">
        <is>
          <t>熙</t>
        </is>
      </c>
    </row>
    <row r="1606">
      <c r="A1606" s="11" t="n">
        <v>1605</v>
      </c>
      <c r="B1606" s="12" t="inlineStr">
        <is>
          <t>皆</t>
        </is>
      </c>
    </row>
    <row r="1607">
      <c r="A1607" s="11" t="n">
        <v>1606</v>
      </c>
      <c r="B1607" s="12" t="inlineStr">
        <is>
          <t>侦</t>
        </is>
      </c>
    </row>
    <row r="1608">
      <c r="A1608" s="11" t="n">
        <v>1607</v>
      </c>
      <c r="B1608" s="12" t="inlineStr">
        <is>
          <t>悬</t>
        </is>
      </c>
    </row>
    <row r="1609">
      <c r="A1609" s="11" t="n">
        <v>1608</v>
      </c>
      <c r="B1609" s="12" t="inlineStr">
        <is>
          <t>掘</t>
        </is>
      </c>
    </row>
    <row r="1610">
      <c r="A1610" s="11" t="n">
        <v>1609</v>
      </c>
      <c r="B1610" s="12" t="inlineStr">
        <is>
          <t>享</t>
        </is>
      </c>
    </row>
    <row r="1611">
      <c r="A1611" s="11" t="n">
        <v>1610</v>
      </c>
      <c r="B1611" s="12" t="inlineStr">
        <is>
          <t>纠</t>
        </is>
      </c>
    </row>
    <row r="1612">
      <c r="A1612" s="11" t="n">
        <v>1611</v>
      </c>
      <c r="B1612" s="12" t="inlineStr">
        <is>
          <t>醒</t>
        </is>
      </c>
    </row>
    <row r="1613">
      <c r="A1613" s="11" t="n">
        <v>1612</v>
      </c>
      <c r="B1613" s="12" t="inlineStr">
        <is>
          <t>狂</t>
        </is>
      </c>
    </row>
    <row r="1614">
      <c r="A1614" s="11" t="n">
        <v>1613</v>
      </c>
      <c r="B1614" s="12" t="inlineStr">
        <is>
          <t>锁</t>
        </is>
      </c>
    </row>
    <row r="1615">
      <c r="A1615" s="11" t="n">
        <v>1614</v>
      </c>
      <c r="B1615" s="12" t="inlineStr">
        <is>
          <t>淀</t>
        </is>
      </c>
    </row>
    <row r="1616">
      <c r="A1616" s="11" t="n">
        <v>1615</v>
      </c>
      <c r="B1616" s="12" t="inlineStr">
        <is>
          <t>恨</t>
        </is>
      </c>
    </row>
    <row r="1617">
      <c r="A1617" s="11" t="n">
        <v>1616</v>
      </c>
      <c r="B1617" s="12" t="inlineStr">
        <is>
          <t>牲</t>
        </is>
      </c>
    </row>
    <row r="1618">
      <c r="A1618" s="11" t="n">
        <v>1617</v>
      </c>
      <c r="B1618" s="12" t="inlineStr">
        <is>
          <t>霸</t>
        </is>
      </c>
    </row>
    <row r="1619">
      <c r="A1619" s="11" t="n">
        <v>1618</v>
      </c>
      <c r="B1619" s="12" t="inlineStr">
        <is>
          <t>爬</t>
        </is>
      </c>
    </row>
    <row r="1620">
      <c r="A1620" s="11" t="n">
        <v>1619</v>
      </c>
      <c r="B1620" s="12" t="inlineStr">
        <is>
          <t>赏</t>
        </is>
      </c>
    </row>
    <row r="1621">
      <c r="A1621" s="11" t="n">
        <v>1620</v>
      </c>
      <c r="B1621" s="12" t="inlineStr">
        <is>
          <t>逆</t>
        </is>
      </c>
    </row>
    <row r="1622">
      <c r="A1622" s="11" t="n">
        <v>1621</v>
      </c>
      <c r="B1622" s="12" t="inlineStr">
        <is>
          <t>玩</t>
        </is>
      </c>
    </row>
    <row r="1623">
      <c r="A1623" s="11" t="n">
        <v>1622</v>
      </c>
      <c r="B1623" s="12" t="inlineStr">
        <is>
          <t>陵</t>
        </is>
      </c>
    </row>
    <row r="1624">
      <c r="A1624" s="11" t="n">
        <v>1623</v>
      </c>
      <c r="B1624" s="12" t="inlineStr">
        <is>
          <t>祝</t>
        </is>
      </c>
    </row>
    <row r="1625">
      <c r="A1625" s="11" t="n">
        <v>1624</v>
      </c>
      <c r="B1625" s="12" t="inlineStr">
        <is>
          <t>秒</t>
        </is>
      </c>
    </row>
    <row r="1626">
      <c r="A1626" s="11" t="n">
        <v>1625</v>
      </c>
      <c r="B1626" s="12" t="inlineStr">
        <is>
          <t>浙</t>
        </is>
      </c>
    </row>
    <row r="1627">
      <c r="A1627" s="11" t="n">
        <v>1626</v>
      </c>
      <c r="B1627" s="12" t="inlineStr">
        <is>
          <t>貌</t>
        </is>
      </c>
    </row>
    <row r="1628">
      <c r="A1628" s="11" t="n">
        <v>1627</v>
      </c>
      <c r="B1628" s="12" t="inlineStr">
        <is>
          <t>役</t>
        </is>
      </c>
    </row>
    <row r="1629">
      <c r="A1629" s="11" t="n">
        <v>1628</v>
      </c>
      <c r="B1629" s="12" t="inlineStr">
        <is>
          <t>彼</t>
        </is>
      </c>
    </row>
    <row r="1630">
      <c r="A1630" s="11" t="n">
        <v>1629</v>
      </c>
      <c r="B1630" s="12" t="inlineStr">
        <is>
          <t>悉</t>
        </is>
      </c>
    </row>
    <row r="1631">
      <c r="A1631" s="11" t="n">
        <v>1630</v>
      </c>
      <c r="B1631" s="12" t="inlineStr">
        <is>
          <t>鸭</t>
        </is>
      </c>
    </row>
    <row r="1632">
      <c r="A1632" s="11" t="n">
        <v>1631</v>
      </c>
      <c r="B1632" s="12" t="inlineStr">
        <is>
          <t>趋</t>
        </is>
      </c>
    </row>
    <row r="1633">
      <c r="A1633" s="11" t="n">
        <v>1632</v>
      </c>
      <c r="B1633" s="12" t="inlineStr">
        <is>
          <t>凤</t>
        </is>
      </c>
    </row>
    <row r="1634">
      <c r="A1634" s="11" t="n">
        <v>1633</v>
      </c>
      <c r="B1634" s="12" t="inlineStr">
        <is>
          <t>晨</t>
        </is>
      </c>
    </row>
    <row r="1635">
      <c r="A1635" s="11" t="n">
        <v>1634</v>
      </c>
      <c r="B1635" s="12" t="inlineStr">
        <is>
          <t>畜</t>
        </is>
      </c>
    </row>
    <row r="1636">
      <c r="A1636" s="11" t="n">
        <v>1635</v>
      </c>
      <c r="B1636" s="12" t="inlineStr">
        <is>
          <t>辈</t>
        </is>
      </c>
    </row>
    <row r="1637">
      <c r="A1637" s="11" t="n">
        <v>1636</v>
      </c>
      <c r="B1637" s="12" t="inlineStr">
        <is>
          <t>秩</t>
        </is>
      </c>
    </row>
    <row r="1638">
      <c r="A1638" s="11" t="n">
        <v>1637</v>
      </c>
      <c r="B1638" s="12" t="inlineStr">
        <is>
          <t>卵</t>
        </is>
      </c>
    </row>
    <row r="1639">
      <c r="A1639" s="11" t="n">
        <v>1638</v>
      </c>
      <c r="B1639" s="12" t="inlineStr">
        <is>
          <t>署</t>
        </is>
      </c>
    </row>
    <row r="1640">
      <c r="A1640" s="11" t="n">
        <v>1639</v>
      </c>
      <c r="B1640" s="12" t="inlineStr">
        <is>
          <t>梯</t>
        </is>
      </c>
    </row>
    <row r="1641">
      <c r="A1641" s="11" t="n">
        <v>1640</v>
      </c>
      <c r="B1641" s="12" t="inlineStr">
        <is>
          <t>炎</t>
        </is>
      </c>
    </row>
    <row r="1642">
      <c r="A1642" s="11" t="n">
        <v>1641</v>
      </c>
      <c r="B1642" s="12" t="inlineStr">
        <is>
          <t>滩</t>
        </is>
      </c>
    </row>
    <row r="1643">
      <c r="A1643" s="11" t="n">
        <v>1642</v>
      </c>
      <c r="B1643" s="12" t="inlineStr">
        <is>
          <t>棋</t>
        </is>
      </c>
    </row>
    <row r="1644">
      <c r="A1644" s="11" t="n">
        <v>1643</v>
      </c>
      <c r="B1644" s="12" t="inlineStr">
        <is>
          <t>驱</t>
        </is>
      </c>
    </row>
    <row r="1645">
      <c r="A1645" s="11" t="n">
        <v>1644</v>
      </c>
      <c r="B1645" s="12" t="inlineStr">
        <is>
          <t>筛</t>
        </is>
      </c>
    </row>
    <row r="1646">
      <c r="A1646" s="11" t="n">
        <v>1645</v>
      </c>
      <c r="B1646" s="12" t="inlineStr">
        <is>
          <t>峡</t>
        </is>
      </c>
    </row>
    <row r="1647">
      <c r="A1647" s="11" t="n">
        <v>1646</v>
      </c>
      <c r="B1647" s="12" t="inlineStr">
        <is>
          <t>冒</t>
        </is>
      </c>
    </row>
    <row r="1648">
      <c r="A1648" s="11" t="n">
        <v>1647</v>
      </c>
      <c r="B1648" s="12" t="inlineStr">
        <is>
          <t>啥</t>
        </is>
      </c>
    </row>
    <row r="1649">
      <c r="A1649" s="11" t="n">
        <v>1648</v>
      </c>
      <c r="B1649" s="12" t="inlineStr">
        <is>
          <t>寿</t>
        </is>
      </c>
    </row>
    <row r="1650">
      <c r="A1650" s="11" t="n">
        <v>1649</v>
      </c>
      <c r="B1650" s="12" t="inlineStr">
        <is>
          <t>译</t>
        </is>
      </c>
    </row>
    <row r="1651">
      <c r="A1651" s="11" t="n">
        <v>1650</v>
      </c>
      <c r="B1651" s="12" t="inlineStr">
        <is>
          <t>浸</t>
        </is>
      </c>
    </row>
    <row r="1652">
      <c r="A1652" s="11" t="n">
        <v>1651</v>
      </c>
      <c r="B1652" s="12" t="inlineStr">
        <is>
          <t>泉</t>
        </is>
      </c>
    </row>
    <row r="1653">
      <c r="A1653" s="11" t="n">
        <v>1652</v>
      </c>
      <c r="B1653" s="12" t="inlineStr">
        <is>
          <t>帽</t>
        </is>
      </c>
    </row>
    <row r="1654">
      <c r="A1654" s="11" t="n">
        <v>1653</v>
      </c>
      <c r="B1654" s="12" t="inlineStr">
        <is>
          <t>迟</t>
        </is>
      </c>
    </row>
    <row r="1655">
      <c r="A1655" s="11" t="n">
        <v>1654</v>
      </c>
      <c r="B1655" s="12" t="inlineStr">
        <is>
          <t>硅</t>
        </is>
      </c>
    </row>
    <row r="1656">
      <c r="A1656" s="11" t="n">
        <v>1655</v>
      </c>
      <c r="B1656" s="12" t="inlineStr">
        <is>
          <t>疆</t>
        </is>
      </c>
    </row>
    <row r="1657">
      <c r="A1657" s="11" t="n">
        <v>1656</v>
      </c>
      <c r="B1657" s="12" t="inlineStr">
        <is>
          <t>贷</t>
        </is>
      </c>
    </row>
    <row r="1658">
      <c r="A1658" s="11" t="n">
        <v>1657</v>
      </c>
      <c r="B1658" s="12" t="inlineStr">
        <is>
          <t>漏</t>
        </is>
      </c>
    </row>
    <row r="1659">
      <c r="A1659" s="11" t="n">
        <v>1658</v>
      </c>
      <c r="B1659" s="12" t="inlineStr">
        <is>
          <t>稿</t>
        </is>
      </c>
    </row>
    <row r="1660">
      <c r="A1660" s="11" t="n">
        <v>1659</v>
      </c>
      <c r="B1660" s="12" t="inlineStr">
        <is>
          <t>冠</t>
        </is>
      </c>
    </row>
    <row r="1661">
      <c r="A1661" s="11" t="n">
        <v>1660</v>
      </c>
      <c r="B1661" s="12" t="inlineStr">
        <is>
          <t>嫩</t>
        </is>
      </c>
    </row>
    <row r="1662">
      <c r="A1662" s="11" t="n">
        <v>1661</v>
      </c>
      <c r="B1662" s="12" t="inlineStr">
        <is>
          <t>胁</t>
        </is>
      </c>
    </row>
    <row r="1663">
      <c r="A1663" s="11" t="n">
        <v>1662</v>
      </c>
      <c r="B1663" s="12" t="inlineStr">
        <is>
          <t>芯</t>
        </is>
      </c>
    </row>
    <row r="1664">
      <c r="A1664" s="11" t="n">
        <v>1663</v>
      </c>
      <c r="B1664" s="12" t="inlineStr">
        <is>
          <t>牢</t>
        </is>
      </c>
    </row>
    <row r="1665">
      <c r="A1665" s="11" t="n">
        <v>1664</v>
      </c>
      <c r="B1665" s="12" t="inlineStr">
        <is>
          <t>叛</t>
        </is>
      </c>
    </row>
    <row r="1666">
      <c r="A1666" s="11" t="n">
        <v>1665</v>
      </c>
      <c r="B1666" s="12" t="inlineStr">
        <is>
          <t>蚀</t>
        </is>
      </c>
    </row>
    <row r="1667">
      <c r="A1667" s="11" t="n">
        <v>1666</v>
      </c>
      <c r="B1667" s="12" t="inlineStr">
        <is>
          <t>奥</t>
        </is>
      </c>
    </row>
    <row r="1668">
      <c r="A1668" s="11" t="n">
        <v>1667</v>
      </c>
      <c r="B1668" s="12" t="inlineStr">
        <is>
          <t>鸣</t>
        </is>
      </c>
    </row>
    <row r="1669">
      <c r="A1669" s="11" t="n">
        <v>1668</v>
      </c>
      <c r="B1669" s="12" t="inlineStr">
        <is>
          <t>岭</t>
        </is>
      </c>
    </row>
    <row r="1670">
      <c r="A1670" s="11" t="n">
        <v>1669</v>
      </c>
      <c r="B1670" s="12" t="inlineStr">
        <is>
          <t>羊</t>
        </is>
      </c>
    </row>
    <row r="1671">
      <c r="A1671" s="11" t="n">
        <v>1670</v>
      </c>
      <c r="B1671" s="12" t="inlineStr">
        <is>
          <t>凭</t>
        </is>
      </c>
    </row>
    <row r="1672">
      <c r="A1672" s="11" t="n">
        <v>1671</v>
      </c>
      <c r="B1672" s="12" t="inlineStr">
        <is>
          <t>串</t>
        </is>
      </c>
    </row>
    <row r="1673">
      <c r="A1673" s="11" t="n">
        <v>1672</v>
      </c>
      <c r="B1673" s="12" t="inlineStr">
        <is>
          <t>塘</t>
        </is>
      </c>
    </row>
    <row r="1674">
      <c r="A1674" s="11" t="n">
        <v>1673</v>
      </c>
      <c r="B1674" s="12" t="inlineStr">
        <is>
          <t>绘</t>
        </is>
      </c>
    </row>
    <row r="1675">
      <c r="A1675" s="11" t="n">
        <v>1674</v>
      </c>
      <c r="B1675" s="12" t="inlineStr">
        <is>
          <t>酵</t>
        </is>
      </c>
    </row>
    <row r="1676">
      <c r="A1676" s="11" t="n">
        <v>1675</v>
      </c>
      <c r="B1676" s="12" t="inlineStr">
        <is>
          <t>融</t>
        </is>
      </c>
    </row>
    <row r="1677">
      <c r="A1677" s="11" t="n">
        <v>1676</v>
      </c>
      <c r="B1677" s="12" t="inlineStr">
        <is>
          <t>盆</t>
        </is>
      </c>
    </row>
    <row r="1678">
      <c r="A1678" s="11" t="n">
        <v>1677</v>
      </c>
      <c r="B1678" s="12" t="inlineStr">
        <is>
          <t>锡</t>
        </is>
      </c>
    </row>
    <row r="1679">
      <c r="A1679" s="11" t="n">
        <v>1678</v>
      </c>
      <c r="B1679" s="12" t="inlineStr">
        <is>
          <t>庙</t>
        </is>
      </c>
    </row>
    <row r="1680">
      <c r="A1680" s="11" t="n">
        <v>1679</v>
      </c>
      <c r="B1680" s="12" t="inlineStr">
        <is>
          <t>筹</t>
        </is>
      </c>
    </row>
    <row r="1681">
      <c r="A1681" s="11" t="n">
        <v>1680</v>
      </c>
      <c r="B1681" s="12" t="inlineStr">
        <is>
          <t>冻</t>
        </is>
      </c>
    </row>
    <row r="1682">
      <c r="A1682" s="11" t="n">
        <v>1681</v>
      </c>
      <c r="B1682" s="12" t="inlineStr">
        <is>
          <t>辅</t>
        </is>
      </c>
    </row>
    <row r="1683">
      <c r="A1683" s="11" t="n">
        <v>1682</v>
      </c>
      <c r="B1683" s="12" t="inlineStr">
        <is>
          <t>摄</t>
        </is>
      </c>
    </row>
    <row r="1684">
      <c r="A1684" s="11" t="n">
        <v>1683</v>
      </c>
      <c r="B1684" s="12" t="inlineStr">
        <is>
          <t>袭</t>
        </is>
      </c>
    </row>
    <row r="1685">
      <c r="A1685" s="11" t="n">
        <v>1684</v>
      </c>
      <c r="B1685" s="12" t="inlineStr">
        <is>
          <t>筋</t>
        </is>
      </c>
    </row>
    <row r="1686">
      <c r="A1686" s="11" t="n">
        <v>1685</v>
      </c>
      <c r="B1686" s="12" t="inlineStr">
        <is>
          <t>拒</t>
        </is>
      </c>
    </row>
    <row r="1687">
      <c r="A1687" s="11" t="n">
        <v>1686</v>
      </c>
      <c r="B1687" s="12" t="inlineStr">
        <is>
          <t>僚</t>
        </is>
      </c>
    </row>
    <row r="1688">
      <c r="A1688" s="11" t="n">
        <v>1687</v>
      </c>
      <c r="B1688" s="12" t="inlineStr">
        <is>
          <t>旱</t>
        </is>
      </c>
    </row>
    <row r="1689">
      <c r="A1689" s="11" t="n">
        <v>1688</v>
      </c>
      <c r="B1689" s="12" t="inlineStr">
        <is>
          <t>钾</t>
        </is>
      </c>
    </row>
    <row r="1690">
      <c r="A1690" s="11" t="n">
        <v>1689</v>
      </c>
      <c r="B1690" s="12" t="inlineStr">
        <is>
          <t>鸟</t>
        </is>
      </c>
    </row>
    <row r="1691">
      <c r="A1691" s="11" t="n">
        <v>1690</v>
      </c>
      <c r="B1691" s="12" t="inlineStr">
        <is>
          <t>漆</t>
        </is>
      </c>
    </row>
    <row r="1692">
      <c r="A1692" s="11" t="n">
        <v>1691</v>
      </c>
      <c r="B1692" s="12" t="inlineStr">
        <is>
          <t>沈</t>
        </is>
      </c>
    </row>
    <row r="1693">
      <c r="A1693" s="11" t="n">
        <v>1692</v>
      </c>
      <c r="B1693" s="12" t="inlineStr">
        <is>
          <t>眉</t>
        </is>
      </c>
    </row>
    <row r="1694">
      <c r="A1694" s="11" t="n">
        <v>1693</v>
      </c>
      <c r="B1694" s="12" t="inlineStr">
        <is>
          <t>疏</t>
        </is>
      </c>
    </row>
    <row r="1695">
      <c r="A1695" s="11" t="n">
        <v>1694</v>
      </c>
      <c r="B1695" s="12" t="inlineStr">
        <is>
          <t>添</t>
        </is>
      </c>
    </row>
    <row r="1696">
      <c r="A1696" s="11" t="n">
        <v>1695</v>
      </c>
      <c r="B1696" s="12" t="inlineStr">
        <is>
          <t>棒</t>
        </is>
      </c>
    </row>
    <row r="1697">
      <c r="A1697" s="11" t="n">
        <v>1696</v>
      </c>
      <c r="B1697" s="12" t="inlineStr">
        <is>
          <t>穗</t>
        </is>
      </c>
    </row>
    <row r="1698">
      <c r="A1698" s="11" t="n">
        <v>1697</v>
      </c>
      <c r="B1698" s="12" t="inlineStr">
        <is>
          <t>硝</t>
        </is>
      </c>
    </row>
    <row r="1699">
      <c r="A1699" s="11" t="n">
        <v>1698</v>
      </c>
      <c r="B1699" s="12" t="inlineStr">
        <is>
          <t>韩</t>
        </is>
      </c>
    </row>
    <row r="1700">
      <c r="A1700" s="11" t="n">
        <v>1699</v>
      </c>
      <c r="B1700" s="12" t="inlineStr">
        <is>
          <t>逼</t>
        </is>
      </c>
    </row>
    <row r="1701">
      <c r="A1701" s="11" t="n">
        <v>1700</v>
      </c>
      <c r="B1701" s="12" t="inlineStr">
        <is>
          <t>扭</t>
        </is>
      </c>
    </row>
    <row r="1702">
      <c r="A1702" s="11" t="n">
        <v>1701</v>
      </c>
      <c r="B1702" s="12" t="inlineStr">
        <is>
          <t>侨</t>
        </is>
      </c>
    </row>
    <row r="1703">
      <c r="A1703" s="11" t="n">
        <v>1702</v>
      </c>
      <c r="B1703" s="12" t="inlineStr">
        <is>
          <t>凉</t>
        </is>
      </c>
    </row>
    <row r="1704">
      <c r="A1704" s="11" t="n">
        <v>1703</v>
      </c>
      <c r="B1704" s="12" t="inlineStr">
        <is>
          <t>挺</t>
        </is>
      </c>
    </row>
    <row r="1705">
      <c r="A1705" s="11" t="n">
        <v>1704</v>
      </c>
      <c r="B1705" s="12" t="inlineStr">
        <is>
          <t>碗</t>
        </is>
      </c>
    </row>
    <row r="1706">
      <c r="A1706" s="11" t="n">
        <v>1705</v>
      </c>
      <c r="B1706" s="12" t="inlineStr">
        <is>
          <t>栽</t>
        </is>
      </c>
    </row>
    <row r="1707">
      <c r="A1707" s="11" t="n">
        <v>1706</v>
      </c>
      <c r="B1707" s="12" t="inlineStr">
        <is>
          <t>炒</t>
        </is>
      </c>
    </row>
    <row r="1708">
      <c r="A1708" s="11" t="n">
        <v>1707</v>
      </c>
      <c r="B1708" s="12" t="inlineStr">
        <is>
          <t>杯</t>
        </is>
      </c>
    </row>
    <row r="1709">
      <c r="A1709" s="11" t="n">
        <v>1708</v>
      </c>
      <c r="B1709" s="12" t="inlineStr">
        <is>
          <t>患</t>
        </is>
      </c>
    </row>
    <row r="1710">
      <c r="A1710" s="11" t="n">
        <v>1709</v>
      </c>
      <c r="B1710" s="12" t="inlineStr">
        <is>
          <t>馏</t>
        </is>
      </c>
    </row>
    <row r="1711">
      <c r="A1711" s="11" t="n">
        <v>1710</v>
      </c>
      <c r="B1711" s="12" t="inlineStr">
        <is>
          <t>劝</t>
        </is>
      </c>
    </row>
    <row r="1712">
      <c r="A1712" s="11" t="n">
        <v>1711</v>
      </c>
      <c r="B1712" s="12" t="inlineStr">
        <is>
          <t>豪</t>
        </is>
      </c>
    </row>
    <row r="1713">
      <c r="A1713" s="11" t="n">
        <v>1712</v>
      </c>
      <c r="B1713" s="12" t="inlineStr">
        <is>
          <t>辽</t>
        </is>
      </c>
    </row>
    <row r="1714">
      <c r="A1714" s="11" t="n">
        <v>1713</v>
      </c>
      <c r="B1714" s="12" t="inlineStr">
        <is>
          <t>勃</t>
        </is>
      </c>
    </row>
    <row r="1715">
      <c r="A1715" s="11" t="n">
        <v>1714</v>
      </c>
      <c r="B1715" s="12" t="inlineStr">
        <is>
          <t>鸿</t>
        </is>
      </c>
    </row>
    <row r="1716">
      <c r="A1716" s="11" t="n">
        <v>1715</v>
      </c>
      <c r="B1716" s="12" t="inlineStr">
        <is>
          <t>旦</t>
        </is>
      </c>
    </row>
    <row r="1717">
      <c r="A1717" s="11" t="n">
        <v>1716</v>
      </c>
      <c r="B1717" s="12" t="inlineStr">
        <is>
          <t>吏</t>
        </is>
      </c>
    </row>
    <row r="1718">
      <c r="A1718" s="11" t="n">
        <v>1717</v>
      </c>
      <c r="B1718" s="12" t="inlineStr">
        <is>
          <t>拜</t>
        </is>
      </c>
    </row>
    <row r="1719">
      <c r="A1719" s="11" t="n">
        <v>1718</v>
      </c>
      <c r="B1719" s="12" t="inlineStr">
        <is>
          <t>狗</t>
        </is>
      </c>
    </row>
    <row r="1720">
      <c r="A1720" s="11" t="n">
        <v>1719</v>
      </c>
      <c r="B1720" s="12" t="inlineStr">
        <is>
          <t>埋</t>
        </is>
      </c>
    </row>
    <row r="1721">
      <c r="A1721" s="11" t="n">
        <v>1720</v>
      </c>
      <c r="B1721" s="12" t="inlineStr">
        <is>
          <t>辊</t>
        </is>
      </c>
    </row>
    <row r="1722">
      <c r="A1722" s="11" t="n">
        <v>1721</v>
      </c>
      <c r="B1722" s="12" t="inlineStr">
        <is>
          <t>掩</t>
        </is>
      </c>
    </row>
    <row r="1723">
      <c r="A1723" s="11" t="n">
        <v>1722</v>
      </c>
      <c r="B1723" s="12" t="inlineStr">
        <is>
          <t>饮</t>
        </is>
      </c>
    </row>
    <row r="1724">
      <c r="A1724" s="11" t="n">
        <v>1723</v>
      </c>
      <c r="B1724" s="12" t="inlineStr">
        <is>
          <t>搬</t>
        </is>
      </c>
    </row>
    <row r="1725">
      <c r="A1725" s="11" t="n">
        <v>1724</v>
      </c>
      <c r="B1725" s="12" t="inlineStr">
        <is>
          <t>骂</t>
        </is>
      </c>
    </row>
    <row r="1726">
      <c r="A1726" s="11" t="n">
        <v>1725</v>
      </c>
      <c r="B1726" s="12" t="inlineStr">
        <is>
          <t>辞</t>
        </is>
      </c>
    </row>
    <row r="1727">
      <c r="A1727" s="11" t="n">
        <v>1726</v>
      </c>
      <c r="B1727" s="12" t="inlineStr">
        <is>
          <t>勾</t>
        </is>
      </c>
    </row>
    <row r="1728">
      <c r="A1728" s="11" t="n">
        <v>1727</v>
      </c>
      <c r="B1728" s="12" t="inlineStr">
        <is>
          <t>扣</t>
        </is>
      </c>
    </row>
    <row r="1729">
      <c r="A1729" s="11" t="n">
        <v>1728</v>
      </c>
      <c r="B1729" s="12" t="inlineStr">
        <is>
          <t>估</t>
        </is>
      </c>
    </row>
    <row r="1730">
      <c r="A1730" s="11" t="n">
        <v>1729</v>
      </c>
      <c r="B1730" s="12" t="inlineStr">
        <is>
          <t>蒋</t>
        </is>
      </c>
    </row>
    <row r="1731">
      <c r="A1731" s="11" t="n">
        <v>1730</v>
      </c>
      <c r="B1731" s="12" t="inlineStr">
        <is>
          <t>绒</t>
        </is>
      </c>
    </row>
    <row r="1732">
      <c r="A1732" s="11" t="n">
        <v>1731</v>
      </c>
      <c r="B1732" s="12" t="inlineStr">
        <is>
          <t>雾</t>
        </is>
      </c>
    </row>
    <row r="1733">
      <c r="A1733" s="11" t="n">
        <v>1732</v>
      </c>
      <c r="B1733" s="12" t="inlineStr">
        <is>
          <t>丈</t>
        </is>
      </c>
    </row>
    <row r="1734">
      <c r="A1734" s="11" t="n">
        <v>1733</v>
      </c>
      <c r="B1734" s="12" t="inlineStr">
        <is>
          <t>朵</t>
        </is>
      </c>
    </row>
    <row r="1735">
      <c r="A1735" s="11" t="n">
        <v>1734</v>
      </c>
      <c r="B1735" s="12" t="inlineStr">
        <is>
          <t>姆</t>
        </is>
      </c>
    </row>
    <row r="1736">
      <c r="A1736" s="11" t="n">
        <v>1735</v>
      </c>
      <c r="B1736" s="12" t="inlineStr">
        <is>
          <t>拟</t>
        </is>
      </c>
    </row>
    <row r="1737">
      <c r="A1737" s="11" t="n">
        <v>1736</v>
      </c>
      <c r="B1737" s="12" t="inlineStr">
        <is>
          <t>宇</t>
        </is>
      </c>
    </row>
    <row r="1738">
      <c r="A1738" s="11" t="n">
        <v>1737</v>
      </c>
      <c r="B1738" s="12" t="inlineStr">
        <is>
          <t>辑</t>
        </is>
      </c>
    </row>
    <row r="1739">
      <c r="A1739" s="11" t="n">
        <v>1738</v>
      </c>
      <c r="B1739" s="12" t="inlineStr">
        <is>
          <t>陕</t>
        </is>
      </c>
    </row>
    <row r="1740">
      <c r="A1740" s="11" t="n">
        <v>1739</v>
      </c>
      <c r="B1740" s="12" t="inlineStr">
        <is>
          <t>雕</t>
        </is>
      </c>
    </row>
    <row r="1741">
      <c r="A1741" s="11" t="n">
        <v>1740</v>
      </c>
      <c r="B1741" s="12" t="inlineStr">
        <is>
          <t>偿</t>
        </is>
      </c>
    </row>
    <row r="1742">
      <c r="A1742" s="11" t="n">
        <v>1741</v>
      </c>
      <c r="B1742" s="12" t="inlineStr">
        <is>
          <t>蓄</t>
        </is>
      </c>
    </row>
    <row r="1743">
      <c r="A1743" s="11" t="n">
        <v>1742</v>
      </c>
      <c r="B1743" s="12" t="inlineStr">
        <is>
          <t>崇</t>
        </is>
      </c>
    </row>
    <row r="1744">
      <c r="A1744" s="11" t="n">
        <v>1743</v>
      </c>
      <c r="B1744" s="12" t="inlineStr">
        <is>
          <t>剪</t>
        </is>
      </c>
    </row>
    <row r="1745">
      <c r="A1745" s="11" t="n">
        <v>1744</v>
      </c>
      <c r="B1745" s="12" t="inlineStr">
        <is>
          <t>倡</t>
        </is>
      </c>
    </row>
    <row r="1746">
      <c r="A1746" s="11" t="n">
        <v>1745</v>
      </c>
      <c r="B1746" s="12" t="inlineStr">
        <is>
          <t>厅</t>
        </is>
      </c>
    </row>
    <row r="1747">
      <c r="A1747" s="11" t="n">
        <v>1746</v>
      </c>
      <c r="B1747" s="12" t="inlineStr">
        <is>
          <t>咬</t>
        </is>
      </c>
    </row>
    <row r="1748">
      <c r="A1748" s="11" t="n">
        <v>1747</v>
      </c>
      <c r="B1748" s="12" t="inlineStr">
        <is>
          <t>驶</t>
        </is>
      </c>
    </row>
    <row r="1749">
      <c r="A1749" s="11" t="n">
        <v>1748</v>
      </c>
      <c r="B1749" s="12" t="inlineStr">
        <is>
          <t>薯</t>
        </is>
      </c>
    </row>
    <row r="1750">
      <c r="A1750" s="11" t="n">
        <v>1749</v>
      </c>
      <c r="B1750" s="12" t="inlineStr">
        <is>
          <t>刷</t>
        </is>
      </c>
    </row>
    <row r="1751">
      <c r="A1751" s="11" t="n">
        <v>1750</v>
      </c>
      <c r="B1751" s="12" t="inlineStr">
        <is>
          <t>斥</t>
        </is>
      </c>
    </row>
    <row r="1752">
      <c r="A1752" s="11" t="n">
        <v>1751</v>
      </c>
      <c r="B1752" s="12" t="inlineStr">
        <is>
          <t>番</t>
        </is>
      </c>
    </row>
    <row r="1753">
      <c r="A1753" s="11" t="n">
        <v>1752</v>
      </c>
      <c r="B1753" s="12" t="inlineStr">
        <is>
          <t>赋</t>
        </is>
      </c>
    </row>
    <row r="1754">
      <c r="A1754" s="11" t="n">
        <v>1753</v>
      </c>
      <c r="B1754" s="12" t="inlineStr">
        <is>
          <t>奉</t>
        </is>
      </c>
    </row>
    <row r="1755">
      <c r="A1755" s="11" t="n">
        <v>1754</v>
      </c>
      <c r="B1755" s="12" t="inlineStr">
        <is>
          <t>佛</t>
        </is>
      </c>
    </row>
    <row r="1756">
      <c r="A1756" s="11" t="n">
        <v>1755</v>
      </c>
      <c r="B1756" s="12" t="inlineStr">
        <is>
          <t>浇</t>
        </is>
      </c>
    </row>
    <row r="1757">
      <c r="A1757" s="11" t="n">
        <v>1756</v>
      </c>
      <c r="B1757" s="12" t="inlineStr">
        <is>
          <t>漫</t>
        </is>
      </c>
    </row>
    <row r="1758">
      <c r="A1758" s="11" t="n">
        <v>1757</v>
      </c>
      <c r="B1758" s="12" t="inlineStr">
        <is>
          <t>曼</t>
        </is>
      </c>
    </row>
    <row r="1759">
      <c r="A1759" s="11" t="n">
        <v>1758</v>
      </c>
      <c r="B1759" s="12" t="inlineStr">
        <is>
          <t>扇</t>
        </is>
      </c>
    </row>
    <row r="1760">
      <c r="A1760" s="11" t="n">
        <v>1759</v>
      </c>
      <c r="B1760" s="12" t="inlineStr">
        <is>
          <t>钙</t>
        </is>
      </c>
    </row>
    <row r="1761">
      <c r="A1761" s="11" t="n">
        <v>1760</v>
      </c>
      <c r="B1761" s="12" t="inlineStr">
        <is>
          <t>桃</t>
        </is>
      </c>
    </row>
    <row r="1762">
      <c r="A1762" s="11" t="n">
        <v>1761</v>
      </c>
      <c r="B1762" s="12" t="inlineStr">
        <is>
          <t>扶</t>
        </is>
      </c>
    </row>
    <row r="1763">
      <c r="A1763" s="11" t="n">
        <v>1762</v>
      </c>
      <c r="B1763" s="12" t="inlineStr">
        <is>
          <t>仔</t>
        </is>
      </c>
    </row>
    <row r="1764">
      <c r="A1764" s="11" t="n">
        <v>1763</v>
      </c>
      <c r="B1764" s="12" t="inlineStr">
        <is>
          <t>返</t>
        </is>
      </c>
    </row>
    <row r="1765">
      <c r="A1765" s="11" t="n">
        <v>1764</v>
      </c>
      <c r="B1765" s="12" t="inlineStr">
        <is>
          <t>俗</t>
        </is>
      </c>
    </row>
    <row r="1766">
      <c r="A1766" s="11" t="n">
        <v>1765</v>
      </c>
      <c r="B1766" s="12" t="inlineStr">
        <is>
          <t>亏</t>
        </is>
      </c>
    </row>
    <row r="1767">
      <c r="A1767" s="11" t="n">
        <v>1766</v>
      </c>
      <c r="B1767" s="12" t="inlineStr">
        <is>
          <t>腔</t>
        </is>
      </c>
    </row>
    <row r="1768">
      <c r="A1768" s="11" t="n">
        <v>1767</v>
      </c>
      <c r="B1768" s="12" t="inlineStr">
        <is>
          <t>鞋</t>
        </is>
      </c>
    </row>
    <row r="1769">
      <c r="A1769" s="11" t="n">
        <v>1768</v>
      </c>
      <c r="B1769" s="12" t="inlineStr">
        <is>
          <t>棱</t>
        </is>
      </c>
    </row>
    <row r="1770">
      <c r="A1770" s="11" t="n">
        <v>1769</v>
      </c>
      <c r="B1770" s="12" t="inlineStr">
        <is>
          <t>覆</t>
        </is>
      </c>
    </row>
    <row r="1771">
      <c r="A1771" s="11" t="n">
        <v>1770</v>
      </c>
      <c r="B1771" s="12" t="inlineStr">
        <is>
          <t>框</t>
        </is>
      </c>
    </row>
    <row r="1772">
      <c r="A1772" s="11" t="n">
        <v>1771</v>
      </c>
      <c r="B1772" s="12" t="inlineStr">
        <is>
          <t>悄</t>
        </is>
      </c>
    </row>
    <row r="1773">
      <c r="A1773" s="11" t="n">
        <v>1772</v>
      </c>
      <c r="B1773" s="12" t="inlineStr">
        <is>
          <t>叔</t>
        </is>
      </c>
    </row>
    <row r="1774">
      <c r="A1774" s="11" t="n">
        <v>1773</v>
      </c>
      <c r="B1774" s="12" t="inlineStr">
        <is>
          <t>撞</t>
        </is>
      </c>
    </row>
    <row r="1775">
      <c r="A1775" s="11" t="n">
        <v>1774</v>
      </c>
      <c r="B1775" s="12" t="inlineStr">
        <is>
          <t>骗</t>
        </is>
      </c>
    </row>
    <row r="1776">
      <c r="A1776" s="11" t="n">
        <v>1775</v>
      </c>
      <c r="B1776" s="12" t="inlineStr">
        <is>
          <t>勘</t>
        </is>
      </c>
    </row>
    <row r="1777">
      <c r="A1777" s="11" t="n">
        <v>1776</v>
      </c>
      <c r="B1777" s="12" t="inlineStr">
        <is>
          <t>旺</t>
        </is>
      </c>
    </row>
    <row r="1778">
      <c r="A1778" s="11" t="n">
        <v>1777</v>
      </c>
      <c r="B1778" s="12" t="inlineStr">
        <is>
          <t>沸</t>
        </is>
      </c>
    </row>
    <row r="1779">
      <c r="A1779" s="11" t="n">
        <v>1778</v>
      </c>
      <c r="B1779" s="12" t="inlineStr">
        <is>
          <t>孤</t>
        </is>
      </c>
    </row>
    <row r="1780">
      <c r="A1780" s="11" t="n">
        <v>1779</v>
      </c>
      <c r="B1780" s="12" t="inlineStr">
        <is>
          <t>吐</t>
        </is>
      </c>
    </row>
    <row r="1781">
      <c r="A1781" s="11" t="n">
        <v>1780</v>
      </c>
      <c r="B1781" s="12" t="inlineStr">
        <is>
          <t>孟</t>
        </is>
      </c>
    </row>
    <row r="1782">
      <c r="A1782" s="11" t="n">
        <v>1781</v>
      </c>
      <c r="B1782" s="12" t="inlineStr">
        <is>
          <t>渠</t>
        </is>
      </c>
    </row>
    <row r="1783">
      <c r="A1783" s="11" t="n">
        <v>1782</v>
      </c>
      <c r="B1783" s="12" t="inlineStr">
        <is>
          <t>屈</t>
        </is>
      </c>
    </row>
    <row r="1784">
      <c r="A1784" s="11" t="n">
        <v>1783</v>
      </c>
      <c r="B1784" s="12" t="inlineStr">
        <is>
          <t>疾</t>
        </is>
      </c>
    </row>
    <row r="1785">
      <c r="A1785" s="11" t="n">
        <v>1784</v>
      </c>
      <c r="B1785" s="12" t="inlineStr">
        <is>
          <t>妙</t>
        </is>
      </c>
    </row>
    <row r="1786">
      <c r="A1786" s="11" t="n">
        <v>1785</v>
      </c>
      <c r="B1786" s="12" t="inlineStr">
        <is>
          <t>惜</t>
        </is>
      </c>
    </row>
    <row r="1787">
      <c r="A1787" s="11" t="n">
        <v>1786</v>
      </c>
      <c r="B1787" s="12" t="inlineStr">
        <is>
          <t>仰</t>
        </is>
      </c>
    </row>
    <row r="1788">
      <c r="A1788" s="11" t="n">
        <v>1787</v>
      </c>
      <c r="B1788" s="12" t="inlineStr">
        <is>
          <t>狠</t>
        </is>
      </c>
    </row>
    <row r="1789">
      <c r="A1789" s="11" t="n">
        <v>1788</v>
      </c>
      <c r="B1789" s="12" t="inlineStr">
        <is>
          <t>胀</t>
        </is>
      </c>
    </row>
    <row r="1790">
      <c r="A1790" s="11" t="n">
        <v>1789</v>
      </c>
      <c r="B1790" s="12" t="inlineStr">
        <is>
          <t>谐</t>
        </is>
      </c>
    </row>
    <row r="1791">
      <c r="A1791" s="11" t="n">
        <v>1790</v>
      </c>
      <c r="B1791" s="12" t="inlineStr">
        <is>
          <t>抛</t>
        </is>
      </c>
    </row>
    <row r="1792">
      <c r="A1792" s="11" t="n">
        <v>1791</v>
      </c>
      <c r="B1792" s="12" t="inlineStr">
        <is>
          <t>霉</t>
        </is>
      </c>
    </row>
    <row r="1793">
      <c r="A1793" s="11" t="n">
        <v>1792</v>
      </c>
      <c r="B1793" s="12" t="inlineStr">
        <is>
          <t>桑</t>
        </is>
      </c>
    </row>
    <row r="1794">
      <c r="A1794" s="11" t="n">
        <v>1793</v>
      </c>
      <c r="B1794" s="12" t="inlineStr">
        <is>
          <t>岗</t>
        </is>
      </c>
    </row>
    <row r="1795">
      <c r="A1795" s="11" t="n">
        <v>1794</v>
      </c>
      <c r="B1795" s="12" t="inlineStr">
        <is>
          <t>嘛</t>
        </is>
      </c>
    </row>
    <row r="1796">
      <c r="A1796" s="11" t="n">
        <v>1795</v>
      </c>
      <c r="B1796" s="12" t="inlineStr">
        <is>
          <t>衰</t>
        </is>
      </c>
    </row>
    <row r="1797">
      <c r="A1797" s="11" t="n">
        <v>1796</v>
      </c>
      <c r="B1797" s="12" t="inlineStr">
        <is>
          <t>盗</t>
        </is>
      </c>
    </row>
    <row r="1798">
      <c r="A1798" s="11" t="n">
        <v>1797</v>
      </c>
      <c r="B1798" s="12" t="inlineStr">
        <is>
          <t>渗</t>
        </is>
      </c>
    </row>
    <row r="1799">
      <c r="A1799" s="11" t="n">
        <v>1798</v>
      </c>
      <c r="B1799" s="12" t="inlineStr">
        <is>
          <t>脏</t>
        </is>
      </c>
    </row>
    <row r="1800">
      <c r="A1800" s="11" t="n">
        <v>1799</v>
      </c>
      <c r="B1800" s="12" t="inlineStr">
        <is>
          <t>赖</t>
        </is>
      </c>
    </row>
    <row r="1801">
      <c r="A1801" s="11" t="n">
        <v>1800</v>
      </c>
      <c r="B1801" s="12" t="inlineStr">
        <is>
          <t>涌</t>
        </is>
      </c>
    </row>
    <row r="1802">
      <c r="A1802" s="11" t="n">
        <v>1801</v>
      </c>
      <c r="B1802" s="12" t="inlineStr">
        <is>
          <t>甜</t>
        </is>
      </c>
    </row>
    <row r="1803">
      <c r="A1803" s="11" t="n">
        <v>1802</v>
      </c>
      <c r="B1803" s="12" t="inlineStr">
        <is>
          <t>曹</t>
        </is>
      </c>
    </row>
    <row r="1804">
      <c r="A1804" s="11" t="n">
        <v>1803</v>
      </c>
      <c r="B1804" s="12" t="inlineStr">
        <is>
          <t>阅</t>
        </is>
      </c>
    </row>
    <row r="1805">
      <c r="A1805" s="11" t="n">
        <v>1804</v>
      </c>
      <c r="B1805" s="12" t="inlineStr">
        <is>
          <t>肌</t>
        </is>
      </c>
    </row>
    <row r="1806">
      <c r="A1806" s="11" t="n">
        <v>1805</v>
      </c>
      <c r="B1806" s="12" t="inlineStr">
        <is>
          <t>哩</t>
        </is>
      </c>
    </row>
    <row r="1807">
      <c r="A1807" s="11" t="n">
        <v>1806</v>
      </c>
      <c r="B1807" s="12" t="inlineStr">
        <is>
          <t>厉</t>
        </is>
      </c>
    </row>
    <row r="1808">
      <c r="A1808" s="11" t="n">
        <v>1807</v>
      </c>
      <c r="B1808" s="12" t="inlineStr">
        <is>
          <t>烃</t>
        </is>
      </c>
    </row>
    <row r="1809">
      <c r="A1809" s="11" t="n">
        <v>1808</v>
      </c>
      <c r="B1809" s="12" t="inlineStr">
        <is>
          <t>纬</t>
        </is>
      </c>
    </row>
    <row r="1810">
      <c r="A1810" s="11" t="n">
        <v>1809</v>
      </c>
      <c r="B1810" s="12" t="inlineStr">
        <is>
          <t>毅</t>
        </is>
      </c>
    </row>
    <row r="1811">
      <c r="A1811" s="11" t="n">
        <v>1810</v>
      </c>
      <c r="B1811" s="12" t="inlineStr">
        <is>
          <t>昨</t>
        </is>
      </c>
    </row>
    <row r="1812">
      <c r="A1812" s="11" t="n">
        <v>1811</v>
      </c>
      <c r="B1812" s="12" t="inlineStr">
        <is>
          <t>伪</t>
        </is>
      </c>
    </row>
    <row r="1813">
      <c r="A1813" s="11" t="n">
        <v>1812</v>
      </c>
      <c r="B1813" s="12" t="inlineStr">
        <is>
          <t>症</t>
        </is>
      </c>
    </row>
    <row r="1814">
      <c r="A1814" s="11" t="n">
        <v>1813</v>
      </c>
      <c r="B1814" s="12" t="inlineStr">
        <is>
          <t>煮</t>
        </is>
      </c>
    </row>
    <row r="1815">
      <c r="A1815" s="11" t="n">
        <v>1814</v>
      </c>
      <c r="B1815" s="12" t="inlineStr">
        <is>
          <t>叹</t>
        </is>
      </c>
    </row>
    <row r="1816">
      <c r="A1816" s="11" t="n">
        <v>1815</v>
      </c>
      <c r="B1816" s="12" t="inlineStr">
        <is>
          <t>钉</t>
        </is>
      </c>
    </row>
    <row r="1817">
      <c r="A1817" s="11" t="n">
        <v>1816</v>
      </c>
      <c r="B1817" s="12" t="inlineStr">
        <is>
          <t>搭</t>
        </is>
      </c>
    </row>
    <row r="1818">
      <c r="A1818" s="11" t="n">
        <v>1817</v>
      </c>
      <c r="B1818" s="12" t="inlineStr">
        <is>
          <t>茎</t>
        </is>
      </c>
    </row>
    <row r="1819">
      <c r="A1819" s="11" t="n">
        <v>1818</v>
      </c>
      <c r="B1819" s="12" t="inlineStr">
        <is>
          <t>笼</t>
        </is>
      </c>
    </row>
    <row r="1820">
      <c r="A1820" s="11" t="n">
        <v>1819</v>
      </c>
      <c r="B1820" s="12" t="inlineStr">
        <is>
          <t>酷</t>
        </is>
      </c>
    </row>
    <row r="1821">
      <c r="A1821" s="11" t="n">
        <v>1820</v>
      </c>
      <c r="B1821" s="12" t="inlineStr">
        <is>
          <t>偷</t>
        </is>
      </c>
    </row>
    <row r="1822">
      <c r="A1822" s="11" t="n">
        <v>1821</v>
      </c>
      <c r="B1822" s="12" t="inlineStr">
        <is>
          <t>弓</t>
        </is>
      </c>
    </row>
    <row r="1823">
      <c r="A1823" s="11" t="n">
        <v>1822</v>
      </c>
      <c r="B1823" s="12" t="inlineStr">
        <is>
          <t>锥</t>
        </is>
      </c>
    </row>
    <row r="1824">
      <c r="A1824" s="11" t="n">
        <v>1823</v>
      </c>
      <c r="B1824" s="12" t="inlineStr">
        <is>
          <t>恒</t>
        </is>
      </c>
    </row>
    <row r="1825">
      <c r="A1825" s="11" t="n">
        <v>1824</v>
      </c>
      <c r="B1825" s="12" t="inlineStr">
        <is>
          <t>杰</t>
        </is>
      </c>
    </row>
    <row r="1826">
      <c r="A1826" s="11" t="n">
        <v>1825</v>
      </c>
      <c r="B1826" s="12" t="inlineStr">
        <is>
          <t>坑</t>
        </is>
      </c>
    </row>
    <row r="1827">
      <c r="A1827" s="11" t="n">
        <v>1826</v>
      </c>
      <c r="B1827" s="12" t="inlineStr">
        <is>
          <t>鼻</t>
        </is>
      </c>
    </row>
    <row r="1828">
      <c r="A1828" s="11" t="n">
        <v>1827</v>
      </c>
      <c r="B1828" s="12" t="inlineStr">
        <is>
          <t>翼</t>
        </is>
      </c>
    </row>
    <row r="1829">
      <c r="A1829" s="11" t="n">
        <v>1828</v>
      </c>
      <c r="B1829" s="12" t="inlineStr">
        <is>
          <t>纶</t>
        </is>
      </c>
    </row>
    <row r="1830">
      <c r="A1830" s="11" t="n">
        <v>1829</v>
      </c>
      <c r="B1830" s="12" t="inlineStr">
        <is>
          <t>叙</t>
        </is>
      </c>
    </row>
    <row r="1831">
      <c r="A1831" s="11" t="n">
        <v>1830</v>
      </c>
      <c r="B1831" s="12" t="inlineStr">
        <is>
          <t>狱</t>
        </is>
      </c>
    </row>
    <row r="1832">
      <c r="A1832" s="11" t="n">
        <v>1831</v>
      </c>
      <c r="B1832" s="12" t="inlineStr">
        <is>
          <t>逮</t>
        </is>
      </c>
    </row>
    <row r="1833">
      <c r="A1833" s="11" t="n">
        <v>1832</v>
      </c>
      <c r="B1833" s="12" t="inlineStr">
        <is>
          <t>罐</t>
        </is>
      </c>
    </row>
    <row r="1834">
      <c r="A1834" s="11" t="n">
        <v>1833</v>
      </c>
      <c r="B1834" s="12" t="inlineStr">
        <is>
          <t>络</t>
        </is>
      </c>
    </row>
    <row r="1835">
      <c r="A1835" s="11" t="n">
        <v>1834</v>
      </c>
      <c r="B1835" s="12" t="inlineStr">
        <is>
          <t>棚</t>
        </is>
      </c>
    </row>
    <row r="1836">
      <c r="A1836" s="11" t="n">
        <v>1835</v>
      </c>
      <c r="B1836" s="12" t="inlineStr">
        <is>
          <t>抑</t>
        </is>
      </c>
    </row>
    <row r="1837">
      <c r="A1837" s="11" t="n">
        <v>1836</v>
      </c>
      <c r="B1837" s="12" t="inlineStr">
        <is>
          <t>膨</t>
        </is>
      </c>
    </row>
    <row r="1838">
      <c r="A1838" s="11" t="n">
        <v>1837</v>
      </c>
      <c r="B1838" s="12" t="inlineStr">
        <is>
          <t>蔬</t>
        </is>
      </c>
    </row>
    <row r="1839">
      <c r="A1839" s="11" t="n">
        <v>1838</v>
      </c>
      <c r="B1839" s="12" t="inlineStr">
        <is>
          <t>寺</t>
        </is>
      </c>
    </row>
    <row r="1840">
      <c r="A1840" s="11" t="n">
        <v>1839</v>
      </c>
      <c r="B1840" s="12" t="inlineStr">
        <is>
          <t>骤</t>
        </is>
      </c>
    </row>
    <row r="1841">
      <c r="A1841" s="11" t="n">
        <v>1840</v>
      </c>
      <c r="B1841" s="12" t="inlineStr">
        <is>
          <t>穆</t>
        </is>
      </c>
    </row>
    <row r="1842">
      <c r="A1842" s="11" t="n">
        <v>1841</v>
      </c>
      <c r="B1842" s="12" t="inlineStr">
        <is>
          <t>冶</t>
        </is>
      </c>
    </row>
    <row r="1843">
      <c r="A1843" s="11" t="n">
        <v>1842</v>
      </c>
      <c r="B1843" s="12" t="inlineStr">
        <is>
          <t>枯</t>
        </is>
      </c>
    </row>
    <row r="1844">
      <c r="A1844" s="11" t="n">
        <v>1843</v>
      </c>
      <c r="B1844" s="12" t="inlineStr">
        <is>
          <t>册</t>
        </is>
      </c>
    </row>
    <row r="1845">
      <c r="A1845" s="11" t="n">
        <v>1844</v>
      </c>
      <c r="B1845" s="12" t="inlineStr">
        <is>
          <t>尸</t>
        </is>
      </c>
    </row>
    <row r="1846">
      <c r="A1846" s="11" t="n">
        <v>1845</v>
      </c>
      <c r="B1846" s="12" t="inlineStr">
        <is>
          <t>凸</t>
        </is>
      </c>
    </row>
    <row r="1847">
      <c r="A1847" s="11" t="n">
        <v>1846</v>
      </c>
      <c r="B1847" s="12" t="inlineStr">
        <is>
          <t>绅</t>
        </is>
      </c>
    </row>
    <row r="1848">
      <c r="A1848" s="11" t="n">
        <v>1847</v>
      </c>
      <c r="B1848" s="12" t="inlineStr">
        <is>
          <t>坯</t>
        </is>
      </c>
    </row>
    <row r="1849">
      <c r="A1849" s="11" t="n">
        <v>1848</v>
      </c>
      <c r="B1849" s="12" t="inlineStr">
        <is>
          <t>牺</t>
        </is>
      </c>
    </row>
    <row r="1850">
      <c r="A1850" s="11" t="n">
        <v>1849</v>
      </c>
      <c r="B1850" s="12" t="inlineStr">
        <is>
          <t>焰</t>
        </is>
      </c>
    </row>
    <row r="1851">
      <c r="A1851" s="11" t="n">
        <v>1850</v>
      </c>
      <c r="B1851" s="12" t="inlineStr">
        <is>
          <t>轰</t>
        </is>
      </c>
    </row>
    <row r="1852">
      <c r="A1852" s="11" t="n">
        <v>1851</v>
      </c>
      <c r="B1852" s="12" t="inlineStr">
        <is>
          <t>欣</t>
        </is>
      </c>
    </row>
    <row r="1853">
      <c r="A1853" s="11" t="n">
        <v>1852</v>
      </c>
      <c r="B1853" s="12" t="inlineStr">
        <is>
          <t>晋</t>
        </is>
      </c>
    </row>
    <row r="1854">
      <c r="A1854" s="11" t="n">
        <v>1853</v>
      </c>
      <c r="B1854" s="12" t="inlineStr">
        <is>
          <t>瘦</t>
        </is>
      </c>
    </row>
    <row r="1855">
      <c r="A1855" s="11" t="n">
        <v>1854</v>
      </c>
      <c r="B1855" s="12" t="inlineStr">
        <is>
          <t>御</t>
        </is>
      </c>
    </row>
    <row r="1856">
      <c r="A1856" s="11" t="n">
        <v>1855</v>
      </c>
      <c r="B1856" s="12" t="inlineStr">
        <is>
          <t>锭</t>
        </is>
      </c>
    </row>
    <row r="1857">
      <c r="A1857" s="11" t="n">
        <v>1856</v>
      </c>
      <c r="B1857" s="12" t="inlineStr">
        <is>
          <t>锦</t>
        </is>
      </c>
    </row>
    <row r="1858">
      <c r="A1858" s="11" t="n">
        <v>1857</v>
      </c>
      <c r="B1858" s="12" t="inlineStr">
        <is>
          <t>丧</t>
        </is>
      </c>
    </row>
    <row r="1859">
      <c r="A1859" s="11" t="n">
        <v>1858</v>
      </c>
      <c r="B1859" s="12" t="inlineStr">
        <is>
          <t>旬</t>
        </is>
      </c>
    </row>
    <row r="1860">
      <c r="A1860" s="11" t="n">
        <v>1859</v>
      </c>
      <c r="B1860" s="12" t="inlineStr">
        <is>
          <t>锻</t>
        </is>
      </c>
    </row>
    <row r="1861">
      <c r="A1861" s="11" t="n">
        <v>1860</v>
      </c>
      <c r="B1861" s="12" t="inlineStr">
        <is>
          <t>垄</t>
        </is>
      </c>
    </row>
    <row r="1862">
      <c r="A1862" s="11" t="n">
        <v>1861</v>
      </c>
      <c r="B1862" s="12" t="inlineStr">
        <is>
          <t>搜</t>
        </is>
      </c>
    </row>
    <row r="1863">
      <c r="A1863" s="11" t="n">
        <v>1862</v>
      </c>
      <c r="B1863" s="12" t="inlineStr">
        <is>
          <t>扑</t>
        </is>
      </c>
    </row>
    <row r="1864">
      <c r="A1864" s="11" t="n">
        <v>1863</v>
      </c>
      <c r="B1864" s="12" t="inlineStr">
        <is>
          <t>邀</t>
        </is>
      </c>
    </row>
    <row r="1865">
      <c r="A1865" s="11" t="n">
        <v>1864</v>
      </c>
      <c r="B1865" s="12" t="inlineStr">
        <is>
          <t>亭</t>
        </is>
      </c>
    </row>
    <row r="1866">
      <c r="A1866" s="11" t="n">
        <v>1865</v>
      </c>
      <c r="B1866" s="12" t="inlineStr">
        <is>
          <t>酯</t>
        </is>
      </c>
    </row>
    <row r="1867">
      <c r="A1867" s="11" t="n">
        <v>1866</v>
      </c>
      <c r="B1867" s="12" t="inlineStr">
        <is>
          <t>迈</t>
        </is>
      </c>
    </row>
    <row r="1868">
      <c r="A1868" s="11" t="n">
        <v>1867</v>
      </c>
      <c r="B1868" s="12" t="inlineStr">
        <is>
          <t>舒</t>
        </is>
      </c>
    </row>
    <row r="1869">
      <c r="A1869" s="11" t="n">
        <v>1868</v>
      </c>
      <c r="B1869" s="12" t="inlineStr">
        <is>
          <t>脆</t>
        </is>
      </c>
    </row>
    <row r="1870">
      <c r="A1870" s="11" t="n">
        <v>1869</v>
      </c>
      <c r="B1870" s="12" t="inlineStr">
        <is>
          <t>酶</t>
        </is>
      </c>
    </row>
    <row r="1871">
      <c r="A1871" s="11" t="n">
        <v>1870</v>
      </c>
      <c r="B1871" s="12" t="inlineStr">
        <is>
          <t>闲</t>
        </is>
      </c>
    </row>
    <row r="1872">
      <c r="A1872" s="11" t="n">
        <v>1871</v>
      </c>
      <c r="B1872" s="12" t="inlineStr">
        <is>
          <t>忧</t>
        </is>
      </c>
    </row>
    <row r="1873">
      <c r="A1873" s="11" t="n">
        <v>1872</v>
      </c>
      <c r="B1873" s="12" t="inlineStr">
        <is>
          <t>酚</t>
        </is>
      </c>
    </row>
    <row r="1874">
      <c r="A1874" s="11" t="n">
        <v>1873</v>
      </c>
      <c r="B1874" s="12" t="inlineStr">
        <is>
          <t>顽</t>
        </is>
      </c>
    </row>
    <row r="1875">
      <c r="A1875" s="11" t="n">
        <v>1874</v>
      </c>
      <c r="B1875" s="12" t="inlineStr">
        <is>
          <t>羽</t>
        </is>
      </c>
    </row>
    <row r="1876">
      <c r="A1876" s="11" t="n">
        <v>1875</v>
      </c>
      <c r="B1876" s="12" t="inlineStr">
        <is>
          <t>涨</t>
        </is>
      </c>
    </row>
    <row r="1877">
      <c r="A1877" s="11" t="n">
        <v>1876</v>
      </c>
      <c r="B1877" s="12" t="inlineStr">
        <is>
          <t>卸</t>
        </is>
      </c>
    </row>
    <row r="1878">
      <c r="A1878" s="11" t="n">
        <v>1877</v>
      </c>
      <c r="B1878" s="12" t="inlineStr">
        <is>
          <t>仗</t>
        </is>
      </c>
    </row>
    <row r="1879">
      <c r="A1879" s="11" t="n">
        <v>1878</v>
      </c>
      <c r="B1879" s="12" t="inlineStr">
        <is>
          <t>陪</t>
        </is>
      </c>
    </row>
    <row r="1880">
      <c r="A1880" s="11" t="n">
        <v>1879</v>
      </c>
      <c r="B1880" s="12" t="inlineStr">
        <is>
          <t>辟</t>
        </is>
      </c>
    </row>
    <row r="1881">
      <c r="A1881" s="11" t="n">
        <v>1880</v>
      </c>
      <c r="B1881" s="12" t="inlineStr">
        <is>
          <t>惩</t>
        </is>
      </c>
    </row>
    <row r="1882">
      <c r="A1882" s="11" t="n">
        <v>1881</v>
      </c>
      <c r="B1882" s="12" t="inlineStr">
        <is>
          <t>杭</t>
        </is>
      </c>
    </row>
    <row r="1883">
      <c r="A1883" s="11" t="n">
        <v>1882</v>
      </c>
      <c r="B1883" s="12" t="inlineStr">
        <is>
          <t>姚</t>
        </is>
      </c>
    </row>
    <row r="1884">
      <c r="A1884" s="11" t="n">
        <v>1883</v>
      </c>
      <c r="B1884" s="12" t="inlineStr">
        <is>
          <t>肚</t>
        </is>
      </c>
    </row>
    <row r="1885">
      <c r="A1885" s="11" t="n">
        <v>1884</v>
      </c>
      <c r="B1885" s="12" t="inlineStr">
        <is>
          <t>捉</t>
        </is>
      </c>
    </row>
    <row r="1886">
      <c r="A1886" s="11" t="n">
        <v>1885</v>
      </c>
      <c r="B1886" s="12" t="inlineStr">
        <is>
          <t>飘</t>
        </is>
      </c>
    </row>
    <row r="1887">
      <c r="A1887" s="11" t="n">
        <v>1886</v>
      </c>
      <c r="B1887" s="12" t="inlineStr">
        <is>
          <t>漂</t>
        </is>
      </c>
    </row>
    <row r="1888">
      <c r="A1888" s="11" t="n">
        <v>1887</v>
      </c>
      <c r="B1888" s="12" t="inlineStr">
        <is>
          <t>昆</t>
        </is>
      </c>
    </row>
    <row r="1889">
      <c r="A1889" s="11" t="n">
        <v>1888</v>
      </c>
      <c r="B1889" s="12" t="inlineStr">
        <is>
          <t>欺</t>
        </is>
      </c>
    </row>
    <row r="1890">
      <c r="A1890" s="11" t="n">
        <v>1889</v>
      </c>
      <c r="B1890" s="12" t="inlineStr">
        <is>
          <t>吾</t>
        </is>
      </c>
    </row>
    <row r="1891">
      <c r="A1891" s="11" t="n">
        <v>1890</v>
      </c>
      <c r="B1891" s="12" t="inlineStr">
        <is>
          <t>郎</t>
        </is>
      </c>
    </row>
    <row r="1892">
      <c r="A1892" s="11" t="n">
        <v>1891</v>
      </c>
      <c r="B1892" s="12" t="inlineStr">
        <is>
          <t>烷</t>
        </is>
      </c>
    </row>
    <row r="1893">
      <c r="A1893" s="11" t="n">
        <v>1892</v>
      </c>
      <c r="B1893" s="12" t="inlineStr">
        <is>
          <t>汁</t>
        </is>
      </c>
    </row>
    <row r="1894">
      <c r="A1894" s="11" t="n">
        <v>1893</v>
      </c>
      <c r="B1894" s="12" t="inlineStr">
        <is>
          <t>呵</t>
        </is>
      </c>
    </row>
    <row r="1895">
      <c r="A1895" s="11" t="n">
        <v>1894</v>
      </c>
      <c r="B1895" s="12" t="inlineStr">
        <is>
          <t>饰</t>
        </is>
      </c>
    </row>
    <row r="1896">
      <c r="A1896" s="11" t="n">
        <v>1895</v>
      </c>
      <c r="B1896" s="12" t="inlineStr">
        <is>
          <t>萧</t>
        </is>
      </c>
    </row>
    <row r="1897">
      <c r="A1897" s="11" t="n">
        <v>1896</v>
      </c>
      <c r="B1897" s="12" t="inlineStr">
        <is>
          <t>雅</t>
        </is>
      </c>
    </row>
    <row r="1898">
      <c r="A1898" s="11" t="n">
        <v>1897</v>
      </c>
      <c r="B1898" s="12" t="inlineStr">
        <is>
          <t>邮</t>
        </is>
      </c>
    </row>
    <row r="1899">
      <c r="A1899" s="11" t="n">
        <v>1898</v>
      </c>
      <c r="B1899" s="12" t="inlineStr">
        <is>
          <t>迁</t>
        </is>
      </c>
    </row>
    <row r="1900">
      <c r="A1900" s="11" t="n">
        <v>1899</v>
      </c>
      <c r="B1900" s="12" t="inlineStr">
        <is>
          <t>燕</t>
        </is>
      </c>
    </row>
    <row r="1901">
      <c r="A1901" s="11" t="n">
        <v>1900</v>
      </c>
      <c r="B1901" s="12" t="inlineStr">
        <is>
          <t>撒</t>
        </is>
      </c>
    </row>
    <row r="1902">
      <c r="A1902" s="11" t="n">
        <v>1901</v>
      </c>
      <c r="B1902" s="12" t="inlineStr">
        <is>
          <t>姻</t>
        </is>
      </c>
    </row>
    <row r="1903">
      <c r="A1903" s="11" t="n">
        <v>1902</v>
      </c>
      <c r="B1903" s="12" t="inlineStr">
        <is>
          <t>赴</t>
        </is>
      </c>
    </row>
    <row r="1904">
      <c r="A1904" s="11" t="n">
        <v>1903</v>
      </c>
      <c r="B1904" s="12" t="inlineStr">
        <is>
          <t>宴</t>
        </is>
      </c>
    </row>
    <row r="1905">
      <c r="A1905" s="11" t="n">
        <v>1904</v>
      </c>
      <c r="B1905" s="12" t="inlineStr">
        <is>
          <t>烦</t>
        </is>
      </c>
    </row>
    <row r="1906">
      <c r="A1906" s="11" t="n">
        <v>1905</v>
      </c>
      <c r="B1906" s="12" t="inlineStr">
        <is>
          <t>债</t>
        </is>
      </c>
    </row>
    <row r="1907">
      <c r="A1907" s="11" t="n">
        <v>1906</v>
      </c>
      <c r="B1907" s="12" t="inlineStr">
        <is>
          <t>帐</t>
        </is>
      </c>
    </row>
    <row r="1908">
      <c r="A1908" s="11" t="n">
        <v>1907</v>
      </c>
      <c r="B1908" s="12" t="inlineStr">
        <is>
          <t>斑</t>
        </is>
      </c>
    </row>
    <row r="1909">
      <c r="A1909" s="11" t="n">
        <v>1908</v>
      </c>
      <c r="B1909" s="12" t="inlineStr">
        <is>
          <t>铃</t>
        </is>
      </c>
    </row>
    <row r="1910">
      <c r="A1910" s="11" t="n">
        <v>1909</v>
      </c>
      <c r="B1910" s="12" t="inlineStr">
        <is>
          <t>旨</t>
        </is>
      </c>
    </row>
    <row r="1911">
      <c r="A1911" s="11" t="n">
        <v>1910</v>
      </c>
      <c r="B1911" s="12" t="inlineStr">
        <is>
          <t>醇</t>
        </is>
      </c>
    </row>
    <row r="1912">
      <c r="A1912" s="11" t="n">
        <v>1911</v>
      </c>
      <c r="B1912" s="12" t="inlineStr">
        <is>
          <t>董</t>
        </is>
      </c>
    </row>
    <row r="1913">
      <c r="A1913" s="11" t="n">
        <v>1912</v>
      </c>
      <c r="B1913" s="12" t="inlineStr">
        <is>
          <t>饼</t>
        </is>
      </c>
    </row>
    <row r="1914">
      <c r="A1914" s="11" t="n">
        <v>1913</v>
      </c>
      <c r="B1914" s="12" t="inlineStr">
        <is>
          <t>雏</t>
        </is>
      </c>
    </row>
    <row r="1915">
      <c r="A1915" s="11" t="n">
        <v>1914</v>
      </c>
      <c r="B1915" s="12" t="inlineStr">
        <is>
          <t>姿</t>
        </is>
      </c>
    </row>
    <row r="1916">
      <c r="A1916" s="11" t="n">
        <v>1915</v>
      </c>
      <c r="B1916" s="12" t="inlineStr">
        <is>
          <t>拌</t>
        </is>
      </c>
    </row>
    <row r="1917">
      <c r="A1917" s="11" t="n">
        <v>1916</v>
      </c>
      <c r="B1917" s="12" t="inlineStr">
        <is>
          <t>傅</t>
        </is>
      </c>
    </row>
    <row r="1918">
      <c r="A1918" s="11" t="n">
        <v>1917</v>
      </c>
      <c r="B1918" s="12" t="inlineStr">
        <is>
          <t>腹</t>
        </is>
      </c>
    </row>
    <row r="1919">
      <c r="A1919" s="11" t="n">
        <v>1918</v>
      </c>
      <c r="B1919" s="12" t="inlineStr">
        <is>
          <t>妥</t>
        </is>
      </c>
    </row>
    <row r="1920">
      <c r="A1920" s="11" t="n">
        <v>1919</v>
      </c>
      <c r="B1920" s="12" t="inlineStr">
        <is>
          <t>揉</t>
        </is>
      </c>
    </row>
    <row r="1921">
      <c r="A1921" s="11" t="n">
        <v>1920</v>
      </c>
      <c r="B1921" s="12" t="inlineStr">
        <is>
          <t>贤</t>
        </is>
      </c>
    </row>
    <row r="1922">
      <c r="A1922" s="11" t="n">
        <v>1921</v>
      </c>
      <c r="B1922" s="12" t="inlineStr">
        <is>
          <t>拆</t>
        </is>
      </c>
    </row>
    <row r="1923">
      <c r="A1923" s="11" t="n">
        <v>1922</v>
      </c>
      <c r="B1923" s="12" t="inlineStr">
        <is>
          <t>歪</t>
        </is>
      </c>
    </row>
    <row r="1924">
      <c r="A1924" s="11" t="n">
        <v>1923</v>
      </c>
      <c r="B1924" s="12" t="inlineStr">
        <is>
          <t>葡</t>
        </is>
      </c>
    </row>
    <row r="1925">
      <c r="A1925" s="11" t="n">
        <v>1924</v>
      </c>
      <c r="B1925" s="12" t="inlineStr">
        <is>
          <t>胺</t>
        </is>
      </c>
    </row>
    <row r="1926">
      <c r="A1926" s="11" t="n">
        <v>1925</v>
      </c>
      <c r="B1926" s="12" t="inlineStr">
        <is>
          <t>丢</t>
        </is>
      </c>
    </row>
    <row r="1927">
      <c r="A1927" s="11" t="n">
        <v>1926</v>
      </c>
      <c r="B1927" s="12" t="inlineStr">
        <is>
          <t>浩</t>
        </is>
      </c>
    </row>
    <row r="1928">
      <c r="A1928" s="11" t="n">
        <v>1927</v>
      </c>
      <c r="B1928" s="12" t="inlineStr">
        <is>
          <t>徽</t>
        </is>
      </c>
    </row>
    <row r="1929">
      <c r="A1929" s="11" t="n">
        <v>1928</v>
      </c>
      <c r="B1929" s="12" t="inlineStr">
        <is>
          <t>昂</t>
        </is>
      </c>
    </row>
    <row r="1930">
      <c r="A1930" s="11" t="n">
        <v>1929</v>
      </c>
      <c r="B1930" s="12" t="inlineStr">
        <is>
          <t>垫</t>
        </is>
      </c>
    </row>
    <row r="1931">
      <c r="A1931" s="11" t="n">
        <v>1930</v>
      </c>
      <c r="B1931" s="12" t="inlineStr">
        <is>
          <t>挡</t>
        </is>
      </c>
    </row>
    <row r="1932">
      <c r="A1932" s="11" t="n">
        <v>1931</v>
      </c>
      <c r="B1932" s="12" t="inlineStr">
        <is>
          <t>览</t>
        </is>
      </c>
    </row>
    <row r="1933">
      <c r="A1933" s="11" t="n">
        <v>1932</v>
      </c>
      <c r="B1933" s="12" t="inlineStr">
        <is>
          <t>贪</t>
        </is>
      </c>
    </row>
    <row r="1934">
      <c r="A1934" s="11" t="n">
        <v>1933</v>
      </c>
      <c r="B1934" s="12" t="inlineStr">
        <is>
          <t>慰</t>
        </is>
      </c>
    </row>
    <row r="1935">
      <c r="A1935" s="11" t="n">
        <v>1934</v>
      </c>
      <c r="B1935" s="12" t="inlineStr">
        <is>
          <t>缴</t>
        </is>
      </c>
    </row>
    <row r="1936">
      <c r="A1936" s="11" t="n">
        <v>1935</v>
      </c>
      <c r="B1936" s="12" t="inlineStr">
        <is>
          <t>汪</t>
        </is>
      </c>
    </row>
    <row r="1937">
      <c r="A1937" s="11" t="n">
        <v>1936</v>
      </c>
      <c r="B1937" s="12" t="inlineStr">
        <is>
          <t>慌</t>
        </is>
      </c>
    </row>
    <row r="1938">
      <c r="A1938" s="11" t="n">
        <v>1937</v>
      </c>
      <c r="B1938" s="12" t="inlineStr">
        <is>
          <t>冯</t>
        </is>
      </c>
    </row>
    <row r="1939">
      <c r="A1939" s="11" t="n">
        <v>1938</v>
      </c>
      <c r="B1939" s="12" t="inlineStr">
        <is>
          <t>诺</t>
        </is>
      </c>
    </row>
    <row r="1940">
      <c r="A1940" s="11" t="n">
        <v>1939</v>
      </c>
      <c r="B1940" s="12" t="inlineStr">
        <is>
          <t>姜</t>
        </is>
      </c>
    </row>
    <row r="1941">
      <c r="A1941" s="11" t="n">
        <v>1940</v>
      </c>
      <c r="B1941" s="12" t="inlineStr">
        <is>
          <t>谊</t>
        </is>
      </c>
    </row>
    <row r="1942">
      <c r="A1942" s="11" t="n">
        <v>1941</v>
      </c>
      <c r="B1942" s="12" t="inlineStr">
        <is>
          <t>凶</t>
        </is>
      </c>
    </row>
    <row r="1943">
      <c r="A1943" s="11" t="n">
        <v>1942</v>
      </c>
      <c r="B1943" s="12" t="inlineStr">
        <is>
          <t>劣</t>
        </is>
      </c>
    </row>
    <row r="1944">
      <c r="A1944" s="11" t="n">
        <v>1943</v>
      </c>
      <c r="B1944" s="12" t="inlineStr">
        <is>
          <t>诬</t>
        </is>
      </c>
    </row>
    <row r="1945">
      <c r="A1945" s="11" t="n">
        <v>1944</v>
      </c>
      <c r="B1945" s="12" t="inlineStr">
        <is>
          <t>耀</t>
        </is>
      </c>
    </row>
    <row r="1946">
      <c r="A1946" s="11" t="n">
        <v>1945</v>
      </c>
      <c r="B1946" s="12" t="inlineStr">
        <is>
          <t>昏</t>
        </is>
      </c>
    </row>
    <row r="1947">
      <c r="A1947" s="11" t="n">
        <v>1946</v>
      </c>
      <c r="B1947" s="12" t="inlineStr">
        <is>
          <t>躺</t>
        </is>
      </c>
    </row>
    <row r="1948">
      <c r="A1948" s="11" t="n">
        <v>1947</v>
      </c>
      <c r="B1948" s="12" t="inlineStr">
        <is>
          <t>盈</t>
        </is>
      </c>
    </row>
    <row r="1949">
      <c r="A1949" s="11" t="n">
        <v>1948</v>
      </c>
      <c r="B1949" s="12" t="inlineStr">
        <is>
          <t>骑</t>
        </is>
      </c>
    </row>
    <row r="1950">
      <c r="A1950" s="11" t="n">
        <v>1949</v>
      </c>
      <c r="B1950" s="12" t="inlineStr">
        <is>
          <t>乔</t>
        </is>
      </c>
    </row>
    <row r="1951">
      <c r="A1951" s="11" t="n">
        <v>1950</v>
      </c>
      <c r="B1951" s="12" t="inlineStr">
        <is>
          <t>溪</t>
        </is>
      </c>
    </row>
    <row r="1952">
      <c r="A1952" s="11" t="n">
        <v>1951</v>
      </c>
      <c r="B1952" s="12" t="inlineStr">
        <is>
          <t>丛</t>
        </is>
      </c>
    </row>
    <row r="1953">
      <c r="A1953" s="11" t="n">
        <v>1952</v>
      </c>
      <c r="B1953" s="12" t="inlineStr">
        <is>
          <t>卢</t>
        </is>
      </c>
    </row>
    <row r="1954">
      <c r="A1954" s="11" t="n">
        <v>1953</v>
      </c>
      <c r="B1954" s="12" t="inlineStr">
        <is>
          <t>抹</t>
        </is>
      </c>
    </row>
    <row r="1955">
      <c r="A1955" s="11" t="n">
        <v>1954</v>
      </c>
      <c r="B1955" s="12" t="inlineStr">
        <is>
          <t>闷</t>
        </is>
      </c>
    </row>
    <row r="1956">
      <c r="A1956" s="11" t="n">
        <v>1955</v>
      </c>
      <c r="B1956" s="12" t="inlineStr">
        <is>
          <t>咨</t>
        </is>
      </c>
    </row>
    <row r="1957">
      <c r="A1957" s="11" t="n">
        <v>1956</v>
      </c>
      <c r="B1957" s="12" t="inlineStr">
        <is>
          <t>刮</t>
        </is>
      </c>
    </row>
    <row r="1958">
      <c r="A1958" s="11" t="n">
        <v>1957</v>
      </c>
      <c r="B1958" s="12" t="inlineStr">
        <is>
          <t>驾</t>
        </is>
      </c>
    </row>
    <row r="1959">
      <c r="A1959" s="11" t="n">
        <v>1958</v>
      </c>
      <c r="B1959" s="12" t="inlineStr">
        <is>
          <t>缆</t>
        </is>
      </c>
    </row>
    <row r="1960">
      <c r="A1960" s="11" t="n">
        <v>1959</v>
      </c>
      <c r="B1960" s="12" t="inlineStr">
        <is>
          <t>悟</t>
        </is>
      </c>
    </row>
    <row r="1961">
      <c r="A1961" s="11" t="n">
        <v>1960</v>
      </c>
      <c r="B1961" s="12" t="inlineStr">
        <is>
          <t>摘</t>
        </is>
      </c>
    </row>
    <row r="1962">
      <c r="A1962" s="11" t="n">
        <v>1961</v>
      </c>
      <c r="B1962" s="12" t="inlineStr">
        <is>
          <t>铒</t>
        </is>
      </c>
    </row>
    <row r="1963">
      <c r="A1963" s="11" t="n">
        <v>1962</v>
      </c>
      <c r="B1963" s="12" t="inlineStr">
        <is>
          <t>掷</t>
        </is>
      </c>
    </row>
    <row r="1964">
      <c r="A1964" s="11" t="n">
        <v>1963</v>
      </c>
      <c r="B1964" s="12" t="inlineStr">
        <is>
          <t>颇</t>
        </is>
      </c>
    </row>
    <row r="1965">
      <c r="A1965" s="11" t="n">
        <v>1964</v>
      </c>
      <c r="B1965" s="12" t="inlineStr">
        <is>
          <t>幻</t>
        </is>
      </c>
    </row>
    <row r="1966">
      <c r="A1966" s="11" t="n">
        <v>1965</v>
      </c>
      <c r="B1966" s="12" t="inlineStr">
        <is>
          <t>柄</t>
        </is>
      </c>
    </row>
    <row r="1967">
      <c r="A1967" s="11" t="n">
        <v>1966</v>
      </c>
      <c r="B1967" s="12" t="inlineStr">
        <is>
          <t>惠</t>
        </is>
      </c>
    </row>
    <row r="1968">
      <c r="A1968" s="11" t="n">
        <v>1967</v>
      </c>
      <c r="B1968" s="12" t="inlineStr">
        <is>
          <t>惨</t>
        </is>
      </c>
    </row>
    <row r="1969">
      <c r="A1969" s="11" t="n">
        <v>1968</v>
      </c>
      <c r="B1969" s="12" t="inlineStr">
        <is>
          <t>佳</t>
        </is>
      </c>
    </row>
    <row r="1970">
      <c r="A1970" s="11" t="n">
        <v>1969</v>
      </c>
      <c r="B1970" s="12" t="inlineStr">
        <is>
          <t>仇</t>
        </is>
      </c>
    </row>
    <row r="1971">
      <c r="A1971" s="11" t="n">
        <v>1970</v>
      </c>
      <c r="B1971" s="12" t="inlineStr">
        <is>
          <t>腊</t>
        </is>
      </c>
    </row>
    <row r="1972">
      <c r="A1972" s="11" t="n">
        <v>1971</v>
      </c>
      <c r="B1972" s="12" t="inlineStr">
        <is>
          <t>窝</t>
        </is>
      </c>
    </row>
    <row r="1973">
      <c r="A1973" s="11" t="n">
        <v>1972</v>
      </c>
      <c r="B1973" s="12" t="inlineStr">
        <is>
          <t>涤</t>
        </is>
      </c>
    </row>
    <row r="1974">
      <c r="A1974" s="11" t="n">
        <v>1973</v>
      </c>
      <c r="B1974" s="12" t="inlineStr">
        <is>
          <t>剑</t>
        </is>
      </c>
    </row>
    <row r="1975">
      <c r="A1975" s="11" t="n">
        <v>1974</v>
      </c>
      <c r="B1975" s="12" t="inlineStr">
        <is>
          <t>瞧</t>
        </is>
      </c>
    </row>
    <row r="1976">
      <c r="A1976" s="11" t="n">
        <v>1975</v>
      </c>
      <c r="B1976" s="12" t="inlineStr">
        <is>
          <t>堡</t>
        </is>
      </c>
    </row>
    <row r="1977">
      <c r="A1977" s="11" t="n">
        <v>1976</v>
      </c>
      <c r="B1977" s="12" t="inlineStr">
        <is>
          <t>泼</t>
        </is>
      </c>
    </row>
    <row r="1978">
      <c r="A1978" s="11" t="n">
        <v>1977</v>
      </c>
      <c r="B1978" s="12" t="inlineStr">
        <is>
          <t>葱</t>
        </is>
      </c>
    </row>
    <row r="1979">
      <c r="A1979" s="11" t="n">
        <v>1978</v>
      </c>
      <c r="B1979" s="12" t="inlineStr">
        <is>
          <t>罩</t>
        </is>
      </c>
    </row>
    <row r="1980">
      <c r="A1980" s="11" t="n">
        <v>1979</v>
      </c>
      <c r="B1980" s="12" t="inlineStr">
        <is>
          <t>霍</t>
        </is>
      </c>
    </row>
    <row r="1981">
      <c r="A1981" s="11" t="n">
        <v>1980</v>
      </c>
      <c r="B1981" s="12" t="inlineStr">
        <is>
          <t>捞</t>
        </is>
      </c>
    </row>
    <row r="1982">
      <c r="A1982" s="11" t="n">
        <v>1981</v>
      </c>
      <c r="B1982" s="12" t="inlineStr">
        <is>
          <t>胎</t>
        </is>
      </c>
    </row>
    <row r="1983">
      <c r="A1983" s="11" t="n">
        <v>1982</v>
      </c>
      <c r="B1983" s="12" t="inlineStr">
        <is>
          <t>苍</t>
        </is>
      </c>
    </row>
    <row r="1984">
      <c r="A1984" s="11" t="n">
        <v>1983</v>
      </c>
      <c r="B1984" s="12" t="inlineStr">
        <is>
          <t>滨</t>
        </is>
      </c>
    </row>
    <row r="1985">
      <c r="A1985" s="11" t="n">
        <v>1984</v>
      </c>
      <c r="B1985" s="12" t="inlineStr">
        <is>
          <t>俩</t>
        </is>
      </c>
    </row>
    <row r="1986">
      <c r="A1986" s="11" t="n">
        <v>1985</v>
      </c>
      <c r="B1986" s="12" t="inlineStr">
        <is>
          <t>捅</t>
        </is>
      </c>
    </row>
    <row r="1987">
      <c r="A1987" s="11" t="n">
        <v>1986</v>
      </c>
      <c r="B1987" s="12" t="inlineStr">
        <is>
          <t>湘</t>
        </is>
      </c>
    </row>
    <row r="1988">
      <c r="A1988" s="11" t="n">
        <v>1987</v>
      </c>
      <c r="B1988" s="12" t="inlineStr">
        <is>
          <t>砍</t>
        </is>
      </c>
    </row>
    <row r="1989">
      <c r="A1989" s="11" t="n">
        <v>1988</v>
      </c>
      <c r="B1989" s="12" t="inlineStr">
        <is>
          <t>霞</t>
        </is>
      </c>
    </row>
    <row r="1990">
      <c r="A1990" s="11" t="n">
        <v>1989</v>
      </c>
      <c r="B1990" s="12" t="inlineStr">
        <is>
          <t>邵</t>
        </is>
      </c>
    </row>
    <row r="1991">
      <c r="A1991" s="11" t="n">
        <v>1990</v>
      </c>
      <c r="B1991" s="12" t="inlineStr">
        <is>
          <t>萄</t>
        </is>
      </c>
    </row>
    <row r="1992">
      <c r="A1992" s="11" t="n">
        <v>1991</v>
      </c>
      <c r="B1992" s="12" t="inlineStr">
        <is>
          <t>疯</t>
        </is>
      </c>
    </row>
    <row r="1993">
      <c r="A1993" s="11" t="n">
        <v>1992</v>
      </c>
      <c r="B1993" s="12" t="inlineStr">
        <is>
          <t>淮</t>
        </is>
      </c>
    </row>
    <row r="1994">
      <c r="A1994" s="11" t="n">
        <v>1993</v>
      </c>
      <c r="B1994" s="12" t="inlineStr">
        <is>
          <t>遂</t>
        </is>
      </c>
    </row>
    <row r="1995">
      <c r="A1995" s="11" t="n">
        <v>1994</v>
      </c>
      <c r="B1995" s="12" t="inlineStr">
        <is>
          <t>熊</t>
        </is>
      </c>
    </row>
    <row r="1996">
      <c r="A1996" s="11" t="n">
        <v>1995</v>
      </c>
      <c r="B1996" s="12" t="inlineStr">
        <is>
          <t>粪</t>
        </is>
      </c>
    </row>
    <row r="1997">
      <c r="A1997" s="11" t="n">
        <v>1996</v>
      </c>
      <c r="B1997" s="12" t="inlineStr">
        <is>
          <t>烘</t>
        </is>
      </c>
    </row>
    <row r="1998">
      <c r="A1998" s="11" t="n">
        <v>1997</v>
      </c>
      <c r="B1998" s="12" t="inlineStr">
        <is>
          <t>宿</t>
        </is>
      </c>
    </row>
    <row r="1999">
      <c r="A1999" s="11" t="n">
        <v>1998</v>
      </c>
      <c r="B1999" s="12" t="inlineStr">
        <is>
          <t>档</t>
        </is>
      </c>
    </row>
    <row r="2000">
      <c r="A2000" s="11" t="n">
        <v>1999</v>
      </c>
      <c r="B2000" s="12" t="inlineStr">
        <is>
          <t>戈</t>
        </is>
      </c>
    </row>
    <row r="2001">
      <c r="A2001" s="11" t="n">
        <v>2000</v>
      </c>
      <c r="B2001" s="12" t="inlineStr">
        <is>
          <t>驳</t>
        </is>
      </c>
    </row>
    <row r="2002">
      <c r="A2002" s="11" t="n">
        <v>2001</v>
      </c>
      <c r="B2002" s="12" t="inlineStr">
        <is>
          <t>嫂</t>
        </is>
      </c>
    </row>
    <row r="2003">
      <c r="A2003" s="11" t="n">
        <v>2002</v>
      </c>
      <c r="B2003" s="12" t="inlineStr">
        <is>
          <t>裕</t>
        </is>
      </c>
    </row>
    <row r="2004">
      <c r="A2004" s="11" t="n">
        <v>2003</v>
      </c>
      <c r="B2004" s="12" t="inlineStr">
        <is>
          <t>徙</t>
        </is>
      </c>
    </row>
    <row r="2005">
      <c r="A2005" s="11" t="n">
        <v>2004</v>
      </c>
      <c r="B2005" s="12" t="inlineStr">
        <is>
          <t>箭</t>
        </is>
      </c>
    </row>
    <row r="2006">
      <c r="A2006" s="11" t="n">
        <v>2005</v>
      </c>
      <c r="B2006" s="12" t="inlineStr">
        <is>
          <t>捐</t>
        </is>
      </c>
    </row>
    <row r="2007">
      <c r="A2007" s="11" t="n">
        <v>2006</v>
      </c>
      <c r="B2007" s="12" t="inlineStr">
        <is>
          <t>肠</t>
        </is>
      </c>
    </row>
    <row r="2008">
      <c r="A2008" s="11" t="n">
        <v>2007</v>
      </c>
      <c r="B2008" s="12" t="inlineStr">
        <is>
          <t>撑</t>
        </is>
      </c>
    </row>
    <row r="2009">
      <c r="A2009" s="11" t="n">
        <v>2008</v>
      </c>
      <c r="B2009" s="12" t="inlineStr">
        <is>
          <t>晒</t>
        </is>
      </c>
    </row>
    <row r="2010">
      <c r="A2010" s="11" t="n">
        <v>2009</v>
      </c>
      <c r="B2010" s="12" t="inlineStr">
        <is>
          <t>辨</t>
        </is>
      </c>
    </row>
    <row r="2011">
      <c r="A2011" s="11" t="n">
        <v>2010</v>
      </c>
      <c r="B2011" s="12" t="inlineStr">
        <is>
          <t>殿</t>
        </is>
      </c>
    </row>
    <row r="2012">
      <c r="A2012" s="11" t="n">
        <v>2011</v>
      </c>
      <c r="B2012" s="12" t="inlineStr">
        <is>
          <t>莲</t>
        </is>
      </c>
    </row>
    <row r="2013">
      <c r="A2013" s="11" t="n">
        <v>2012</v>
      </c>
      <c r="B2013" s="12" t="inlineStr">
        <is>
          <t>摊</t>
        </is>
      </c>
    </row>
    <row r="2014">
      <c r="A2014" s="11" t="n">
        <v>2013</v>
      </c>
      <c r="B2014" s="12" t="inlineStr">
        <is>
          <t>搅</t>
        </is>
      </c>
    </row>
    <row r="2015">
      <c r="A2015" s="11" t="n">
        <v>2014</v>
      </c>
      <c r="B2015" s="12" t="inlineStr">
        <is>
          <t>酱</t>
        </is>
      </c>
    </row>
    <row r="2016">
      <c r="A2016" s="11" t="n">
        <v>2015</v>
      </c>
      <c r="B2016" s="12" t="inlineStr">
        <is>
          <t>屏</t>
        </is>
      </c>
    </row>
    <row r="2017">
      <c r="A2017" s="11" t="n">
        <v>2016</v>
      </c>
      <c r="B2017" s="12" t="inlineStr">
        <is>
          <t>疫</t>
        </is>
      </c>
    </row>
    <row r="2018">
      <c r="A2018" s="11" t="n">
        <v>2017</v>
      </c>
      <c r="B2018" s="12" t="inlineStr">
        <is>
          <t>哀</t>
        </is>
      </c>
    </row>
    <row r="2019">
      <c r="A2019" s="11" t="n">
        <v>2018</v>
      </c>
      <c r="B2019" s="12" t="inlineStr">
        <is>
          <t>蔡</t>
        </is>
      </c>
    </row>
    <row r="2020">
      <c r="A2020" s="11" t="n">
        <v>2019</v>
      </c>
      <c r="B2020" s="12" t="inlineStr">
        <is>
          <t>堵</t>
        </is>
      </c>
    </row>
    <row r="2021">
      <c r="A2021" s="11" t="n">
        <v>2020</v>
      </c>
      <c r="B2021" s="12" t="inlineStr">
        <is>
          <t>沫</t>
        </is>
      </c>
    </row>
    <row r="2022">
      <c r="A2022" s="11" t="n">
        <v>2021</v>
      </c>
      <c r="B2022" s="12" t="inlineStr">
        <is>
          <t>皱</t>
        </is>
      </c>
    </row>
    <row r="2023">
      <c r="A2023" s="11" t="n">
        <v>2022</v>
      </c>
      <c r="B2023" s="12" t="inlineStr">
        <is>
          <t>畅</t>
        </is>
      </c>
    </row>
    <row r="2024">
      <c r="A2024" s="11" t="n">
        <v>2023</v>
      </c>
      <c r="B2024" s="12" t="inlineStr">
        <is>
          <t>叠</t>
        </is>
      </c>
    </row>
    <row r="2025">
      <c r="A2025" s="11" t="n">
        <v>2024</v>
      </c>
      <c r="B2025" s="12" t="inlineStr">
        <is>
          <t>阁</t>
        </is>
      </c>
    </row>
    <row r="2026">
      <c r="A2026" s="11" t="n">
        <v>2025</v>
      </c>
      <c r="B2026" s="12" t="inlineStr">
        <is>
          <t>莱</t>
        </is>
      </c>
    </row>
    <row r="2027">
      <c r="A2027" s="11" t="n">
        <v>2026</v>
      </c>
      <c r="B2027" s="12" t="inlineStr">
        <is>
          <t>敲</t>
        </is>
      </c>
    </row>
    <row r="2028">
      <c r="A2028" s="11" t="n">
        <v>2027</v>
      </c>
      <c r="B2028" s="12" t="inlineStr">
        <is>
          <t>辖</t>
        </is>
      </c>
    </row>
    <row r="2029">
      <c r="A2029" s="11" t="n">
        <v>2028</v>
      </c>
      <c r="B2029" s="12" t="inlineStr">
        <is>
          <t>钩</t>
        </is>
      </c>
    </row>
    <row r="2030">
      <c r="A2030" s="11" t="n">
        <v>2029</v>
      </c>
      <c r="B2030" s="12" t="inlineStr">
        <is>
          <t>痕</t>
        </is>
      </c>
    </row>
    <row r="2031">
      <c r="A2031" s="11" t="n">
        <v>2030</v>
      </c>
      <c r="B2031" s="12" t="inlineStr">
        <is>
          <t>坝</t>
        </is>
      </c>
    </row>
    <row r="2032">
      <c r="A2032" s="11" t="n">
        <v>2031</v>
      </c>
      <c r="B2032" s="12" t="inlineStr">
        <is>
          <t>巷</t>
        </is>
      </c>
    </row>
    <row r="2033">
      <c r="A2033" s="11" t="n">
        <v>2032</v>
      </c>
      <c r="B2033" s="12" t="inlineStr">
        <is>
          <t>饿</t>
        </is>
      </c>
    </row>
    <row r="2034">
      <c r="A2034" s="11" t="n">
        <v>2033</v>
      </c>
      <c r="B2034" s="12" t="inlineStr">
        <is>
          <t>祸</t>
        </is>
      </c>
    </row>
    <row r="2035">
      <c r="A2035" s="11" t="n">
        <v>2034</v>
      </c>
      <c r="B2035" s="12" t="inlineStr">
        <is>
          <t>丘</t>
        </is>
      </c>
    </row>
    <row r="2036">
      <c r="A2036" s="11" t="n">
        <v>2035</v>
      </c>
      <c r="B2036" s="12" t="inlineStr">
        <is>
          <t>玄</t>
        </is>
      </c>
    </row>
    <row r="2037">
      <c r="A2037" s="11" t="n">
        <v>2036</v>
      </c>
      <c r="B2037" s="12" t="inlineStr">
        <is>
          <t>溜</t>
        </is>
      </c>
    </row>
    <row r="2038">
      <c r="A2038" s="11" t="n">
        <v>2037</v>
      </c>
      <c r="B2038" s="12" t="inlineStr">
        <is>
          <t>曰</t>
        </is>
      </c>
    </row>
    <row r="2039">
      <c r="A2039" s="11" t="n">
        <v>2038</v>
      </c>
      <c r="B2039" s="12" t="inlineStr">
        <is>
          <t>逻</t>
        </is>
      </c>
    </row>
    <row r="2040">
      <c r="A2040" s="11" t="n">
        <v>2039</v>
      </c>
      <c r="B2040" s="12" t="inlineStr">
        <is>
          <t>彭</t>
        </is>
      </c>
    </row>
    <row r="2041">
      <c r="A2041" s="11" t="n">
        <v>2040</v>
      </c>
      <c r="B2041" s="12" t="inlineStr">
        <is>
          <t>尝</t>
        </is>
      </c>
    </row>
    <row r="2042">
      <c r="A2042" s="11" t="n">
        <v>2041</v>
      </c>
      <c r="B2042" s="12" t="inlineStr">
        <is>
          <t>卿</t>
        </is>
      </c>
    </row>
    <row r="2043">
      <c r="A2043" s="11" t="n">
        <v>2042</v>
      </c>
      <c r="B2043" s="12" t="inlineStr">
        <is>
          <t>妨</t>
        </is>
      </c>
    </row>
    <row r="2044">
      <c r="A2044" s="11" t="n">
        <v>2043</v>
      </c>
      <c r="B2044" s="12" t="inlineStr">
        <is>
          <t>艇</t>
        </is>
      </c>
    </row>
    <row r="2045">
      <c r="A2045" s="11" t="n">
        <v>2044</v>
      </c>
      <c r="B2045" s="12" t="inlineStr">
        <is>
          <t>吞</t>
        </is>
      </c>
    </row>
    <row r="2046">
      <c r="A2046" s="11" t="n">
        <v>2045</v>
      </c>
      <c r="B2046" s="12" t="inlineStr">
        <is>
          <t>韦</t>
        </is>
      </c>
    </row>
    <row r="2047">
      <c r="A2047" s="11" t="n">
        <v>2046</v>
      </c>
      <c r="B2047" s="12" t="inlineStr">
        <is>
          <t>怨</t>
        </is>
      </c>
    </row>
    <row r="2048">
      <c r="A2048" s="11" t="n">
        <v>2047</v>
      </c>
      <c r="B2048" s="12" t="inlineStr">
        <is>
          <t>矮</t>
        </is>
      </c>
    </row>
    <row r="2049">
      <c r="A2049" s="11" t="n">
        <v>2048</v>
      </c>
      <c r="B2049" s="12" t="inlineStr">
        <is>
          <t>歇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049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</cols>
  <sheetData>
    <row r="1">
      <c r="A1" s="10" t="inlineStr">
        <is>
          <t>N</t>
        </is>
      </c>
      <c r="B1" s="10" t="inlineStr">
        <is>
          <t>Palavra</t>
        </is>
      </c>
    </row>
    <row r="2">
      <c r="A2" s="11" t="n">
        <v>1</v>
      </c>
      <c r="B2" s="12" t="inlineStr">
        <is>
          <t>的</t>
        </is>
      </c>
    </row>
    <row r="3">
      <c r="A3" s="11" t="n">
        <v>2</v>
      </c>
      <c r="B3" s="12" t="inlineStr">
        <is>
          <t>一</t>
        </is>
      </c>
    </row>
    <row r="4">
      <c r="A4" s="11" t="n">
        <v>3</v>
      </c>
      <c r="B4" s="12" t="inlineStr">
        <is>
          <t>是</t>
        </is>
      </c>
    </row>
    <row r="5">
      <c r="A5" s="11" t="n">
        <v>4</v>
      </c>
      <c r="B5" s="12" t="inlineStr">
        <is>
          <t>在</t>
        </is>
      </c>
    </row>
    <row r="6">
      <c r="A6" s="11" t="n">
        <v>5</v>
      </c>
      <c r="B6" s="12" t="inlineStr">
        <is>
          <t>不</t>
        </is>
      </c>
    </row>
    <row r="7">
      <c r="A7" s="11" t="n">
        <v>6</v>
      </c>
      <c r="B7" s="12" t="inlineStr">
        <is>
          <t>了</t>
        </is>
      </c>
    </row>
    <row r="8">
      <c r="A8" s="11" t="n">
        <v>7</v>
      </c>
      <c r="B8" s="12" t="inlineStr">
        <is>
          <t>有</t>
        </is>
      </c>
    </row>
    <row r="9">
      <c r="A9" s="11" t="n">
        <v>8</v>
      </c>
      <c r="B9" s="12" t="inlineStr">
        <is>
          <t>和</t>
        </is>
      </c>
    </row>
    <row r="10">
      <c r="A10" s="11" t="n">
        <v>9</v>
      </c>
      <c r="B10" s="12" t="inlineStr">
        <is>
          <t>人</t>
        </is>
      </c>
    </row>
    <row r="11">
      <c r="A11" s="11" t="n">
        <v>10</v>
      </c>
      <c r="B11" s="12" t="inlineStr">
        <is>
          <t>這</t>
        </is>
      </c>
    </row>
    <row r="12">
      <c r="A12" s="11" t="n">
        <v>11</v>
      </c>
      <c r="B12" s="12" t="inlineStr">
        <is>
          <t>中</t>
        </is>
      </c>
    </row>
    <row r="13">
      <c r="A13" s="11" t="n">
        <v>12</v>
      </c>
      <c r="B13" s="12" t="inlineStr">
        <is>
          <t>大</t>
        </is>
      </c>
    </row>
    <row r="14">
      <c r="A14" s="11" t="n">
        <v>13</v>
      </c>
      <c r="B14" s="12" t="inlineStr">
        <is>
          <t>為</t>
        </is>
      </c>
    </row>
    <row r="15">
      <c r="A15" s="11" t="n">
        <v>14</v>
      </c>
      <c r="B15" s="12" t="inlineStr">
        <is>
          <t>上</t>
        </is>
      </c>
    </row>
    <row r="16">
      <c r="A16" s="11" t="n">
        <v>15</v>
      </c>
      <c r="B16" s="12" t="inlineStr">
        <is>
          <t>個</t>
        </is>
      </c>
    </row>
    <row r="17">
      <c r="A17" s="11" t="n">
        <v>16</v>
      </c>
      <c r="B17" s="12" t="inlineStr">
        <is>
          <t>國</t>
        </is>
      </c>
    </row>
    <row r="18">
      <c r="A18" s="11" t="n">
        <v>17</v>
      </c>
      <c r="B18" s="12" t="inlineStr">
        <is>
          <t>我</t>
        </is>
      </c>
    </row>
    <row r="19">
      <c r="A19" s="11" t="n">
        <v>18</v>
      </c>
      <c r="B19" s="12" t="inlineStr">
        <is>
          <t>以</t>
        </is>
      </c>
    </row>
    <row r="20">
      <c r="A20" s="11" t="n">
        <v>19</v>
      </c>
      <c r="B20" s="12" t="inlineStr">
        <is>
          <t>要</t>
        </is>
      </c>
    </row>
    <row r="21">
      <c r="A21" s="11" t="n">
        <v>20</v>
      </c>
      <c r="B21" s="12" t="inlineStr">
        <is>
          <t>他</t>
        </is>
      </c>
    </row>
    <row r="22">
      <c r="A22" s="11" t="n">
        <v>21</v>
      </c>
      <c r="B22" s="12" t="inlineStr">
        <is>
          <t>時</t>
        </is>
      </c>
    </row>
    <row r="23">
      <c r="A23" s="11" t="n">
        <v>22</v>
      </c>
      <c r="B23" s="12" t="inlineStr">
        <is>
          <t>來</t>
        </is>
      </c>
    </row>
    <row r="24">
      <c r="A24" s="11" t="n">
        <v>23</v>
      </c>
      <c r="B24" s="12" t="inlineStr">
        <is>
          <t>用</t>
        </is>
      </c>
    </row>
    <row r="25">
      <c r="A25" s="11" t="n">
        <v>24</v>
      </c>
      <c r="B25" s="12" t="inlineStr">
        <is>
          <t>們</t>
        </is>
      </c>
    </row>
    <row r="26">
      <c r="A26" s="11" t="n">
        <v>25</v>
      </c>
      <c r="B26" s="12" t="inlineStr">
        <is>
          <t>生</t>
        </is>
      </c>
    </row>
    <row r="27">
      <c r="A27" s="11" t="n">
        <v>26</v>
      </c>
      <c r="B27" s="12" t="inlineStr">
        <is>
          <t>到</t>
        </is>
      </c>
    </row>
    <row r="28">
      <c r="A28" s="11" t="n">
        <v>27</v>
      </c>
      <c r="B28" s="12" t="inlineStr">
        <is>
          <t>作</t>
        </is>
      </c>
    </row>
    <row r="29">
      <c r="A29" s="11" t="n">
        <v>28</v>
      </c>
      <c r="B29" s="12" t="inlineStr">
        <is>
          <t>地</t>
        </is>
      </c>
    </row>
    <row r="30">
      <c r="A30" s="11" t="n">
        <v>29</v>
      </c>
      <c r="B30" s="12" t="inlineStr">
        <is>
          <t>於</t>
        </is>
      </c>
    </row>
    <row r="31">
      <c r="A31" s="11" t="n">
        <v>30</v>
      </c>
      <c r="B31" s="12" t="inlineStr">
        <is>
          <t>出</t>
        </is>
      </c>
    </row>
    <row r="32">
      <c r="A32" s="11" t="n">
        <v>31</v>
      </c>
      <c r="B32" s="12" t="inlineStr">
        <is>
          <t>就</t>
        </is>
      </c>
    </row>
    <row r="33">
      <c r="A33" s="11" t="n">
        <v>32</v>
      </c>
      <c r="B33" s="12" t="inlineStr">
        <is>
          <t>分</t>
        </is>
      </c>
    </row>
    <row r="34">
      <c r="A34" s="11" t="n">
        <v>33</v>
      </c>
      <c r="B34" s="12" t="inlineStr">
        <is>
          <t>對</t>
        </is>
      </c>
    </row>
    <row r="35">
      <c r="A35" s="11" t="n">
        <v>34</v>
      </c>
      <c r="B35" s="12" t="inlineStr">
        <is>
          <t>成</t>
        </is>
      </c>
    </row>
    <row r="36">
      <c r="A36" s="11" t="n">
        <v>35</v>
      </c>
      <c r="B36" s="12" t="inlineStr">
        <is>
          <t>會</t>
        </is>
      </c>
    </row>
    <row r="37">
      <c r="A37" s="11" t="n">
        <v>36</v>
      </c>
      <c r="B37" s="12" t="inlineStr">
        <is>
          <t>可</t>
        </is>
      </c>
    </row>
    <row r="38">
      <c r="A38" s="11" t="n">
        <v>37</v>
      </c>
      <c r="B38" s="12" t="inlineStr">
        <is>
          <t>主</t>
        </is>
      </c>
    </row>
    <row r="39">
      <c r="A39" s="11" t="n">
        <v>38</v>
      </c>
      <c r="B39" s="12" t="inlineStr">
        <is>
          <t>發</t>
        </is>
      </c>
    </row>
    <row r="40">
      <c r="A40" s="11" t="n">
        <v>39</v>
      </c>
      <c r="B40" s="12" t="inlineStr">
        <is>
          <t>年</t>
        </is>
      </c>
    </row>
    <row r="41">
      <c r="A41" s="11" t="n">
        <v>40</v>
      </c>
      <c r="B41" s="12" t="inlineStr">
        <is>
          <t>動</t>
        </is>
      </c>
    </row>
    <row r="42">
      <c r="A42" s="11" t="n">
        <v>41</v>
      </c>
      <c r="B42" s="12" t="inlineStr">
        <is>
          <t>同</t>
        </is>
      </c>
    </row>
    <row r="43">
      <c r="A43" s="11" t="n">
        <v>42</v>
      </c>
      <c r="B43" s="12" t="inlineStr">
        <is>
          <t>工</t>
        </is>
      </c>
    </row>
    <row r="44">
      <c r="A44" s="11" t="n">
        <v>43</v>
      </c>
      <c r="B44" s="12" t="inlineStr">
        <is>
          <t>也</t>
        </is>
      </c>
    </row>
    <row r="45">
      <c r="A45" s="11" t="n">
        <v>44</v>
      </c>
      <c r="B45" s="12" t="inlineStr">
        <is>
          <t>能</t>
        </is>
      </c>
    </row>
    <row r="46">
      <c r="A46" s="11" t="n">
        <v>45</v>
      </c>
      <c r="B46" s="12" t="inlineStr">
        <is>
          <t>下</t>
        </is>
      </c>
    </row>
    <row r="47">
      <c r="A47" s="11" t="n">
        <v>46</v>
      </c>
      <c r="B47" s="12" t="inlineStr">
        <is>
          <t>過</t>
        </is>
      </c>
    </row>
    <row r="48">
      <c r="A48" s="11" t="n">
        <v>47</v>
      </c>
      <c r="B48" s="12" t="inlineStr">
        <is>
          <t>子</t>
        </is>
      </c>
    </row>
    <row r="49">
      <c r="A49" s="11" t="n">
        <v>48</v>
      </c>
      <c r="B49" s="12" t="inlineStr">
        <is>
          <t>說</t>
        </is>
      </c>
    </row>
    <row r="50">
      <c r="A50" s="11" t="n">
        <v>49</v>
      </c>
      <c r="B50" s="12" t="inlineStr">
        <is>
          <t>產</t>
        </is>
      </c>
    </row>
    <row r="51">
      <c r="A51" s="11" t="n">
        <v>50</v>
      </c>
      <c r="B51" s="12" t="inlineStr">
        <is>
          <t>種</t>
        </is>
      </c>
    </row>
    <row r="52">
      <c r="A52" s="11" t="n">
        <v>51</v>
      </c>
      <c r="B52" s="12" t="inlineStr">
        <is>
          <t>面</t>
        </is>
      </c>
    </row>
    <row r="53">
      <c r="A53" s="11" t="n">
        <v>52</v>
      </c>
      <c r="B53" s="12" t="inlineStr">
        <is>
          <t>而</t>
        </is>
      </c>
    </row>
    <row r="54">
      <c r="A54" s="11" t="n">
        <v>53</v>
      </c>
      <c r="B54" s="12" t="inlineStr">
        <is>
          <t>方</t>
        </is>
      </c>
    </row>
    <row r="55">
      <c r="A55" s="11" t="n">
        <v>54</v>
      </c>
      <c r="B55" s="12" t="inlineStr">
        <is>
          <t>後</t>
        </is>
      </c>
    </row>
    <row r="56">
      <c r="A56" s="11" t="n">
        <v>55</v>
      </c>
      <c r="B56" s="12" t="inlineStr">
        <is>
          <t>多</t>
        </is>
      </c>
    </row>
    <row r="57">
      <c r="A57" s="11" t="n">
        <v>56</v>
      </c>
      <c r="B57" s="12" t="inlineStr">
        <is>
          <t>定</t>
        </is>
      </c>
    </row>
    <row r="58">
      <c r="A58" s="11" t="n">
        <v>57</v>
      </c>
      <c r="B58" s="12" t="inlineStr">
        <is>
          <t>行</t>
        </is>
      </c>
    </row>
    <row r="59">
      <c r="A59" s="11" t="n">
        <v>58</v>
      </c>
      <c r="B59" s="12" t="inlineStr">
        <is>
          <t>學</t>
        </is>
      </c>
    </row>
    <row r="60">
      <c r="A60" s="11" t="n">
        <v>59</v>
      </c>
      <c r="B60" s="12" t="inlineStr">
        <is>
          <t>法</t>
        </is>
      </c>
    </row>
    <row r="61">
      <c r="A61" s="11" t="n">
        <v>60</v>
      </c>
      <c r="B61" s="12" t="inlineStr">
        <is>
          <t>所</t>
        </is>
      </c>
    </row>
    <row r="62">
      <c r="A62" s="11" t="n">
        <v>61</v>
      </c>
      <c r="B62" s="12" t="inlineStr">
        <is>
          <t>民</t>
        </is>
      </c>
    </row>
    <row r="63">
      <c r="A63" s="11" t="n">
        <v>62</v>
      </c>
      <c r="B63" s="12" t="inlineStr">
        <is>
          <t>得</t>
        </is>
      </c>
    </row>
    <row r="64">
      <c r="A64" s="11" t="n">
        <v>63</v>
      </c>
      <c r="B64" s="12" t="inlineStr">
        <is>
          <t>經</t>
        </is>
      </c>
    </row>
    <row r="65">
      <c r="A65" s="11" t="n">
        <v>64</v>
      </c>
      <c r="B65" s="12" t="inlineStr">
        <is>
          <t>十</t>
        </is>
      </c>
    </row>
    <row r="66">
      <c r="A66" s="11" t="n">
        <v>65</v>
      </c>
      <c r="B66" s="12" t="inlineStr">
        <is>
          <t>三</t>
        </is>
      </c>
    </row>
    <row r="67">
      <c r="A67" s="11" t="n">
        <v>66</v>
      </c>
      <c r="B67" s="12" t="inlineStr">
        <is>
          <t>之</t>
        </is>
      </c>
    </row>
    <row r="68">
      <c r="A68" s="11" t="n">
        <v>67</v>
      </c>
      <c r="B68" s="12" t="inlineStr">
        <is>
          <t>進</t>
        </is>
      </c>
    </row>
    <row r="69">
      <c r="A69" s="11" t="n">
        <v>68</v>
      </c>
      <c r="B69" s="12" t="inlineStr">
        <is>
          <t>著</t>
        </is>
      </c>
    </row>
    <row r="70">
      <c r="A70" s="11" t="n">
        <v>69</v>
      </c>
      <c r="B70" s="12" t="inlineStr">
        <is>
          <t>等</t>
        </is>
      </c>
    </row>
    <row r="71">
      <c r="A71" s="11" t="n">
        <v>70</v>
      </c>
      <c r="B71" s="12" t="inlineStr">
        <is>
          <t>部</t>
        </is>
      </c>
    </row>
    <row r="72">
      <c r="A72" s="11" t="n">
        <v>71</v>
      </c>
      <c r="B72" s="12" t="inlineStr">
        <is>
          <t>度</t>
        </is>
      </c>
    </row>
    <row r="73">
      <c r="A73" s="11" t="n">
        <v>72</v>
      </c>
      <c r="B73" s="12" t="inlineStr">
        <is>
          <t>家</t>
        </is>
      </c>
    </row>
    <row r="74">
      <c r="A74" s="11" t="n">
        <v>73</v>
      </c>
      <c r="B74" s="12" t="inlineStr">
        <is>
          <t>電</t>
        </is>
      </c>
    </row>
    <row r="75">
      <c r="A75" s="11" t="n">
        <v>74</v>
      </c>
      <c r="B75" s="12" t="inlineStr">
        <is>
          <t>力</t>
        </is>
      </c>
    </row>
    <row r="76">
      <c r="A76" s="11" t="n">
        <v>75</v>
      </c>
      <c r="B76" s="12" t="inlineStr">
        <is>
          <t>裡</t>
        </is>
      </c>
    </row>
    <row r="77">
      <c r="A77" s="11" t="n">
        <v>76</v>
      </c>
      <c r="B77" s="12" t="inlineStr">
        <is>
          <t>如</t>
        </is>
      </c>
    </row>
    <row r="78">
      <c r="A78" s="11" t="n">
        <v>77</v>
      </c>
      <c r="B78" s="12" t="inlineStr">
        <is>
          <t>水</t>
        </is>
      </c>
    </row>
    <row r="79">
      <c r="A79" s="11" t="n">
        <v>78</v>
      </c>
      <c r="B79" s="12" t="inlineStr">
        <is>
          <t>化</t>
        </is>
      </c>
    </row>
    <row r="80">
      <c r="A80" s="11" t="n">
        <v>79</v>
      </c>
      <c r="B80" s="12" t="inlineStr">
        <is>
          <t>高</t>
        </is>
      </c>
    </row>
    <row r="81">
      <c r="A81" s="11" t="n">
        <v>80</v>
      </c>
      <c r="B81" s="12" t="inlineStr">
        <is>
          <t>自</t>
        </is>
      </c>
    </row>
    <row r="82">
      <c r="A82" s="11" t="n">
        <v>81</v>
      </c>
      <c r="B82" s="12" t="inlineStr">
        <is>
          <t>二</t>
        </is>
      </c>
    </row>
    <row r="83">
      <c r="A83" s="11" t="n">
        <v>82</v>
      </c>
      <c r="B83" s="12" t="inlineStr">
        <is>
          <t>理</t>
        </is>
      </c>
    </row>
    <row r="84">
      <c r="A84" s="11" t="n">
        <v>83</v>
      </c>
      <c r="B84" s="12" t="inlineStr">
        <is>
          <t>起</t>
        </is>
      </c>
    </row>
    <row r="85">
      <c r="A85" s="11" t="n">
        <v>84</v>
      </c>
      <c r="B85" s="12" t="inlineStr">
        <is>
          <t>小</t>
        </is>
      </c>
    </row>
    <row r="86">
      <c r="A86" s="11" t="n">
        <v>85</v>
      </c>
      <c r="B86" s="12" t="inlineStr">
        <is>
          <t>物</t>
        </is>
      </c>
    </row>
    <row r="87">
      <c r="A87" s="11" t="n">
        <v>86</v>
      </c>
      <c r="B87" s="12" t="inlineStr">
        <is>
          <t>現</t>
        </is>
      </c>
    </row>
    <row r="88">
      <c r="A88" s="11" t="n">
        <v>87</v>
      </c>
      <c r="B88" s="12" t="inlineStr">
        <is>
          <t>實</t>
        </is>
      </c>
    </row>
    <row r="89">
      <c r="A89" s="11" t="n">
        <v>88</v>
      </c>
      <c r="B89" s="12" t="inlineStr">
        <is>
          <t>加</t>
        </is>
      </c>
    </row>
    <row r="90">
      <c r="A90" s="11" t="n">
        <v>89</v>
      </c>
      <c r="B90" s="12" t="inlineStr">
        <is>
          <t>量</t>
        </is>
      </c>
    </row>
    <row r="91">
      <c r="A91" s="11" t="n">
        <v>90</v>
      </c>
      <c r="B91" s="12" t="inlineStr">
        <is>
          <t>都</t>
        </is>
      </c>
    </row>
    <row r="92">
      <c r="A92" s="11" t="n">
        <v>91</v>
      </c>
      <c r="B92" s="12" t="inlineStr">
        <is>
          <t>兩</t>
        </is>
      </c>
    </row>
    <row r="93">
      <c r="A93" s="11" t="n">
        <v>92</v>
      </c>
      <c r="B93" s="12" t="inlineStr">
        <is>
          <t>體</t>
        </is>
      </c>
    </row>
    <row r="94">
      <c r="A94" s="11" t="n">
        <v>93</v>
      </c>
      <c r="B94" s="12" t="inlineStr">
        <is>
          <t>制</t>
        </is>
      </c>
    </row>
    <row r="95">
      <c r="A95" s="11" t="n">
        <v>94</v>
      </c>
      <c r="B95" s="12" t="inlineStr">
        <is>
          <t>機</t>
        </is>
      </c>
    </row>
    <row r="96">
      <c r="A96" s="11" t="n">
        <v>95</v>
      </c>
      <c r="B96" s="12" t="inlineStr">
        <is>
          <t>當</t>
        </is>
      </c>
    </row>
    <row r="97">
      <c r="A97" s="11" t="n">
        <v>96</v>
      </c>
      <c r="B97" s="12" t="inlineStr">
        <is>
          <t>使</t>
        </is>
      </c>
    </row>
    <row r="98">
      <c r="A98" s="11" t="n">
        <v>97</v>
      </c>
      <c r="B98" s="12" t="inlineStr">
        <is>
          <t>點</t>
        </is>
      </c>
    </row>
    <row r="99">
      <c r="A99" s="11" t="n">
        <v>98</v>
      </c>
      <c r="B99" s="12" t="inlineStr">
        <is>
          <t>從</t>
        </is>
      </c>
    </row>
    <row r="100">
      <c r="A100" s="11" t="n">
        <v>99</v>
      </c>
      <c r="B100" s="12" t="inlineStr">
        <is>
          <t>業</t>
        </is>
      </c>
    </row>
    <row r="101">
      <c r="A101" s="11" t="n">
        <v>100</v>
      </c>
      <c r="B101" s="12" t="inlineStr">
        <is>
          <t>本</t>
        </is>
      </c>
    </row>
    <row r="102">
      <c r="A102" s="11" t="n">
        <v>101</v>
      </c>
      <c r="B102" s="12" t="inlineStr">
        <is>
          <t>去</t>
        </is>
      </c>
    </row>
    <row r="103">
      <c r="A103" s="11" t="n">
        <v>102</v>
      </c>
      <c r="B103" s="12" t="inlineStr">
        <is>
          <t>把</t>
        </is>
      </c>
    </row>
    <row r="104">
      <c r="A104" s="11" t="n">
        <v>103</v>
      </c>
      <c r="B104" s="12" t="inlineStr">
        <is>
          <t>性</t>
        </is>
      </c>
    </row>
    <row r="105">
      <c r="A105" s="11" t="n">
        <v>104</v>
      </c>
      <c r="B105" s="12" t="inlineStr">
        <is>
          <t>好</t>
        </is>
      </c>
    </row>
    <row r="106">
      <c r="A106" s="11" t="n">
        <v>105</v>
      </c>
      <c r="B106" s="12" t="inlineStr">
        <is>
          <t>應</t>
        </is>
      </c>
    </row>
    <row r="107">
      <c r="A107" s="11" t="n">
        <v>106</v>
      </c>
      <c r="B107" s="12" t="inlineStr">
        <is>
          <t>開</t>
        </is>
      </c>
    </row>
    <row r="108">
      <c r="A108" s="11" t="n">
        <v>107</v>
      </c>
      <c r="B108" s="12" t="inlineStr">
        <is>
          <t>它</t>
        </is>
      </c>
    </row>
    <row r="109">
      <c r="A109" s="11" t="n">
        <v>108</v>
      </c>
      <c r="B109" s="12" t="inlineStr">
        <is>
          <t>合</t>
        </is>
      </c>
    </row>
    <row r="110">
      <c r="A110" s="11" t="n">
        <v>109</v>
      </c>
      <c r="B110" s="12" t="inlineStr">
        <is>
          <t>還</t>
        </is>
      </c>
    </row>
    <row r="111">
      <c r="A111" s="11" t="n">
        <v>110</v>
      </c>
      <c r="B111" s="12" t="inlineStr">
        <is>
          <t>因</t>
        </is>
      </c>
    </row>
    <row r="112">
      <c r="A112" s="11" t="n">
        <v>111</v>
      </c>
      <c r="B112" s="12" t="inlineStr">
        <is>
          <t>由</t>
        </is>
      </c>
    </row>
    <row r="113">
      <c r="A113" s="11" t="n">
        <v>112</v>
      </c>
      <c r="B113" s="12" t="inlineStr">
        <is>
          <t>其</t>
        </is>
      </c>
    </row>
    <row r="114">
      <c r="A114" s="11" t="n">
        <v>113</v>
      </c>
      <c r="B114" s="12" t="inlineStr">
        <is>
          <t>些</t>
        </is>
      </c>
    </row>
    <row r="115">
      <c r="A115" s="11" t="n">
        <v>114</v>
      </c>
      <c r="B115" s="12" t="inlineStr">
        <is>
          <t>然</t>
        </is>
      </c>
    </row>
    <row r="116">
      <c r="A116" s="11" t="n">
        <v>115</v>
      </c>
      <c r="B116" s="12" t="inlineStr">
        <is>
          <t>前</t>
        </is>
      </c>
    </row>
    <row r="117">
      <c r="A117" s="11" t="n">
        <v>116</v>
      </c>
      <c r="B117" s="12" t="inlineStr">
        <is>
          <t>外</t>
        </is>
      </c>
    </row>
    <row r="118">
      <c r="A118" s="11" t="n">
        <v>117</v>
      </c>
      <c r="B118" s="12" t="inlineStr">
        <is>
          <t>天</t>
        </is>
      </c>
    </row>
    <row r="119">
      <c r="A119" s="11" t="n">
        <v>118</v>
      </c>
      <c r="B119" s="12" t="inlineStr">
        <is>
          <t>政</t>
        </is>
      </c>
    </row>
    <row r="120">
      <c r="A120" s="11" t="n">
        <v>119</v>
      </c>
      <c r="B120" s="12" t="inlineStr">
        <is>
          <t>四</t>
        </is>
      </c>
    </row>
    <row r="121">
      <c r="A121" s="11" t="n">
        <v>120</v>
      </c>
      <c r="B121" s="12" t="inlineStr">
        <is>
          <t>日</t>
        </is>
      </c>
    </row>
    <row r="122">
      <c r="A122" s="11" t="n">
        <v>121</v>
      </c>
      <c r="B122" s="12" t="inlineStr">
        <is>
          <t>那</t>
        </is>
      </c>
    </row>
    <row r="123">
      <c r="A123" s="11" t="n">
        <v>122</v>
      </c>
      <c r="B123" s="12" t="inlineStr">
        <is>
          <t>社</t>
        </is>
      </c>
    </row>
    <row r="124">
      <c r="A124" s="11" t="n">
        <v>123</v>
      </c>
      <c r="B124" s="12" t="inlineStr">
        <is>
          <t>義</t>
        </is>
      </c>
    </row>
    <row r="125">
      <c r="A125" s="11" t="n">
        <v>124</v>
      </c>
      <c r="B125" s="12" t="inlineStr">
        <is>
          <t>事</t>
        </is>
      </c>
    </row>
    <row r="126">
      <c r="A126" s="11" t="n">
        <v>125</v>
      </c>
      <c r="B126" s="12" t="inlineStr">
        <is>
          <t>平</t>
        </is>
      </c>
    </row>
    <row r="127">
      <c r="A127" s="11" t="n">
        <v>126</v>
      </c>
      <c r="B127" s="12" t="inlineStr">
        <is>
          <t>形</t>
        </is>
      </c>
    </row>
    <row r="128">
      <c r="A128" s="11" t="n">
        <v>127</v>
      </c>
      <c r="B128" s="12" t="inlineStr">
        <is>
          <t>相</t>
        </is>
      </c>
    </row>
    <row r="129">
      <c r="A129" s="11" t="n">
        <v>128</v>
      </c>
      <c r="B129" s="12" t="inlineStr">
        <is>
          <t>全</t>
        </is>
      </c>
    </row>
    <row r="130">
      <c r="A130" s="11" t="n">
        <v>129</v>
      </c>
      <c r="B130" s="12" t="inlineStr">
        <is>
          <t>表</t>
        </is>
      </c>
    </row>
    <row r="131">
      <c r="A131" s="11" t="n">
        <v>130</v>
      </c>
      <c r="B131" s="12" t="inlineStr">
        <is>
          <t>間</t>
        </is>
      </c>
    </row>
    <row r="132">
      <c r="A132" s="11" t="n">
        <v>131</v>
      </c>
      <c r="B132" s="12" t="inlineStr">
        <is>
          <t>樣</t>
        </is>
      </c>
    </row>
    <row r="133">
      <c r="A133" s="11" t="n">
        <v>132</v>
      </c>
      <c r="B133" s="12" t="inlineStr">
        <is>
          <t>與</t>
        </is>
      </c>
    </row>
    <row r="134">
      <c r="A134" s="11" t="n">
        <v>133</v>
      </c>
      <c r="B134" s="12" t="inlineStr">
        <is>
          <t>關</t>
        </is>
      </c>
    </row>
    <row r="135">
      <c r="A135" s="11" t="n">
        <v>134</v>
      </c>
      <c r="B135" s="12" t="inlineStr">
        <is>
          <t>各</t>
        </is>
      </c>
    </row>
    <row r="136">
      <c r="A136" s="11" t="n">
        <v>135</v>
      </c>
      <c r="B136" s="12" t="inlineStr">
        <is>
          <t>重</t>
        </is>
      </c>
    </row>
    <row r="137">
      <c r="A137" s="11" t="n">
        <v>136</v>
      </c>
      <c r="B137" s="12" t="inlineStr">
        <is>
          <t>新</t>
        </is>
      </c>
    </row>
    <row r="138">
      <c r="A138" s="11" t="n">
        <v>137</v>
      </c>
      <c r="B138" s="12" t="inlineStr">
        <is>
          <t>線</t>
        </is>
      </c>
    </row>
    <row r="139">
      <c r="A139" s="11" t="n">
        <v>138</v>
      </c>
      <c r="B139" s="12" t="inlineStr">
        <is>
          <t>內</t>
        </is>
      </c>
    </row>
    <row r="140">
      <c r="A140" s="11" t="n">
        <v>139</v>
      </c>
      <c r="B140" s="12" t="inlineStr">
        <is>
          <t>數</t>
        </is>
      </c>
    </row>
    <row r="141">
      <c r="A141" s="11" t="n">
        <v>140</v>
      </c>
      <c r="B141" s="12" t="inlineStr">
        <is>
          <t>正</t>
        </is>
      </c>
    </row>
    <row r="142">
      <c r="A142" s="11" t="n">
        <v>141</v>
      </c>
      <c r="B142" s="12" t="inlineStr">
        <is>
          <t>心</t>
        </is>
      </c>
    </row>
    <row r="143">
      <c r="A143" s="11" t="n">
        <v>142</v>
      </c>
      <c r="B143" s="12" t="inlineStr">
        <is>
          <t>反</t>
        </is>
      </c>
    </row>
    <row r="144">
      <c r="A144" s="11" t="n">
        <v>143</v>
      </c>
      <c r="B144" s="12" t="inlineStr">
        <is>
          <t>你</t>
        </is>
      </c>
    </row>
    <row r="145">
      <c r="A145" s="11" t="n">
        <v>144</v>
      </c>
      <c r="B145" s="12" t="inlineStr">
        <is>
          <t>明</t>
        </is>
      </c>
    </row>
    <row r="146">
      <c r="A146" s="11" t="n">
        <v>145</v>
      </c>
      <c r="B146" s="12" t="inlineStr">
        <is>
          <t>看</t>
        </is>
      </c>
    </row>
    <row r="147">
      <c r="A147" s="11" t="n">
        <v>146</v>
      </c>
      <c r="B147" s="12" t="inlineStr">
        <is>
          <t>原</t>
        </is>
      </c>
    </row>
    <row r="148">
      <c r="A148" s="11" t="n">
        <v>147</v>
      </c>
      <c r="B148" s="12" t="inlineStr">
        <is>
          <t>又</t>
        </is>
      </c>
    </row>
    <row r="149">
      <c r="A149" s="11" t="n">
        <v>148</v>
      </c>
      <c r="B149" s="12" t="inlineStr">
        <is>
          <t>麼</t>
        </is>
      </c>
    </row>
    <row r="150">
      <c r="A150" s="11" t="n">
        <v>149</v>
      </c>
      <c r="B150" s="12" t="inlineStr">
        <is>
          <t>利</t>
        </is>
      </c>
    </row>
    <row r="151">
      <c r="A151" s="11" t="n">
        <v>150</v>
      </c>
      <c r="B151" s="12" t="inlineStr">
        <is>
          <t>比</t>
        </is>
      </c>
    </row>
    <row r="152">
      <c r="A152" s="11" t="n">
        <v>151</v>
      </c>
      <c r="B152" s="12" t="inlineStr">
        <is>
          <t>或</t>
        </is>
      </c>
    </row>
    <row r="153">
      <c r="A153" s="11" t="n">
        <v>152</v>
      </c>
      <c r="B153" s="12" t="inlineStr">
        <is>
          <t>但</t>
        </is>
      </c>
    </row>
    <row r="154">
      <c r="A154" s="11" t="n">
        <v>153</v>
      </c>
      <c r="B154" s="12" t="inlineStr">
        <is>
          <t>質</t>
        </is>
      </c>
    </row>
    <row r="155">
      <c r="A155" s="11" t="n">
        <v>154</v>
      </c>
      <c r="B155" s="12" t="inlineStr">
        <is>
          <t>氣</t>
        </is>
      </c>
    </row>
    <row r="156">
      <c r="A156" s="11" t="n">
        <v>155</v>
      </c>
      <c r="B156" s="12" t="inlineStr">
        <is>
          <t>第</t>
        </is>
      </c>
    </row>
    <row r="157">
      <c r="A157" s="11" t="n">
        <v>156</v>
      </c>
      <c r="B157" s="12" t="inlineStr">
        <is>
          <t>向</t>
        </is>
      </c>
    </row>
    <row r="158">
      <c r="A158" s="11" t="n">
        <v>157</v>
      </c>
      <c r="B158" s="12" t="inlineStr">
        <is>
          <t>道</t>
        </is>
      </c>
    </row>
    <row r="159">
      <c r="A159" s="11" t="n">
        <v>158</v>
      </c>
      <c r="B159" s="12" t="inlineStr">
        <is>
          <t>命</t>
        </is>
      </c>
    </row>
    <row r="160">
      <c r="A160" s="11" t="n">
        <v>159</v>
      </c>
      <c r="B160" s="12" t="inlineStr">
        <is>
          <t>此</t>
        </is>
      </c>
    </row>
    <row r="161">
      <c r="A161" s="11" t="n">
        <v>160</v>
      </c>
      <c r="B161" s="12" t="inlineStr">
        <is>
          <t>變</t>
        </is>
      </c>
    </row>
    <row r="162">
      <c r="A162" s="11" t="n">
        <v>161</v>
      </c>
      <c r="B162" s="12" t="inlineStr">
        <is>
          <t>條</t>
        </is>
      </c>
    </row>
    <row r="163">
      <c r="A163" s="11" t="n">
        <v>162</v>
      </c>
      <c r="B163" s="12" t="inlineStr">
        <is>
          <t>只</t>
        </is>
      </c>
    </row>
    <row r="164">
      <c r="A164" s="11" t="n">
        <v>163</v>
      </c>
      <c r="B164" s="12" t="inlineStr">
        <is>
          <t>沒</t>
        </is>
      </c>
    </row>
    <row r="165">
      <c r="A165" s="11" t="n">
        <v>164</v>
      </c>
      <c r="B165" s="12" t="inlineStr">
        <is>
          <t>結</t>
        </is>
      </c>
    </row>
    <row r="166">
      <c r="A166" s="11" t="n">
        <v>165</v>
      </c>
      <c r="B166" s="12" t="inlineStr">
        <is>
          <t>解</t>
        </is>
      </c>
    </row>
    <row r="167">
      <c r="A167" s="11" t="n">
        <v>166</v>
      </c>
      <c r="B167" s="12" t="inlineStr">
        <is>
          <t>問</t>
        </is>
      </c>
    </row>
    <row r="168">
      <c r="A168" s="11" t="n">
        <v>167</v>
      </c>
      <c r="B168" s="12" t="inlineStr">
        <is>
          <t>意</t>
        </is>
      </c>
    </row>
    <row r="169">
      <c r="A169" s="11" t="n">
        <v>168</v>
      </c>
      <c r="B169" s="12" t="inlineStr">
        <is>
          <t>建</t>
        </is>
      </c>
    </row>
    <row r="170">
      <c r="A170" s="11" t="n">
        <v>169</v>
      </c>
      <c r="B170" s="12" t="inlineStr">
        <is>
          <t>月</t>
        </is>
      </c>
    </row>
    <row r="171">
      <c r="A171" s="11" t="n">
        <v>170</v>
      </c>
      <c r="B171" s="12" t="inlineStr">
        <is>
          <t>公</t>
        </is>
      </c>
    </row>
    <row r="172">
      <c r="A172" s="11" t="n">
        <v>171</v>
      </c>
      <c r="B172" s="12" t="inlineStr">
        <is>
          <t>無</t>
        </is>
      </c>
    </row>
    <row r="173">
      <c r="A173" s="11" t="n">
        <v>172</v>
      </c>
      <c r="B173" s="12" t="inlineStr">
        <is>
          <t>系</t>
        </is>
      </c>
    </row>
    <row r="174">
      <c r="A174" s="11" t="n">
        <v>173</v>
      </c>
      <c r="B174" s="12" t="inlineStr">
        <is>
          <t>軍</t>
        </is>
      </c>
    </row>
    <row r="175">
      <c r="A175" s="11" t="n">
        <v>174</v>
      </c>
      <c r="B175" s="12" t="inlineStr">
        <is>
          <t>很</t>
        </is>
      </c>
    </row>
    <row r="176">
      <c r="A176" s="11" t="n">
        <v>175</v>
      </c>
      <c r="B176" s="12" t="inlineStr">
        <is>
          <t>情</t>
        </is>
      </c>
    </row>
    <row r="177">
      <c r="A177" s="11" t="n">
        <v>176</v>
      </c>
      <c r="B177" s="12" t="inlineStr">
        <is>
          <t>者</t>
        </is>
      </c>
    </row>
    <row r="178">
      <c r="A178" s="11" t="n">
        <v>177</v>
      </c>
      <c r="B178" s="12" t="inlineStr">
        <is>
          <t>最</t>
        </is>
      </c>
    </row>
    <row r="179">
      <c r="A179" s="11" t="n">
        <v>178</v>
      </c>
      <c r="B179" s="12" t="inlineStr">
        <is>
          <t>立</t>
        </is>
      </c>
    </row>
    <row r="180">
      <c r="A180" s="11" t="n">
        <v>179</v>
      </c>
      <c r="B180" s="12" t="inlineStr">
        <is>
          <t>代</t>
        </is>
      </c>
    </row>
    <row r="181">
      <c r="A181" s="11" t="n">
        <v>180</v>
      </c>
      <c r="B181" s="12" t="inlineStr">
        <is>
          <t>想</t>
        </is>
      </c>
    </row>
    <row r="182">
      <c r="A182" s="11" t="n">
        <v>181</v>
      </c>
      <c r="B182" s="12" t="inlineStr">
        <is>
          <t>已</t>
        </is>
      </c>
    </row>
    <row r="183">
      <c r="A183" s="11" t="n">
        <v>182</v>
      </c>
      <c r="B183" s="12" t="inlineStr">
        <is>
          <t>通</t>
        </is>
      </c>
    </row>
    <row r="184">
      <c r="A184" s="11" t="n">
        <v>183</v>
      </c>
      <c r="B184" s="12" t="inlineStr">
        <is>
          <t>並</t>
        </is>
      </c>
    </row>
    <row r="185">
      <c r="A185" s="11" t="n">
        <v>184</v>
      </c>
      <c r="B185" s="12" t="inlineStr">
        <is>
          <t>提</t>
        </is>
      </c>
    </row>
    <row r="186">
      <c r="A186" s="11" t="n">
        <v>185</v>
      </c>
      <c r="B186" s="12" t="inlineStr">
        <is>
          <t>直</t>
        </is>
      </c>
    </row>
    <row r="187">
      <c r="A187" s="11" t="n">
        <v>186</v>
      </c>
      <c r="B187" s="12" t="inlineStr">
        <is>
          <t>題</t>
        </is>
      </c>
    </row>
    <row r="188">
      <c r="A188" s="11" t="n">
        <v>187</v>
      </c>
      <c r="B188" s="12" t="inlineStr">
        <is>
          <t>黨</t>
        </is>
      </c>
    </row>
    <row r="189">
      <c r="A189" s="11" t="n">
        <v>188</v>
      </c>
      <c r="B189" s="12" t="inlineStr">
        <is>
          <t>程</t>
        </is>
      </c>
    </row>
    <row r="190">
      <c r="A190" s="11" t="n">
        <v>189</v>
      </c>
      <c r="B190" s="12" t="inlineStr">
        <is>
          <t>展</t>
        </is>
      </c>
    </row>
    <row r="191">
      <c r="A191" s="11" t="n">
        <v>190</v>
      </c>
      <c r="B191" s="12" t="inlineStr">
        <is>
          <t>五</t>
        </is>
      </c>
    </row>
    <row r="192">
      <c r="A192" s="11" t="n">
        <v>191</v>
      </c>
      <c r="B192" s="12" t="inlineStr">
        <is>
          <t>果</t>
        </is>
      </c>
    </row>
    <row r="193">
      <c r="A193" s="11" t="n">
        <v>192</v>
      </c>
      <c r="B193" s="12" t="inlineStr">
        <is>
          <t>料</t>
        </is>
      </c>
    </row>
    <row r="194">
      <c r="A194" s="11" t="n">
        <v>193</v>
      </c>
      <c r="B194" s="12" t="inlineStr">
        <is>
          <t>象</t>
        </is>
      </c>
    </row>
    <row r="195">
      <c r="A195" s="11" t="n">
        <v>194</v>
      </c>
      <c r="B195" s="12" t="inlineStr">
        <is>
          <t>員</t>
        </is>
      </c>
    </row>
    <row r="196">
      <c r="A196" s="11" t="n">
        <v>195</v>
      </c>
      <c r="B196" s="12" t="inlineStr">
        <is>
          <t>革</t>
        </is>
      </c>
    </row>
    <row r="197">
      <c r="A197" s="11" t="n">
        <v>196</v>
      </c>
      <c r="B197" s="12" t="inlineStr">
        <is>
          <t>位</t>
        </is>
      </c>
    </row>
    <row r="198">
      <c r="A198" s="11" t="n">
        <v>197</v>
      </c>
      <c r="B198" s="12" t="inlineStr">
        <is>
          <t>入</t>
        </is>
      </c>
    </row>
    <row r="199">
      <c r="A199" s="11" t="n">
        <v>198</v>
      </c>
      <c r="B199" s="12" t="inlineStr">
        <is>
          <t>常</t>
        </is>
      </c>
    </row>
    <row r="200">
      <c r="A200" s="11" t="n">
        <v>199</v>
      </c>
      <c r="B200" s="12" t="inlineStr">
        <is>
          <t>文</t>
        </is>
      </c>
    </row>
    <row r="201">
      <c r="A201" s="11" t="n">
        <v>200</v>
      </c>
      <c r="B201" s="12" t="inlineStr">
        <is>
          <t>總</t>
        </is>
      </c>
    </row>
    <row r="202">
      <c r="A202" s="11" t="n">
        <v>201</v>
      </c>
      <c r="B202" s="12" t="inlineStr">
        <is>
          <t>次</t>
        </is>
      </c>
    </row>
    <row r="203">
      <c r="A203" s="11" t="n">
        <v>202</v>
      </c>
      <c r="B203" s="12" t="inlineStr">
        <is>
          <t>品</t>
        </is>
      </c>
    </row>
    <row r="204">
      <c r="A204" s="11" t="n">
        <v>203</v>
      </c>
      <c r="B204" s="12" t="inlineStr">
        <is>
          <t>式</t>
        </is>
      </c>
    </row>
    <row r="205">
      <c r="A205" s="11" t="n">
        <v>204</v>
      </c>
      <c r="B205" s="12" t="inlineStr">
        <is>
          <t>活</t>
        </is>
      </c>
    </row>
    <row r="206">
      <c r="A206" s="11" t="n">
        <v>205</v>
      </c>
      <c r="B206" s="12" t="inlineStr">
        <is>
          <t>設</t>
        </is>
      </c>
    </row>
    <row r="207">
      <c r="A207" s="11" t="n">
        <v>206</v>
      </c>
      <c r="B207" s="12" t="inlineStr">
        <is>
          <t>及</t>
        </is>
      </c>
    </row>
    <row r="208">
      <c r="A208" s="11" t="n">
        <v>207</v>
      </c>
      <c r="B208" s="12" t="inlineStr">
        <is>
          <t>管</t>
        </is>
      </c>
    </row>
    <row r="209">
      <c r="A209" s="11" t="n">
        <v>208</v>
      </c>
      <c r="B209" s="12" t="inlineStr">
        <is>
          <t>特</t>
        </is>
      </c>
    </row>
    <row r="210">
      <c r="A210" s="11" t="n">
        <v>209</v>
      </c>
      <c r="B210" s="12" t="inlineStr">
        <is>
          <t>件</t>
        </is>
      </c>
    </row>
    <row r="211">
      <c r="A211" s="11" t="n">
        <v>210</v>
      </c>
      <c r="B211" s="12" t="inlineStr">
        <is>
          <t>長</t>
        </is>
      </c>
    </row>
    <row r="212">
      <c r="A212" s="11" t="n">
        <v>211</v>
      </c>
      <c r="B212" s="12" t="inlineStr">
        <is>
          <t>求</t>
        </is>
      </c>
    </row>
    <row r="213">
      <c r="A213" s="11" t="n">
        <v>212</v>
      </c>
      <c r="B213" s="12" t="inlineStr">
        <is>
          <t>老</t>
        </is>
      </c>
    </row>
    <row r="214">
      <c r="A214" s="11" t="n">
        <v>213</v>
      </c>
      <c r="B214" s="12" t="inlineStr">
        <is>
          <t>頭</t>
        </is>
      </c>
    </row>
    <row r="215">
      <c r="A215" s="11" t="n">
        <v>214</v>
      </c>
      <c r="B215" s="12" t="inlineStr">
        <is>
          <t>基</t>
        </is>
      </c>
    </row>
    <row r="216">
      <c r="A216" s="11" t="n">
        <v>215</v>
      </c>
      <c r="B216" s="12" t="inlineStr">
        <is>
          <t>資</t>
        </is>
      </c>
    </row>
    <row r="217">
      <c r="A217" s="11" t="n">
        <v>216</v>
      </c>
      <c r="B217" s="12" t="inlineStr">
        <is>
          <t>邊</t>
        </is>
      </c>
    </row>
    <row r="218">
      <c r="A218" s="11" t="n">
        <v>217</v>
      </c>
      <c r="B218" s="12" t="inlineStr">
        <is>
          <t>流</t>
        </is>
      </c>
    </row>
    <row r="219">
      <c r="A219" s="11" t="n">
        <v>218</v>
      </c>
      <c r="B219" s="12" t="inlineStr">
        <is>
          <t>路</t>
        </is>
      </c>
    </row>
    <row r="220">
      <c r="A220" s="11" t="n">
        <v>219</v>
      </c>
      <c r="B220" s="12" t="inlineStr">
        <is>
          <t>級</t>
        </is>
      </c>
    </row>
    <row r="221">
      <c r="A221" s="11" t="n">
        <v>220</v>
      </c>
      <c r="B221" s="12" t="inlineStr">
        <is>
          <t>少</t>
        </is>
      </c>
    </row>
    <row r="222">
      <c r="A222" s="11" t="n">
        <v>221</v>
      </c>
      <c r="B222" s="12" t="inlineStr">
        <is>
          <t>圖</t>
        </is>
      </c>
    </row>
    <row r="223">
      <c r="A223" s="11" t="n">
        <v>222</v>
      </c>
      <c r="B223" s="12" t="inlineStr">
        <is>
          <t>山</t>
        </is>
      </c>
    </row>
    <row r="224">
      <c r="A224" s="11" t="n">
        <v>223</v>
      </c>
      <c r="B224" s="12" t="inlineStr">
        <is>
          <t>統</t>
        </is>
      </c>
    </row>
    <row r="225">
      <c r="A225" s="11" t="n">
        <v>224</v>
      </c>
      <c r="B225" s="12" t="inlineStr">
        <is>
          <t>接</t>
        </is>
      </c>
    </row>
    <row r="226">
      <c r="A226" s="11" t="n">
        <v>225</v>
      </c>
      <c r="B226" s="12" t="inlineStr">
        <is>
          <t>知</t>
        </is>
      </c>
    </row>
    <row r="227">
      <c r="A227" s="11" t="n">
        <v>226</v>
      </c>
      <c r="B227" s="12" t="inlineStr">
        <is>
          <t>較</t>
        </is>
      </c>
    </row>
    <row r="228">
      <c r="A228" s="11" t="n">
        <v>227</v>
      </c>
      <c r="B228" s="12" t="inlineStr">
        <is>
          <t>將</t>
        </is>
      </c>
    </row>
    <row r="229">
      <c r="A229" s="11" t="n">
        <v>228</v>
      </c>
      <c r="B229" s="12" t="inlineStr">
        <is>
          <t>組</t>
        </is>
      </c>
    </row>
    <row r="230">
      <c r="A230" s="11" t="n">
        <v>229</v>
      </c>
      <c r="B230" s="12" t="inlineStr">
        <is>
          <t>見</t>
        </is>
      </c>
    </row>
    <row r="231">
      <c r="A231" s="11" t="n">
        <v>230</v>
      </c>
      <c r="B231" s="12" t="inlineStr">
        <is>
          <t>計</t>
        </is>
      </c>
    </row>
    <row r="232">
      <c r="A232" s="11" t="n">
        <v>231</v>
      </c>
      <c r="B232" s="12" t="inlineStr">
        <is>
          <t>別</t>
        </is>
      </c>
    </row>
    <row r="233">
      <c r="A233" s="11" t="n">
        <v>232</v>
      </c>
      <c r="B233" s="12" t="inlineStr">
        <is>
          <t>她</t>
        </is>
      </c>
    </row>
    <row r="234">
      <c r="A234" s="11" t="n">
        <v>233</v>
      </c>
      <c r="B234" s="12" t="inlineStr">
        <is>
          <t>手</t>
        </is>
      </c>
    </row>
    <row r="235">
      <c r="A235" s="11" t="n">
        <v>234</v>
      </c>
      <c r="B235" s="12" t="inlineStr">
        <is>
          <t>角</t>
        </is>
      </c>
    </row>
    <row r="236">
      <c r="A236" s="11" t="n">
        <v>235</v>
      </c>
      <c r="B236" s="12" t="inlineStr">
        <is>
          <t>期</t>
        </is>
      </c>
    </row>
    <row r="237">
      <c r="A237" s="11" t="n">
        <v>236</v>
      </c>
      <c r="B237" s="12" t="inlineStr">
        <is>
          <t>根</t>
        </is>
      </c>
    </row>
    <row r="238">
      <c r="A238" s="11" t="n">
        <v>237</v>
      </c>
      <c r="B238" s="12" t="inlineStr">
        <is>
          <t>論</t>
        </is>
      </c>
    </row>
    <row r="239">
      <c r="A239" s="11" t="n">
        <v>238</v>
      </c>
      <c r="B239" s="12" t="inlineStr">
        <is>
          <t>運</t>
        </is>
      </c>
    </row>
    <row r="240">
      <c r="A240" s="11" t="n">
        <v>239</v>
      </c>
      <c r="B240" s="12" t="inlineStr">
        <is>
          <t>農</t>
        </is>
      </c>
    </row>
    <row r="241">
      <c r="A241" s="11" t="n">
        <v>240</v>
      </c>
      <c r="B241" s="12" t="inlineStr">
        <is>
          <t>指</t>
        </is>
      </c>
    </row>
    <row r="242">
      <c r="A242" s="11" t="n">
        <v>241</v>
      </c>
      <c r="B242" s="12" t="inlineStr">
        <is>
          <t>幾</t>
        </is>
      </c>
    </row>
    <row r="243">
      <c r="A243" s="11" t="n">
        <v>242</v>
      </c>
      <c r="B243" s="12" t="inlineStr">
        <is>
          <t>九</t>
        </is>
      </c>
    </row>
    <row r="244">
      <c r="A244" s="11" t="n">
        <v>243</v>
      </c>
      <c r="B244" s="12" t="inlineStr">
        <is>
          <t>區</t>
        </is>
      </c>
    </row>
    <row r="245">
      <c r="A245" s="11" t="n">
        <v>244</v>
      </c>
      <c r="B245" s="12" t="inlineStr">
        <is>
          <t>強</t>
        </is>
      </c>
    </row>
    <row r="246">
      <c r="A246" s="11" t="n">
        <v>245</v>
      </c>
      <c r="B246" s="12" t="inlineStr">
        <is>
          <t>放</t>
        </is>
      </c>
    </row>
    <row r="247">
      <c r="A247" s="11" t="n">
        <v>246</v>
      </c>
      <c r="B247" s="12" t="inlineStr">
        <is>
          <t>決</t>
        </is>
      </c>
    </row>
    <row r="248">
      <c r="A248" s="11" t="n">
        <v>247</v>
      </c>
      <c r="B248" s="12" t="inlineStr">
        <is>
          <t>西</t>
        </is>
      </c>
    </row>
    <row r="249">
      <c r="A249" s="11" t="n">
        <v>248</v>
      </c>
      <c r="B249" s="12" t="inlineStr">
        <is>
          <t>被</t>
        </is>
      </c>
    </row>
    <row r="250">
      <c r="A250" s="11" t="n">
        <v>249</v>
      </c>
      <c r="B250" s="12" t="inlineStr">
        <is>
          <t>幹</t>
        </is>
      </c>
    </row>
    <row r="251">
      <c r="A251" s="11" t="n">
        <v>250</v>
      </c>
      <c r="B251" s="12" t="inlineStr">
        <is>
          <t>做</t>
        </is>
      </c>
    </row>
    <row r="252">
      <c r="A252" s="11" t="n">
        <v>251</v>
      </c>
      <c r="B252" s="12" t="inlineStr">
        <is>
          <t>必</t>
        </is>
      </c>
    </row>
    <row r="253">
      <c r="A253" s="11" t="n">
        <v>252</v>
      </c>
      <c r="B253" s="12" t="inlineStr">
        <is>
          <t>戰</t>
        </is>
      </c>
    </row>
    <row r="254">
      <c r="A254" s="11" t="n">
        <v>253</v>
      </c>
      <c r="B254" s="12" t="inlineStr">
        <is>
          <t>先</t>
        </is>
      </c>
    </row>
    <row r="255">
      <c r="A255" s="11" t="n">
        <v>254</v>
      </c>
      <c r="B255" s="12" t="inlineStr">
        <is>
          <t>回</t>
        </is>
      </c>
    </row>
    <row r="256">
      <c r="A256" s="11" t="n">
        <v>255</v>
      </c>
      <c r="B256" s="12" t="inlineStr">
        <is>
          <t>則</t>
        </is>
      </c>
    </row>
    <row r="257">
      <c r="A257" s="11" t="n">
        <v>256</v>
      </c>
      <c r="B257" s="12" t="inlineStr">
        <is>
          <t>任</t>
        </is>
      </c>
    </row>
    <row r="258">
      <c r="A258" s="11" t="n">
        <v>257</v>
      </c>
      <c r="B258" s="12" t="inlineStr">
        <is>
          <t>取</t>
        </is>
      </c>
    </row>
    <row r="259">
      <c r="A259" s="11" t="n">
        <v>258</v>
      </c>
      <c r="B259" s="12" t="inlineStr">
        <is>
          <t>據</t>
        </is>
      </c>
    </row>
    <row r="260">
      <c r="A260" s="11" t="n">
        <v>259</v>
      </c>
      <c r="B260" s="12" t="inlineStr">
        <is>
          <t>處</t>
        </is>
      </c>
    </row>
    <row r="261">
      <c r="A261" s="11" t="n">
        <v>260</v>
      </c>
      <c r="B261" s="12" t="inlineStr">
        <is>
          <t>隊</t>
        </is>
      </c>
    </row>
    <row r="262">
      <c r="A262" s="11" t="n">
        <v>261</v>
      </c>
      <c r="B262" s="12" t="inlineStr">
        <is>
          <t>南</t>
        </is>
      </c>
    </row>
    <row r="263">
      <c r="A263" s="11" t="n">
        <v>262</v>
      </c>
      <c r="B263" s="12" t="inlineStr">
        <is>
          <t>給</t>
        </is>
      </c>
    </row>
    <row r="264">
      <c r="A264" s="11" t="n">
        <v>263</v>
      </c>
      <c r="B264" s="12" t="inlineStr">
        <is>
          <t>色</t>
        </is>
      </c>
    </row>
    <row r="265">
      <c r="A265" s="11" t="n">
        <v>264</v>
      </c>
      <c r="B265" s="12" t="inlineStr">
        <is>
          <t>光</t>
        </is>
      </c>
    </row>
    <row r="266">
      <c r="A266" s="11" t="n">
        <v>265</v>
      </c>
      <c r="B266" s="12" t="inlineStr">
        <is>
          <t>門</t>
        </is>
      </c>
    </row>
    <row r="267">
      <c r="A267" s="11" t="n">
        <v>266</v>
      </c>
      <c r="B267" s="12" t="inlineStr">
        <is>
          <t>即</t>
        </is>
      </c>
    </row>
    <row r="268">
      <c r="A268" s="11" t="n">
        <v>267</v>
      </c>
      <c r="B268" s="12" t="inlineStr">
        <is>
          <t>保</t>
        </is>
      </c>
    </row>
    <row r="269">
      <c r="A269" s="11" t="n">
        <v>268</v>
      </c>
      <c r="B269" s="12" t="inlineStr">
        <is>
          <t>治</t>
        </is>
      </c>
    </row>
    <row r="270">
      <c r="A270" s="11" t="n">
        <v>269</v>
      </c>
      <c r="B270" s="12" t="inlineStr">
        <is>
          <t>北</t>
        </is>
      </c>
    </row>
    <row r="271">
      <c r="A271" s="11" t="n">
        <v>270</v>
      </c>
      <c r="B271" s="12" t="inlineStr">
        <is>
          <t>造</t>
        </is>
      </c>
    </row>
    <row r="272">
      <c r="A272" s="11" t="n">
        <v>271</v>
      </c>
      <c r="B272" s="12" t="inlineStr">
        <is>
          <t>百</t>
        </is>
      </c>
    </row>
    <row r="273">
      <c r="A273" s="11" t="n">
        <v>272</v>
      </c>
      <c r="B273" s="12" t="inlineStr">
        <is>
          <t>規</t>
        </is>
      </c>
    </row>
    <row r="274">
      <c r="A274" s="11" t="n">
        <v>273</v>
      </c>
      <c r="B274" s="12" t="inlineStr">
        <is>
          <t>熱</t>
        </is>
      </c>
    </row>
    <row r="275">
      <c r="A275" s="11" t="n">
        <v>274</v>
      </c>
      <c r="B275" s="12" t="inlineStr">
        <is>
          <t>領</t>
        </is>
      </c>
    </row>
    <row r="276">
      <c r="A276" s="11" t="n">
        <v>275</v>
      </c>
      <c r="B276" s="12" t="inlineStr">
        <is>
          <t>七</t>
        </is>
      </c>
    </row>
    <row r="277">
      <c r="A277" s="11" t="n">
        <v>276</v>
      </c>
      <c r="B277" s="12" t="inlineStr">
        <is>
          <t>海</t>
        </is>
      </c>
    </row>
    <row r="278">
      <c r="A278" s="11" t="n">
        <v>277</v>
      </c>
      <c r="B278" s="12" t="inlineStr">
        <is>
          <t>口</t>
        </is>
      </c>
    </row>
    <row r="279">
      <c r="A279" s="11" t="n">
        <v>278</v>
      </c>
      <c r="B279" s="12" t="inlineStr">
        <is>
          <t>東</t>
        </is>
      </c>
    </row>
    <row r="280">
      <c r="A280" s="11" t="n">
        <v>279</v>
      </c>
      <c r="B280" s="12" t="inlineStr">
        <is>
          <t>導</t>
        </is>
      </c>
    </row>
    <row r="281">
      <c r="A281" s="11" t="n">
        <v>280</v>
      </c>
      <c r="B281" s="12" t="inlineStr">
        <is>
          <t>器</t>
        </is>
      </c>
    </row>
    <row r="282">
      <c r="A282" s="11" t="n">
        <v>281</v>
      </c>
      <c r="B282" s="12" t="inlineStr">
        <is>
          <t>壓</t>
        </is>
      </c>
    </row>
    <row r="283">
      <c r="A283" s="11" t="n">
        <v>282</v>
      </c>
      <c r="B283" s="12" t="inlineStr">
        <is>
          <t>志</t>
        </is>
      </c>
    </row>
    <row r="284">
      <c r="A284" s="11" t="n">
        <v>283</v>
      </c>
      <c r="B284" s="12" t="inlineStr">
        <is>
          <t>世</t>
        </is>
      </c>
    </row>
    <row r="285">
      <c r="A285" s="11" t="n">
        <v>284</v>
      </c>
      <c r="B285" s="12" t="inlineStr">
        <is>
          <t>金</t>
        </is>
      </c>
    </row>
    <row r="286">
      <c r="A286" s="11" t="n">
        <v>285</v>
      </c>
      <c r="B286" s="12" t="inlineStr">
        <is>
          <t>增</t>
        </is>
      </c>
    </row>
    <row r="287">
      <c r="A287" s="11" t="n">
        <v>286</v>
      </c>
      <c r="B287" s="12" t="inlineStr">
        <is>
          <t>爭</t>
        </is>
      </c>
    </row>
    <row r="288">
      <c r="A288" s="11" t="n">
        <v>287</v>
      </c>
      <c r="B288" s="12" t="inlineStr">
        <is>
          <t>濟</t>
        </is>
      </c>
    </row>
    <row r="289">
      <c r="A289" s="11" t="n">
        <v>288</v>
      </c>
      <c r="B289" s="12" t="inlineStr">
        <is>
          <t>階</t>
        </is>
      </c>
    </row>
    <row r="290">
      <c r="A290" s="11" t="n">
        <v>289</v>
      </c>
      <c r="B290" s="12" t="inlineStr">
        <is>
          <t>油</t>
        </is>
      </c>
    </row>
    <row r="291">
      <c r="A291" s="11" t="n">
        <v>290</v>
      </c>
      <c r="B291" s="12" t="inlineStr">
        <is>
          <t>思</t>
        </is>
      </c>
    </row>
    <row r="292">
      <c r="A292" s="11" t="n">
        <v>291</v>
      </c>
      <c r="B292" s="12" t="inlineStr">
        <is>
          <t>術</t>
        </is>
      </c>
    </row>
    <row r="293">
      <c r="A293" s="11" t="n">
        <v>292</v>
      </c>
      <c r="B293" s="12" t="inlineStr">
        <is>
          <t>極</t>
        </is>
      </c>
    </row>
    <row r="294">
      <c r="A294" s="11" t="n">
        <v>293</v>
      </c>
      <c r="B294" s="12" t="inlineStr">
        <is>
          <t>交</t>
        </is>
      </c>
    </row>
    <row r="295">
      <c r="A295" s="11" t="n">
        <v>294</v>
      </c>
      <c r="B295" s="12" t="inlineStr">
        <is>
          <t>受</t>
        </is>
      </c>
    </row>
    <row r="296">
      <c r="A296" s="11" t="n">
        <v>295</v>
      </c>
      <c r="B296" s="12" t="inlineStr">
        <is>
          <t>聯</t>
        </is>
      </c>
    </row>
    <row r="297">
      <c r="A297" s="11" t="n">
        <v>296</v>
      </c>
      <c r="B297" s="12" t="inlineStr">
        <is>
          <t>什</t>
        </is>
      </c>
    </row>
    <row r="298">
      <c r="A298" s="11" t="n">
        <v>297</v>
      </c>
      <c r="B298" s="12" t="inlineStr">
        <is>
          <t>認</t>
        </is>
      </c>
    </row>
    <row r="299">
      <c r="A299" s="11" t="n">
        <v>298</v>
      </c>
      <c r="B299" s="12" t="inlineStr">
        <is>
          <t>六</t>
        </is>
      </c>
    </row>
    <row r="300">
      <c r="A300" s="11" t="n">
        <v>299</v>
      </c>
      <c r="B300" s="12" t="inlineStr">
        <is>
          <t>共</t>
        </is>
      </c>
    </row>
    <row r="301">
      <c r="A301" s="11" t="n">
        <v>300</v>
      </c>
      <c r="B301" s="12" t="inlineStr">
        <is>
          <t>權</t>
        </is>
      </c>
    </row>
    <row r="302">
      <c r="A302" s="11" t="n">
        <v>301</v>
      </c>
      <c r="B302" s="12" t="inlineStr">
        <is>
          <t>收</t>
        </is>
      </c>
    </row>
    <row r="303">
      <c r="A303" s="11" t="n">
        <v>302</v>
      </c>
      <c r="B303" s="12" t="inlineStr">
        <is>
          <t>證</t>
        </is>
      </c>
    </row>
    <row r="304">
      <c r="A304" s="11" t="n">
        <v>303</v>
      </c>
      <c r="B304" s="12" t="inlineStr">
        <is>
          <t>改</t>
        </is>
      </c>
    </row>
    <row r="305">
      <c r="A305" s="11" t="n">
        <v>304</v>
      </c>
      <c r="B305" s="12" t="inlineStr">
        <is>
          <t>清</t>
        </is>
      </c>
    </row>
    <row r="306">
      <c r="A306" s="11" t="n">
        <v>305</v>
      </c>
      <c r="B306" s="12" t="inlineStr">
        <is>
          <t>美</t>
        </is>
      </c>
    </row>
    <row r="307">
      <c r="A307" s="11" t="n">
        <v>306</v>
      </c>
      <c r="B307" s="12" t="inlineStr">
        <is>
          <t>再</t>
        </is>
      </c>
    </row>
    <row r="308">
      <c r="A308" s="11" t="n">
        <v>307</v>
      </c>
      <c r="B308" s="12" t="inlineStr">
        <is>
          <t>採</t>
        </is>
      </c>
    </row>
    <row r="309">
      <c r="A309" s="11" t="n">
        <v>308</v>
      </c>
      <c r="B309" s="12" t="inlineStr">
        <is>
          <t>轉</t>
        </is>
      </c>
    </row>
    <row r="310">
      <c r="A310" s="11" t="n">
        <v>309</v>
      </c>
      <c r="B310" s="12" t="inlineStr">
        <is>
          <t>更</t>
        </is>
      </c>
    </row>
    <row r="311">
      <c r="A311" s="11" t="n">
        <v>310</v>
      </c>
      <c r="B311" s="12" t="inlineStr">
        <is>
          <t>單</t>
        </is>
      </c>
    </row>
    <row r="312">
      <c r="A312" s="11" t="n">
        <v>311</v>
      </c>
      <c r="B312" s="12" t="inlineStr">
        <is>
          <t>風</t>
        </is>
      </c>
    </row>
    <row r="313">
      <c r="A313" s="11" t="n">
        <v>312</v>
      </c>
      <c r="B313" s="12" t="inlineStr">
        <is>
          <t>切</t>
        </is>
      </c>
    </row>
    <row r="314">
      <c r="A314" s="11" t="n">
        <v>313</v>
      </c>
      <c r="B314" s="12" t="inlineStr">
        <is>
          <t>打</t>
        </is>
      </c>
    </row>
    <row r="315">
      <c r="A315" s="11" t="n">
        <v>314</v>
      </c>
      <c r="B315" s="12" t="inlineStr">
        <is>
          <t>白</t>
        </is>
      </c>
    </row>
    <row r="316">
      <c r="A316" s="11" t="n">
        <v>315</v>
      </c>
      <c r="B316" s="12" t="inlineStr">
        <is>
          <t>教</t>
        </is>
      </c>
    </row>
    <row r="317">
      <c r="A317" s="11" t="n">
        <v>316</v>
      </c>
      <c r="B317" s="12" t="inlineStr">
        <is>
          <t>速</t>
        </is>
      </c>
    </row>
    <row r="318">
      <c r="A318" s="11" t="n">
        <v>317</v>
      </c>
      <c r="B318" s="12" t="inlineStr">
        <is>
          <t>花</t>
        </is>
      </c>
    </row>
    <row r="319">
      <c r="A319" s="11" t="n">
        <v>318</v>
      </c>
      <c r="B319" s="12" t="inlineStr">
        <is>
          <t>帶</t>
        </is>
      </c>
    </row>
    <row r="320">
      <c r="A320" s="11" t="n">
        <v>319</v>
      </c>
      <c r="B320" s="12" t="inlineStr">
        <is>
          <t>安</t>
        </is>
      </c>
    </row>
    <row r="321">
      <c r="A321" s="11" t="n">
        <v>320</v>
      </c>
      <c r="B321" s="12" t="inlineStr">
        <is>
          <t>場</t>
        </is>
      </c>
    </row>
    <row r="322">
      <c r="A322" s="11" t="n">
        <v>321</v>
      </c>
      <c r="B322" s="12" t="inlineStr">
        <is>
          <t>身</t>
        </is>
      </c>
    </row>
    <row r="323">
      <c r="A323" s="11" t="n">
        <v>322</v>
      </c>
      <c r="B323" s="12" t="inlineStr">
        <is>
          <t>車</t>
        </is>
      </c>
    </row>
    <row r="324">
      <c r="A324" s="11" t="n">
        <v>323</v>
      </c>
      <c r="B324" s="12" t="inlineStr">
        <is>
          <t>例</t>
        </is>
      </c>
    </row>
    <row r="325">
      <c r="A325" s="11" t="n">
        <v>324</v>
      </c>
      <c r="B325" s="12" t="inlineStr">
        <is>
          <t>真</t>
        </is>
      </c>
    </row>
    <row r="326">
      <c r="A326" s="11" t="n">
        <v>325</v>
      </c>
      <c r="B326" s="12" t="inlineStr">
        <is>
          <t>務</t>
        </is>
      </c>
    </row>
    <row r="327">
      <c r="A327" s="11" t="n">
        <v>326</v>
      </c>
      <c r="B327" s="12" t="inlineStr">
        <is>
          <t>具</t>
        </is>
      </c>
    </row>
    <row r="328">
      <c r="A328" s="11" t="n">
        <v>327</v>
      </c>
      <c r="B328" s="12" t="inlineStr">
        <is>
          <t>萬</t>
        </is>
      </c>
    </row>
    <row r="329">
      <c r="A329" s="11" t="n">
        <v>328</v>
      </c>
      <c r="B329" s="12" t="inlineStr">
        <is>
          <t>每</t>
        </is>
      </c>
    </row>
    <row r="330">
      <c r="A330" s="11" t="n">
        <v>329</v>
      </c>
      <c r="B330" s="12" t="inlineStr">
        <is>
          <t>目</t>
        </is>
      </c>
    </row>
    <row r="331">
      <c r="A331" s="11" t="n">
        <v>330</v>
      </c>
      <c r="B331" s="12" t="inlineStr">
        <is>
          <t>至</t>
        </is>
      </c>
    </row>
    <row r="332">
      <c r="A332" s="11" t="n">
        <v>331</v>
      </c>
      <c r="B332" s="12" t="inlineStr">
        <is>
          <t>達</t>
        </is>
      </c>
    </row>
    <row r="333">
      <c r="A333" s="11" t="n">
        <v>332</v>
      </c>
      <c r="B333" s="12" t="inlineStr">
        <is>
          <t>走</t>
        </is>
      </c>
    </row>
    <row r="334">
      <c r="A334" s="11" t="n">
        <v>333</v>
      </c>
      <c r="B334" s="12" t="inlineStr">
        <is>
          <t>積</t>
        </is>
      </c>
    </row>
    <row r="335">
      <c r="A335" s="11" t="n">
        <v>334</v>
      </c>
      <c r="B335" s="12" t="inlineStr">
        <is>
          <t>示</t>
        </is>
      </c>
    </row>
    <row r="336">
      <c r="A336" s="11" t="n">
        <v>335</v>
      </c>
      <c r="B336" s="12" t="inlineStr">
        <is>
          <t>議</t>
        </is>
      </c>
    </row>
    <row r="337">
      <c r="A337" s="11" t="n">
        <v>336</v>
      </c>
      <c r="B337" s="12" t="inlineStr">
        <is>
          <t>聲</t>
        </is>
      </c>
    </row>
    <row r="338">
      <c r="A338" s="11" t="n">
        <v>337</v>
      </c>
      <c r="B338" s="12" t="inlineStr">
        <is>
          <t>報</t>
        </is>
      </c>
    </row>
    <row r="339">
      <c r="A339" s="11" t="n">
        <v>338</v>
      </c>
      <c r="B339" s="12" t="inlineStr">
        <is>
          <t>鬥</t>
        </is>
      </c>
    </row>
    <row r="340">
      <c r="A340" s="11" t="n">
        <v>339</v>
      </c>
      <c r="B340" s="12" t="inlineStr">
        <is>
          <t>完</t>
        </is>
      </c>
    </row>
    <row r="341">
      <c r="A341" s="11" t="n">
        <v>340</v>
      </c>
      <c r="B341" s="12" t="inlineStr">
        <is>
          <t>類</t>
        </is>
      </c>
    </row>
    <row r="342">
      <c r="A342" s="11" t="n">
        <v>341</v>
      </c>
      <c r="B342" s="12" t="inlineStr">
        <is>
          <t>八</t>
        </is>
      </c>
    </row>
    <row r="343">
      <c r="A343" s="11" t="n">
        <v>342</v>
      </c>
      <c r="B343" s="12" t="inlineStr">
        <is>
          <t>離</t>
        </is>
      </c>
    </row>
    <row r="344">
      <c r="A344" s="11" t="n">
        <v>343</v>
      </c>
      <c r="B344" s="12" t="inlineStr">
        <is>
          <t>華</t>
        </is>
      </c>
    </row>
    <row r="345">
      <c r="A345" s="11" t="n">
        <v>344</v>
      </c>
      <c r="B345" s="12" t="inlineStr">
        <is>
          <t>名</t>
        </is>
      </c>
    </row>
    <row r="346">
      <c r="A346" s="11" t="n">
        <v>345</v>
      </c>
      <c r="B346" s="12" t="inlineStr">
        <is>
          <t>確</t>
        </is>
      </c>
    </row>
    <row r="347">
      <c r="A347" s="11" t="n">
        <v>346</v>
      </c>
      <c r="B347" s="12" t="inlineStr">
        <is>
          <t>才</t>
        </is>
      </c>
    </row>
    <row r="348">
      <c r="A348" s="11" t="n">
        <v>347</v>
      </c>
      <c r="B348" s="12" t="inlineStr">
        <is>
          <t>科</t>
        </is>
      </c>
    </row>
    <row r="349">
      <c r="A349" s="11" t="n">
        <v>348</v>
      </c>
      <c r="B349" s="12" t="inlineStr">
        <is>
          <t>張</t>
        </is>
      </c>
    </row>
    <row r="350">
      <c r="A350" s="11" t="n">
        <v>349</v>
      </c>
      <c r="B350" s="12" t="inlineStr">
        <is>
          <t>信</t>
        </is>
      </c>
    </row>
    <row r="351">
      <c r="A351" s="11" t="n">
        <v>350</v>
      </c>
      <c r="B351" s="12" t="inlineStr">
        <is>
          <t>馬</t>
        </is>
      </c>
    </row>
    <row r="352">
      <c r="A352" s="11" t="n">
        <v>351</v>
      </c>
      <c r="B352" s="12" t="inlineStr">
        <is>
          <t>節</t>
        </is>
      </c>
    </row>
    <row r="353">
      <c r="A353" s="11" t="n">
        <v>352</v>
      </c>
      <c r="B353" s="12" t="inlineStr">
        <is>
          <t>話</t>
        </is>
      </c>
    </row>
    <row r="354">
      <c r="A354" s="11" t="n">
        <v>353</v>
      </c>
      <c r="B354" s="12" t="inlineStr">
        <is>
          <t>米</t>
        </is>
      </c>
    </row>
    <row r="355">
      <c r="A355" s="11" t="n">
        <v>354</v>
      </c>
      <c r="B355" s="12" t="inlineStr">
        <is>
          <t>整</t>
        </is>
      </c>
    </row>
    <row r="356">
      <c r="A356" s="11" t="n">
        <v>355</v>
      </c>
      <c r="B356" s="12" t="inlineStr">
        <is>
          <t>空</t>
        </is>
      </c>
    </row>
    <row r="357">
      <c r="A357" s="11" t="n">
        <v>356</v>
      </c>
      <c r="B357" s="12" t="inlineStr">
        <is>
          <t>元</t>
        </is>
      </c>
    </row>
    <row r="358">
      <c r="A358" s="11" t="n">
        <v>357</v>
      </c>
      <c r="B358" s="12" t="inlineStr">
        <is>
          <t>況</t>
        </is>
      </c>
    </row>
    <row r="359">
      <c r="A359" s="11" t="n">
        <v>358</v>
      </c>
      <c r="B359" s="12" t="inlineStr">
        <is>
          <t>今</t>
        </is>
      </c>
    </row>
    <row r="360">
      <c r="A360" s="11" t="n">
        <v>359</v>
      </c>
      <c r="B360" s="12" t="inlineStr">
        <is>
          <t>集</t>
        </is>
      </c>
    </row>
    <row r="361">
      <c r="A361" s="11" t="n">
        <v>360</v>
      </c>
      <c r="B361" s="12" t="inlineStr">
        <is>
          <t>溫</t>
        </is>
      </c>
    </row>
    <row r="362">
      <c r="A362" s="11" t="n">
        <v>361</v>
      </c>
      <c r="B362" s="12" t="inlineStr">
        <is>
          <t>傳</t>
        </is>
      </c>
    </row>
    <row r="363">
      <c r="A363" s="11" t="n">
        <v>362</v>
      </c>
      <c r="B363" s="12" t="inlineStr">
        <is>
          <t>土</t>
        </is>
      </c>
    </row>
    <row r="364">
      <c r="A364" s="11" t="n">
        <v>363</v>
      </c>
      <c r="B364" s="12" t="inlineStr">
        <is>
          <t>許</t>
        </is>
      </c>
    </row>
    <row r="365">
      <c r="A365" s="11" t="n">
        <v>364</v>
      </c>
      <c r="B365" s="12" t="inlineStr">
        <is>
          <t>步</t>
        </is>
      </c>
    </row>
    <row r="366">
      <c r="A366" s="11" t="n">
        <v>365</v>
      </c>
      <c r="B366" s="12" t="inlineStr">
        <is>
          <t>群</t>
        </is>
      </c>
    </row>
    <row r="367">
      <c r="A367" s="11" t="n">
        <v>366</v>
      </c>
      <c r="B367" s="12" t="inlineStr">
        <is>
          <t>廣</t>
        </is>
      </c>
    </row>
    <row r="368">
      <c r="A368" s="11" t="n">
        <v>367</v>
      </c>
      <c r="B368" s="12" t="inlineStr">
        <is>
          <t>石</t>
        </is>
      </c>
    </row>
    <row r="369">
      <c r="A369" s="11" t="n">
        <v>368</v>
      </c>
      <c r="B369" s="12" t="inlineStr">
        <is>
          <t>記</t>
        </is>
      </c>
    </row>
    <row r="370">
      <c r="A370" s="11" t="n">
        <v>369</v>
      </c>
      <c r="B370" s="12" t="inlineStr">
        <is>
          <t>需</t>
        </is>
      </c>
    </row>
    <row r="371">
      <c r="A371" s="11" t="n">
        <v>370</v>
      </c>
      <c r="B371" s="12" t="inlineStr">
        <is>
          <t>段</t>
        </is>
      </c>
    </row>
    <row r="372">
      <c r="A372" s="11" t="n">
        <v>371</v>
      </c>
      <c r="B372" s="12" t="inlineStr">
        <is>
          <t>研</t>
        </is>
      </c>
    </row>
    <row r="373">
      <c r="A373" s="11" t="n">
        <v>372</v>
      </c>
      <c r="B373" s="12" t="inlineStr">
        <is>
          <t>界</t>
        </is>
      </c>
    </row>
    <row r="374">
      <c r="A374" s="11" t="n">
        <v>373</v>
      </c>
      <c r="B374" s="12" t="inlineStr">
        <is>
          <t>拉</t>
        </is>
      </c>
    </row>
    <row r="375">
      <c r="A375" s="11" t="n">
        <v>374</v>
      </c>
      <c r="B375" s="12" t="inlineStr">
        <is>
          <t>林</t>
        </is>
      </c>
    </row>
    <row r="376">
      <c r="A376" s="11" t="n">
        <v>375</v>
      </c>
      <c r="B376" s="12" t="inlineStr">
        <is>
          <t>律</t>
        </is>
      </c>
    </row>
    <row r="377">
      <c r="A377" s="11" t="n">
        <v>376</v>
      </c>
      <c r="B377" s="12" t="inlineStr">
        <is>
          <t>叫</t>
        </is>
      </c>
    </row>
    <row r="378">
      <c r="A378" s="11" t="n">
        <v>377</v>
      </c>
      <c r="B378" s="12" t="inlineStr">
        <is>
          <t>且</t>
        </is>
      </c>
    </row>
    <row r="379">
      <c r="A379" s="11" t="n">
        <v>378</v>
      </c>
      <c r="B379" s="12" t="inlineStr">
        <is>
          <t>究</t>
        </is>
      </c>
    </row>
    <row r="380">
      <c r="A380" s="11" t="n">
        <v>379</v>
      </c>
      <c r="B380" s="12" t="inlineStr">
        <is>
          <t>觀</t>
        </is>
      </c>
    </row>
    <row r="381">
      <c r="A381" s="11" t="n">
        <v>380</v>
      </c>
      <c r="B381" s="12" t="inlineStr">
        <is>
          <t>越</t>
        </is>
      </c>
    </row>
    <row r="382">
      <c r="A382" s="11" t="n">
        <v>381</v>
      </c>
      <c r="B382" s="12" t="inlineStr">
        <is>
          <t>織</t>
        </is>
      </c>
    </row>
    <row r="383">
      <c r="A383" s="11" t="n">
        <v>382</v>
      </c>
      <c r="B383" s="12" t="inlineStr">
        <is>
          <t>裝</t>
        </is>
      </c>
    </row>
    <row r="384">
      <c r="A384" s="11" t="n">
        <v>383</v>
      </c>
      <c r="B384" s="12" t="inlineStr">
        <is>
          <t>影</t>
        </is>
      </c>
    </row>
    <row r="385">
      <c r="A385" s="11" t="n">
        <v>384</v>
      </c>
      <c r="B385" s="12" t="inlineStr">
        <is>
          <t>算</t>
        </is>
      </c>
    </row>
    <row r="386">
      <c r="A386" s="11" t="n">
        <v>385</v>
      </c>
      <c r="B386" s="12" t="inlineStr">
        <is>
          <t>低</t>
        </is>
      </c>
    </row>
    <row r="387">
      <c r="A387" s="11" t="n">
        <v>386</v>
      </c>
      <c r="B387" s="12" t="inlineStr">
        <is>
          <t>持</t>
        </is>
      </c>
    </row>
    <row r="388">
      <c r="A388" s="11" t="n">
        <v>387</v>
      </c>
      <c r="B388" s="12" t="inlineStr">
        <is>
          <t>音</t>
        </is>
      </c>
    </row>
    <row r="389">
      <c r="A389" s="11" t="n">
        <v>388</v>
      </c>
      <c r="B389" s="12" t="inlineStr">
        <is>
          <t>眾</t>
        </is>
      </c>
    </row>
    <row r="390">
      <c r="A390" s="11" t="n">
        <v>389</v>
      </c>
      <c r="B390" s="12" t="inlineStr">
        <is>
          <t>書</t>
        </is>
      </c>
    </row>
    <row r="391">
      <c r="A391" s="11" t="n">
        <v>390</v>
      </c>
      <c r="B391" s="12" t="inlineStr">
        <is>
          <t>布</t>
        </is>
      </c>
    </row>
    <row r="392">
      <c r="A392" s="11" t="n">
        <v>391</v>
      </c>
      <c r="B392" s="12" t="inlineStr">
        <is>
          <t>复</t>
        </is>
      </c>
    </row>
    <row r="393">
      <c r="A393" s="11" t="n">
        <v>392</v>
      </c>
      <c r="B393" s="12" t="inlineStr">
        <is>
          <t>容</t>
        </is>
      </c>
    </row>
    <row r="394">
      <c r="A394" s="11" t="n">
        <v>393</v>
      </c>
      <c r="B394" s="12" t="inlineStr">
        <is>
          <t>兒</t>
        </is>
      </c>
    </row>
    <row r="395">
      <c r="A395" s="11" t="n">
        <v>394</v>
      </c>
      <c r="B395" s="12" t="inlineStr">
        <is>
          <t>須</t>
        </is>
      </c>
    </row>
    <row r="396">
      <c r="A396" s="11" t="n">
        <v>395</v>
      </c>
      <c r="B396" s="12" t="inlineStr">
        <is>
          <t>際</t>
        </is>
      </c>
    </row>
    <row r="397">
      <c r="A397" s="11" t="n">
        <v>396</v>
      </c>
      <c r="B397" s="12" t="inlineStr">
        <is>
          <t>商</t>
        </is>
      </c>
    </row>
    <row r="398">
      <c r="A398" s="11" t="n">
        <v>397</v>
      </c>
      <c r="B398" s="12" t="inlineStr">
        <is>
          <t>非</t>
        </is>
      </c>
    </row>
    <row r="399">
      <c r="A399" s="11" t="n">
        <v>398</v>
      </c>
      <c r="B399" s="12" t="inlineStr">
        <is>
          <t>驗</t>
        </is>
      </c>
    </row>
    <row r="400">
      <c r="A400" s="11" t="n">
        <v>399</v>
      </c>
      <c r="B400" s="12" t="inlineStr">
        <is>
          <t>連</t>
        </is>
      </c>
    </row>
    <row r="401">
      <c r="A401" s="11" t="n">
        <v>400</v>
      </c>
      <c r="B401" s="12" t="inlineStr">
        <is>
          <t>斷</t>
        </is>
      </c>
    </row>
    <row r="402">
      <c r="A402" s="11" t="n">
        <v>401</v>
      </c>
      <c r="B402" s="12" t="inlineStr">
        <is>
          <t>深</t>
        </is>
      </c>
    </row>
    <row r="403">
      <c r="A403" s="11" t="n">
        <v>402</v>
      </c>
      <c r="B403" s="12" t="inlineStr">
        <is>
          <t>難</t>
        </is>
      </c>
    </row>
    <row r="404">
      <c r="A404" s="11" t="n">
        <v>403</v>
      </c>
      <c r="B404" s="12" t="inlineStr">
        <is>
          <t>近</t>
        </is>
      </c>
    </row>
    <row r="405">
      <c r="A405" s="11" t="n">
        <v>404</v>
      </c>
      <c r="B405" s="12" t="inlineStr">
        <is>
          <t>礦</t>
        </is>
      </c>
    </row>
    <row r="406">
      <c r="A406" s="11" t="n">
        <v>405</v>
      </c>
      <c r="B406" s="12" t="inlineStr">
        <is>
          <t>千</t>
        </is>
      </c>
    </row>
    <row r="407">
      <c r="A407" s="11" t="n">
        <v>406</v>
      </c>
      <c r="B407" s="12" t="inlineStr">
        <is>
          <t>週</t>
        </is>
      </c>
    </row>
    <row r="408">
      <c r="A408" s="11" t="n">
        <v>407</v>
      </c>
      <c r="B408" s="12" t="inlineStr">
        <is>
          <t>委</t>
        </is>
      </c>
    </row>
    <row r="409">
      <c r="A409" s="11" t="n">
        <v>408</v>
      </c>
      <c r="B409" s="12" t="inlineStr">
        <is>
          <t>素</t>
        </is>
      </c>
    </row>
    <row r="410">
      <c r="A410" s="11" t="n">
        <v>409</v>
      </c>
      <c r="B410" s="12" t="inlineStr">
        <is>
          <t>技</t>
        </is>
      </c>
    </row>
    <row r="411">
      <c r="A411" s="11" t="n">
        <v>410</v>
      </c>
      <c r="B411" s="12" t="inlineStr">
        <is>
          <t>備</t>
        </is>
      </c>
    </row>
    <row r="412">
      <c r="A412" s="11" t="n">
        <v>411</v>
      </c>
      <c r="B412" s="12" t="inlineStr">
        <is>
          <t>半</t>
        </is>
      </c>
    </row>
    <row r="413">
      <c r="A413" s="11" t="n">
        <v>412</v>
      </c>
      <c r="B413" s="12" t="inlineStr">
        <is>
          <t>辦</t>
        </is>
      </c>
    </row>
    <row r="414">
      <c r="A414" s="11" t="n">
        <v>413</v>
      </c>
      <c r="B414" s="12" t="inlineStr">
        <is>
          <t>青</t>
        </is>
      </c>
    </row>
    <row r="415">
      <c r="A415" s="11" t="n">
        <v>414</v>
      </c>
      <c r="B415" s="12" t="inlineStr">
        <is>
          <t>省</t>
        </is>
      </c>
    </row>
    <row r="416">
      <c r="A416" s="11" t="n">
        <v>415</v>
      </c>
      <c r="B416" s="12" t="inlineStr">
        <is>
          <t>列</t>
        </is>
      </c>
    </row>
    <row r="417">
      <c r="A417" s="11" t="n">
        <v>416</v>
      </c>
      <c r="B417" s="12" t="inlineStr">
        <is>
          <t>習</t>
        </is>
      </c>
    </row>
    <row r="418">
      <c r="A418" s="11" t="n">
        <v>417</v>
      </c>
      <c r="B418" s="12" t="inlineStr">
        <is>
          <t>響</t>
        </is>
      </c>
    </row>
    <row r="419">
      <c r="A419" s="11" t="n">
        <v>418</v>
      </c>
      <c r="B419" s="12" t="inlineStr">
        <is>
          <t>約</t>
        </is>
      </c>
    </row>
    <row r="420">
      <c r="A420" s="11" t="n">
        <v>419</v>
      </c>
      <c r="B420" s="12" t="inlineStr">
        <is>
          <t>支</t>
        </is>
      </c>
    </row>
    <row r="421">
      <c r="A421" s="11" t="n">
        <v>420</v>
      </c>
      <c r="B421" s="12" t="inlineStr">
        <is>
          <t>般</t>
        </is>
      </c>
    </row>
    <row r="422">
      <c r="A422" s="11" t="n">
        <v>421</v>
      </c>
      <c r="B422" s="12" t="inlineStr">
        <is>
          <t>史</t>
        </is>
      </c>
    </row>
    <row r="423">
      <c r="A423" s="11" t="n">
        <v>422</v>
      </c>
      <c r="B423" s="12" t="inlineStr">
        <is>
          <t>感</t>
        </is>
      </c>
    </row>
    <row r="424">
      <c r="A424" s="11" t="n">
        <v>423</v>
      </c>
      <c r="B424" s="12" t="inlineStr">
        <is>
          <t>勞</t>
        </is>
      </c>
    </row>
    <row r="425">
      <c r="A425" s="11" t="n">
        <v>424</v>
      </c>
      <c r="B425" s="12" t="inlineStr">
        <is>
          <t>便</t>
        </is>
      </c>
    </row>
    <row r="426">
      <c r="A426" s="11" t="n">
        <v>425</v>
      </c>
      <c r="B426" s="12" t="inlineStr">
        <is>
          <t>團</t>
        </is>
      </c>
    </row>
    <row r="427">
      <c r="A427" s="11" t="n">
        <v>426</v>
      </c>
      <c r="B427" s="12" t="inlineStr">
        <is>
          <t>往</t>
        </is>
      </c>
    </row>
    <row r="428">
      <c r="A428" s="11" t="n">
        <v>427</v>
      </c>
      <c r="B428" s="12" t="inlineStr">
        <is>
          <t>酸</t>
        </is>
      </c>
    </row>
    <row r="429">
      <c r="A429" s="11" t="n">
        <v>428</v>
      </c>
      <c r="B429" s="12" t="inlineStr">
        <is>
          <t>歷</t>
        </is>
      </c>
    </row>
    <row r="430">
      <c r="A430" s="11" t="n">
        <v>429</v>
      </c>
      <c r="B430" s="12" t="inlineStr">
        <is>
          <t>市</t>
        </is>
      </c>
    </row>
    <row r="431">
      <c r="A431" s="11" t="n">
        <v>430</v>
      </c>
      <c r="B431" s="12" t="inlineStr">
        <is>
          <t>克</t>
        </is>
      </c>
    </row>
    <row r="432">
      <c r="A432" s="11" t="n">
        <v>431</v>
      </c>
      <c r="B432" s="12" t="inlineStr">
        <is>
          <t>何</t>
        </is>
      </c>
    </row>
    <row r="433">
      <c r="A433" s="11" t="n">
        <v>432</v>
      </c>
      <c r="B433" s="12" t="inlineStr">
        <is>
          <t>除</t>
        </is>
      </c>
    </row>
    <row r="434">
      <c r="A434" s="11" t="n">
        <v>433</v>
      </c>
      <c r="B434" s="12" t="inlineStr">
        <is>
          <t>消</t>
        </is>
      </c>
    </row>
    <row r="435">
      <c r="A435" s="11" t="n">
        <v>434</v>
      </c>
      <c r="B435" s="12" t="inlineStr">
        <is>
          <t>構</t>
        </is>
      </c>
    </row>
    <row r="436">
      <c r="A436" s="11" t="n">
        <v>435</v>
      </c>
      <c r="B436" s="12" t="inlineStr">
        <is>
          <t>府</t>
        </is>
      </c>
    </row>
    <row r="437">
      <c r="A437" s="11" t="n">
        <v>436</v>
      </c>
      <c r="B437" s="12" t="inlineStr">
        <is>
          <t>稱</t>
        </is>
      </c>
    </row>
    <row r="438">
      <c r="A438" s="11" t="n">
        <v>437</v>
      </c>
      <c r="B438" s="12" t="inlineStr">
        <is>
          <t>太</t>
        </is>
      </c>
    </row>
    <row r="439">
      <c r="A439" s="11" t="n">
        <v>438</v>
      </c>
      <c r="B439" s="12" t="inlineStr">
        <is>
          <t>準</t>
        </is>
      </c>
    </row>
    <row r="440">
      <c r="A440" s="11" t="n">
        <v>439</v>
      </c>
      <c r="B440" s="12" t="inlineStr">
        <is>
          <t>精</t>
        </is>
      </c>
    </row>
    <row r="441">
      <c r="A441" s="11" t="n">
        <v>440</v>
      </c>
      <c r="B441" s="12" t="inlineStr">
        <is>
          <t>值</t>
        </is>
      </c>
    </row>
    <row r="442">
      <c r="A442" s="11" t="n">
        <v>441</v>
      </c>
      <c r="B442" s="12" t="inlineStr">
        <is>
          <t>號</t>
        </is>
      </c>
    </row>
    <row r="443">
      <c r="A443" s="11" t="n">
        <v>442</v>
      </c>
      <c r="B443" s="12" t="inlineStr">
        <is>
          <t>率</t>
        </is>
      </c>
    </row>
    <row r="444">
      <c r="A444" s="11" t="n">
        <v>443</v>
      </c>
      <c r="B444" s="12" t="inlineStr">
        <is>
          <t>族</t>
        </is>
      </c>
    </row>
    <row r="445">
      <c r="A445" s="11" t="n">
        <v>444</v>
      </c>
      <c r="B445" s="12" t="inlineStr">
        <is>
          <t>維</t>
        </is>
      </c>
    </row>
    <row r="446">
      <c r="A446" s="11" t="n">
        <v>445</v>
      </c>
      <c r="B446" s="12" t="inlineStr">
        <is>
          <t>劃</t>
        </is>
      </c>
    </row>
    <row r="447">
      <c r="A447" s="11" t="n">
        <v>446</v>
      </c>
      <c r="B447" s="12" t="inlineStr">
        <is>
          <t>選</t>
        </is>
      </c>
    </row>
    <row r="448">
      <c r="A448" s="11" t="n">
        <v>447</v>
      </c>
      <c r="B448" s="12" t="inlineStr">
        <is>
          <t>標</t>
        </is>
      </c>
    </row>
    <row r="449">
      <c r="A449" s="11" t="n">
        <v>448</v>
      </c>
      <c r="B449" s="12" t="inlineStr">
        <is>
          <t>寫</t>
        </is>
      </c>
    </row>
    <row r="450">
      <c r="A450" s="11" t="n">
        <v>449</v>
      </c>
      <c r="B450" s="12" t="inlineStr">
        <is>
          <t>存</t>
        </is>
      </c>
    </row>
    <row r="451">
      <c r="A451" s="11" t="n">
        <v>450</v>
      </c>
      <c r="B451" s="12" t="inlineStr">
        <is>
          <t>候</t>
        </is>
      </c>
    </row>
    <row r="452">
      <c r="A452" s="11" t="n">
        <v>451</v>
      </c>
      <c r="B452" s="12" t="inlineStr">
        <is>
          <t>毛</t>
        </is>
      </c>
    </row>
    <row r="453">
      <c r="A453" s="11" t="n">
        <v>452</v>
      </c>
      <c r="B453" s="12" t="inlineStr">
        <is>
          <t>親</t>
        </is>
      </c>
    </row>
    <row r="454">
      <c r="A454" s="11" t="n">
        <v>453</v>
      </c>
      <c r="B454" s="12" t="inlineStr">
        <is>
          <t>快</t>
        </is>
      </c>
    </row>
    <row r="455">
      <c r="A455" s="11" t="n">
        <v>454</v>
      </c>
      <c r="B455" s="12" t="inlineStr">
        <is>
          <t>效</t>
        </is>
      </c>
    </row>
    <row r="456">
      <c r="A456" s="11" t="n">
        <v>455</v>
      </c>
      <c r="B456" s="12" t="inlineStr">
        <is>
          <t>斯</t>
        </is>
      </c>
    </row>
    <row r="457">
      <c r="A457" s="11" t="n">
        <v>456</v>
      </c>
      <c r="B457" s="12" t="inlineStr">
        <is>
          <t>院</t>
        </is>
      </c>
    </row>
    <row r="458">
      <c r="A458" s="11" t="n">
        <v>457</v>
      </c>
      <c r="B458" s="12" t="inlineStr">
        <is>
          <t>查</t>
        </is>
      </c>
    </row>
    <row r="459">
      <c r="A459" s="11" t="n">
        <v>458</v>
      </c>
      <c r="B459" s="12" t="inlineStr">
        <is>
          <t>江</t>
        </is>
      </c>
    </row>
    <row r="460">
      <c r="A460" s="11" t="n">
        <v>459</v>
      </c>
      <c r="B460" s="12" t="inlineStr">
        <is>
          <t>型</t>
        </is>
      </c>
    </row>
    <row r="461">
      <c r="A461" s="11" t="n">
        <v>460</v>
      </c>
      <c r="B461" s="12" t="inlineStr">
        <is>
          <t>眼</t>
        </is>
      </c>
    </row>
    <row r="462">
      <c r="A462" s="11" t="n">
        <v>461</v>
      </c>
      <c r="B462" s="12" t="inlineStr">
        <is>
          <t>王</t>
        </is>
      </c>
    </row>
    <row r="463">
      <c r="A463" s="11" t="n">
        <v>462</v>
      </c>
      <c r="B463" s="12" t="inlineStr">
        <is>
          <t>按</t>
        </is>
      </c>
    </row>
    <row r="464">
      <c r="A464" s="11" t="n">
        <v>463</v>
      </c>
      <c r="B464" s="12" t="inlineStr">
        <is>
          <t>格</t>
        </is>
      </c>
    </row>
    <row r="465">
      <c r="A465" s="11" t="n">
        <v>464</v>
      </c>
      <c r="B465" s="12" t="inlineStr">
        <is>
          <t>養</t>
        </is>
      </c>
    </row>
    <row r="466">
      <c r="A466" s="11" t="n">
        <v>465</v>
      </c>
      <c r="B466" s="12" t="inlineStr">
        <is>
          <t>易</t>
        </is>
      </c>
    </row>
    <row r="467">
      <c r="A467" s="11" t="n">
        <v>466</v>
      </c>
      <c r="B467" s="12" t="inlineStr">
        <is>
          <t>置</t>
        </is>
      </c>
    </row>
    <row r="468">
      <c r="A468" s="11" t="n">
        <v>467</v>
      </c>
      <c r="B468" s="12" t="inlineStr">
        <is>
          <t>派</t>
        </is>
      </c>
    </row>
    <row r="469">
      <c r="A469" s="11" t="n">
        <v>468</v>
      </c>
      <c r="B469" s="12" t="inlineStr">
        <is>
          <t>層</t>
        </is>
      </c>
    </row>
    <row r="470">
      <c r="A470" s="11" t="n">
        <v>469</v>
      </c>
      <c r="B470" s="12" t="inlineStr">
        <is>
          <t>片</t>
        </is>
      </c>
    </row>
    <row r="471">
      <c r="A471" s="11" t="n">
        <v>470</v>
      </c>
      <c r="B471" s="12" t="inlineStr">
        <is>
          <t>始</t>
        </is>
      </c>
    </row>
    <row r="472">
      <c r="A472" s="11" t="n">
        <v>471</v>
      </c>
      <c r="B472" s="12" t="inlineStr">
        <is>
          <t>卻</t>
        </is>
      </c>
    </row>
    <row r="473">
      <c r="A473" s="11" t="n">
        <v>472</v>
      </c>
      <c r="B473" s="12" t="inlineStr">
        <is>
          <t>專</t>
        </is>
      </c>
    </row>
    <row r="474">
      <c r="A474" s="11" t="n">
        <v>473</v>
      </c>
      <c r="B474" s="12" t="inlineStr">
        <is>
          <t>狀</t>
        </is>
      </c>
    </row>
    <row r="475">
      <c r="A475" s="11" t="n">
        <v>474</v>
      </c>
      <c r="B475" s="12" t="inlineStr">
        <is>
          <t>育</t>
        </is>
      </c>
    </row>
    <row r="476">
      <c r="A476" s="11" t="n">
        <v>475</v>
      </c>
      <c r="B476" s="12" t="inlineStr">
        <is>
          <t>廠</t>
        </is>
      </c>
    </row>
    <row r="477">
      <c r="A477" s="11" t="n">
        <v>476</v>
      </c>
      <c r="B477" s="12" t="inlineStr">
        <is>
          <t>京</t>
        </is>
      </c>
    </row>
    <row r="478">
      <c r="A478" s="11" t="n">
        <v>477</v>
      </c>
      <c r="B478" s="12" t="inlineStr">
        <is>
          <t>識</t>
        </is>
      </c>
    </row>
    <row r="479">
      <c r="A479" s="11" t="n">
        <v>478</v>
      </c>
      <c r="B479" s="12" t="inlineStr">
        <is>
          <t>適</t>
        </is>
      </c>
    </row>
    <row r="480">
      <c r="A480" s="11" t="n">
        <v>479</v>
      </c>
      <c r="B480" s="12" t="inlineStr">
        <is>
          <t>屬</t>
        </is>
      </c>
    </row>
    <row r="481">
      <c r="A481" s="11" t="n">
        <v>480</v>
      </c>
      <c r="B481" s="12" t="inlineStr">
        <is>
          <t>圓</t>
        </is>
      </c>
    </row>
    <row r="482">
      <c r="A482" s="11" t="n">
        <v>481</v>
      </c>
      <c r="B482" s="12" t="inlineStr">
        <is>
          <t>包</t>
        </is>
      </c>
    </row>
    <row r="483">
      <c r="A483" s="11" t="n">
        <v>482</v>
      </c>
      <c r="B483" s="12" t="inlineStr">
        <is>
          <t>火</t>
        </is>
      </c>
    </row>
    <row r="484">
      <c r="A484" s="11" t="n">
        <v>483</v>
      </c>
      <c r="B484" s="12" t="inlineStr">
        <is>
          <t>住</t>
        </is>
      </c>
    </row>
    <row r="485">
      <c r="A485" s="11" t="n">
        <v>484</v>
      </c>
      <c r="B485" s="12" t="inlineStr">
        <is>
          <t>調</t>
        </is>
      </c>
    </row>
    <row r="486">
      <c r="A486" s="11" t="n">
        <v>485</v>
      </c>
      <c r="B486" s="12" t="inlineStr">
        <is>
          <t>滿</t>
        </is>
      </c>
    </row>
    <row r="487">
      <c r="A487" s="11" t="n">
        <v>486</v>
      </c>
      <c r="B487" s="12" t="inlineStr">
        <is>
          <t>縣</t>
        </is>
      </c>
    </row>
    <row r="488">
      <c r="A488" s="11" t="n">
        <v>487</v>
      </c>
      <c r="B488" s="12" t="inlineStr">
        <is>
          <t>局</t>
        </is>
      </c>
    </row>
    <row r="489">
      <c r="A489" s="11" t="n">
        <v>488</v>
      </c>
      <c r="B489" s="12" t="inlineStr">
        <is>
          <t>照</t>
        </is>
      </c>
    </row>
    <row r="490">
      <c r="A490" s="11" t="n">
        <v>489</v>
      </c>
      <c r="B490" s="12" t="inlineStr">
        <is>
          <t>參</t>
        </is>
      </c>
    </row>
    <row r="491">
      <c r="A491" s="11" t="n">
        <v>490</v>
      </c>
      <c r="B491" s="12" t="inlineStr">
        <is>
          <t>紅</t>
        </is>
      </c>
    </row>
    <row r="492">
      <c r="A492" s="11" t="n">
        <v>491</v>
      </c>
      <c r="B492" s="12" t="inlineStr">
        <is>
          <t>細</t>
        </is>
      </c>
    </row>
    <row r="493">
      <c r="A493" s="11" t="n">
        <v>492</v>
      </c>
      <c r="B493" s="12" t="inlineStr">
        <is>
          <t>引</t>
        </is>
      </c>
    </row>
    <row r="494">
      <c r="A494" s="11" t="n">
        <v>493</v>
      </c>
      <c r="B494" s="12" t="inlineStr">
        <is>
          <t>聽</t>
        </is>
      </c>
    </row>
    <row r="495">
      <c r="A495" s="11" t="n">
        <v>494</v>
      </c>
      <c r="B495" s="12" t="inlineStr">
        <is>
          <t>該</t>
        </is>
      </c>
    </row>
    <row r="496">
      <c r="A496" s="11" t="n">
        <v>495</v>
      </c>
      <c r="B496" s="12" t="inlineStr">
        <is>
          <t>鐵</t>
        </is>
      </c>
    </row>
    <row r="497">
      <c r="A497" s="11" t="n">
        <v>496</v>
      </c>
      <c r="B497" s="12" t="inlineStr">
        <is>
          <t>價</t>
        </is>
      </c>
    </row>
    <row r="498">
      <c r="A498" s="11" t="n">
        <v>497</v>
      </c>
      <c r="B498" s="12" t="inlineStr">
        <is>
          <t>嚴</t>
        </is>
      </c>
    </row>
    <row r="499">
      <c r="A499" s="11" t="n">
        <v>498</v>
      </c>
      <c r="B499" s="12" t="inlineStr">
        <is>
          <t>首</t>
        </is>
      </c>
    </row>
    <row r="500">
      <c r="A500" s="11" t="n">
        <v>499</v>
      </c>
      <c r="B500" s="12" t="inlineStr">
        <is>
          <t>底</t>
        </is>
      </c>
    </row>
    <row r="501">
      <c r="A501" s="11" t="n">
        <v>500</v>
      </c>
      <c r="B501" s="12" t="inlineStr">
        <is>
          <t>液</t>
        </is>
      </c>
    </row>
    <row r="502">
      <c r="A502" s="11" t="n">
        <v>501</v>
      </c>
      <c r="B502" s="12" t="inlineStr">
        <is>
          <t>官</t>
        </is>
      </c>
    </row>
    <row r="503">
      <c r="A503" s="11" t="n">
        <v>502</v>
      </c>
      <c r="B503" s="12" t="inlineStr">
        <is>
          <t>德</t>
        </is>
      </c>
    </row>
    <row r="504">
      <c r="A504" s="11" t="n">
        <v>503</v>
      </c>
      <c r="B504" s="12" t="inlineStr">
        <is>
          <t>隨</t>
        </is>
      </c>
    </row>
    <row r="505">
      <c r="A505" s="11" t="n">
        <v>504</v>
      </c>
      <c r="B505" s="12" t="inlineStr">
        <is>
          <t>病</t>
        </is>
      </c>
    </row>
    <row r="506">
      <c r="A506" s="11" t="n">
        <v>505</v>
      </c>
      <c r="B506" s="12" t="inlineStr">
        <is>
          <t>蘇</t>
        </is>
      </c>
    </row>
    <row r="507">
      <c r="A507" s="11" t="n">
        <v>506</v>
      </c>
      <c r="B507" s="12" t="inlineStr">
        <is>
          <t>失</t>
        </is>
      </c>
    </row>
    <row r="508">
      <c r="A508" s="11" t="n">
        <v>507</v>
      </c>
      <c r="B508" s="12" t="inlineStr">
        <is>
          <t>爾</t>
        </is>
      </c>
    </row>
    <row r="509">
      <c r="A509" s="11" t="n">
        <v>508</v>
      </c>
      <c r="B509" s="12" t="inlineStr">
        <is>
          <t>死</t>
        </is>
      </c>
    </row>
    <row r="510">
      <c r="A510" s="11" t="n">
        <v>509</v>
      </c>
      <c r="B510" s="12" t="inlineStr">
        <is>
          <t>講</t>
        </is>
      </c>
    </row>
    <row r="511">
      <c r="A511" s="11" t="n">
        <v>510</v>
      </c>
      <c r="B511" s="12" t="inlineStr">
        <is>
          <t>配</t>
        </is>
      </c>
    </row>
    <row r="512">
      <c r="A512" s="11" t="n">
        <v>511</v>
      </c>
      <c r="B512" s="12" t="inlineStr">
        <is>
          <t>女</t>
        </is>
      </c>
    </row>
    <row r="513">
      <c r="A513" s="11" t="n">
        <v>512</v>
      </c>
      <c r="B513" s="12" t="inlineStr">
        <is>
          <t>黃</t>
        </is>
      </c>
    </row>
    <row r="514">
      <c r="A514" s="11" t="n">
        <v>513</v>
      </c>
      <c r="B514" s="12" t="inlineStr">
        <is>
          <t>推</t>
        </is>
      </c>
    </row>
    <row r="515">
      <c r="A515" s="11" t="n">
        <v>514</v>
      </c>
      <c r="B515" s="12" t="inlineStr">
        <is>
          <t>顯</t>
        </is>
      </c>
    </row>
    <row r="516">
      <c r="A516" s="11" t="n">
        <v>515</v>
      </c>
      <c r="B516" s="12" t="inlineStr">
        <is>
          <t>談</t>
        </is>
      </c>
    </row>
    <row r="517">
      <c r="A517" s="11" t="n">
        <v>516</v>
      </c>
      <c r="B517" s="12" t="inlineStr">
        <is>
          <t>罪</t>
        </is>
      </c>
    </row>
    <row r="518">
      <c r="A518" s="11" t="n">
        <v>517</v>
      </c>
      <c r="B518" s="12" t="inlineStr">
        <is>
          <t>神</t>
        </is>
      </c>
    </row>
    <row r="519">
      <c r="A519" s="11" t="n">
        <v>518</v>
      </c>
      <c r="B519" s="12" t="inlineStr">
        <is>
          <t>藝</t>
        </is>
      </c>
    </row>
    <row r="520">
      <c r="A520" s="11" t="n">
        <v>519</v>
      </c>
      <c r="B520" s="12" t="inlineStr">
        <is>
          <t>呢</t>
        </is>
      </c>
    </row>
    <row r="521">
      <c r="A521" s="11" t="n">
        <v>520</v>
      </c>
      <c r="B521" s="12" t="inlineStr">
        <is>
          <t>席</t>
        </is>
      </c>
    </row>
    <row r="522">
      <c r="A522" s="11" t="n">
        <v>521</v>
      </c>
      <c r="B522" s="12" t="inlineStr">
        <is>
          <t>含</t>
        </is>
      </c>
    </row>
    <row r="523">
      <c r="A523" s="11" t="n">
        <v>522</v>
      </c>
      <c r="B523" s="12" t="inlineStr">
        <is>
          <t>企</t>
        </is>
      </c>
    </row>
    <row r="524">
      <c r="A524" s="11" t="n">
        <v>523</v>
      </c>
      <c r="B524" s="12" t="inlineStr">
        <is>
          <t>望</t>
        </is>
      </c>
    </row>
    <row r="525">
      <c r="A525" s="11" t="n">
        <v>524</v>
      </c>
      <c r="B525" s="12" t="inlineStr">
        <is>
          <t>密</t>
        </is>
      </c>
    </row>
    <row r="526">
      <c r="A526" s="11" t="n">
        <v>525</v>
      </c>
      <c r="B526" s="12" t="inlineStr">
        <is>
          <t>批</t>
        </is>
      </c>
    </row>
    <row r="527">
      <c r="A527" s="11" t="n">
        <v>526</v>
      </c>
      <c r="B527" s="12" t="inlineStr">
        <is>
          <t>營</t>
        </is>
      </c>
    </row>
    <row r="528">
      <c r="A528" s="11" t="n">
        <v>527</v>
      </c>
      <c r="B528" s="12" t="inlineStr">
        <is>
          <t>項</t>
        </is>
      </c>
    </row>
    <row r="529">
      <c r="A529" s="11" t="n">
        <v>528</v>
      </c>
      <c r="B529" s="12" t="inlineStr">
        <is>
          <t>防</t>
        </is>
      </c>
    </row>
    <row r="530">
      <c r="A530" s="11" t="n">
        <v>529</v>
      </c>
      <c r="B530" s="12" t="inlineStr">
        <is>
          <t>舉</t>
        </is>
      </c>
    </row>
    <row r="531">
      <c r="A531" s="11" t="n">
        <v>530</v>
      </c>
      <c r="B531" s="12" t="inlineStr">
        <is>
          <t>球</t>
        </is>
      </c>
    </row>
    <row r="532">
      <c r="A532" s="11" t="n">
        <v>531</v>
      </c>
      <c r="B532" s="12" t="inlineStr">
        <is>
          <t>英</t>
        </is>
      </c>
    </row>
    <row r="533">
      <c r="A533" s="11" t="n">
        <v>532</v>
      </c>
      <c r="B533" s="12" t="inlineStr">
        <is>
          <t>氧</t>
        </is>
      </c>
    </row>
    <row r="534">
      <c r="A534" s="11" t="n">
        <v>533</v>
      </c>
      <c r="B534" s="12" t="inlineStr">
        <is>
          <t>勢</t>
        </is>
      </c>
    </row>
    <row r="535">
      <c r="A535" s="11" t="n">
        <v>534</v>
      </c>
      <c r="B535" s="12" t="inlineStr">
        <is>
          <t>告</t>
        </is>
      </c>
    </row>
    <row r="536">
      <c r="A536" s="11" t="n">
        <v>535</v>
      </c>
      <c r="B536" s="12" t="inlineStr">
        <is>
          <t>李</t>
        </is>
      </c>
    </row>
    <row r="537">
      <c r="A537" s="11" t="n">
        <v>536</v>
      </c>
      <c r="B537" s="12" t="inlineStr">
        <is>
          <t>台</t>
        </is>
      </c>
    </row>
    <row r="538">
      <c r="A538" s="11" t="n">
        <v>537</v>
      </c>
      <c r="B538" s="12" t="inlineStr">
        <is>
          <t>落</t>
        </is>
      </c>
    </row>
    <row r="539">
      <c r="A539" s="11" t="n">
        <v>538</v>
      </c>
      <c r="B539" s="12" t="inlineStr">
        <is>
          <t>木</t>
        </is>
      </c>
    </row>
    <row r="540">
      <c r="A540" s="11" t="n">
        <v>539</v>
      </c>
      <c r="B540" s="12" t="inlineStr">
        <is>
          <t>幫</t>
        </is>
      </c>
    </row>
    <row r="541">
      <c r="A541" s="11" t="n">
        <v>540</v>
      </c>
      <c r="B541" s="12" t="inlineStr">
        <is>
          <t>輪</t>
        </is>
      </c>
    </row>
    <row r="542">
      <c r="A542" s="11" t="n">
        <v>541</v>
      </c>
      <c r="B542" s="12" t="inlineStr">
        <is>
          <t>破</t>
        </is>
      </c>
    </row>
    <row r="543">
      <c r="A543" s="11" t="n">
        <v>542</v>
      </c>
      <c r="B543" s="12" t="inlineStr">
        <is>
          <t>亞</t>
        </is>
      </c>
    </row>
    <row r="544">
      <c r="A544" s="11" t="n">
        <v>543</v>
      </c>
      <c r="B544" s="12" t="inlineStr">
        <is>
          <t>師</t>
        </is>
      </c>
    </row>
    <row r="545">
      <c r="A545" s="11" t="n">
        <v>544</v>
      </c>
      <c r="B545" s="12" t="inlineStr">
        <is>
          <t>圍</t>
        </is>
      </c>
    </row>
    <row r="546">
      <c r="A546" s="11" t="n">
        <v>545</v>
      </c>
      <c r="B546" s="12" t="inlineStr">
        <is>
          <t>注</t>
        </is>
      </c>
    </row>
    <row r="547">
      <c r="A547" s="11" t="n">
        <v>546</v>
      </c>
      <c r="B547" s="12" t="inlineStr">
        <is>
          <t>遠</t>
        </is>
      </c>
    </row>
    <row r="548">
      <c r="A548" s="11" t="n">
        <v>547</v>
      </c>
      <c r="B548" s="12" t="inlineStr">
        <is>
          <t>字</t>
        </is>
      </c>
    </row>
    <row r="549">
      <c r="A549" s="11" t="n">
        <v>548</v>
      </c>
      <c r="B549" s="12" t="inlineStr">
        <is>
          <t>材</t>
        </is>
      </c>
    </row>
    <row r="550">
      <c r="A550" s="11" t="n">
        <v>549</v>
      </c>
      <c r="B550" s="12" t="inlineStr">
        <is>
          <t>排</t>
        </is>
      </c>
    </row>
    <row r="551">
      <c r="A551" s="11" t="n">
        <v>550</v>
      </c>
      <c r="B551" s="12" t="inlineStr">
        <is>
          <t>供</t>
        </is>
      </c>
    </row>
    <row r="552">
      <c r="A552" s="11" t="n">
        <v>551</v>
      </c>
      <c r="B552" s="12" t="inlineStr">
        <is>
          <t>河</t>
        </is>
      </c>
    </row>
    <row r="553">
      <c r="A553" s="11" t="n">
        <v>552</v>
      </c>
      <c r="B553" s="12" t="inlineStr">
        <is>
          <t>態</t>
        </is>
      </c>
    </row>
    <row r="554">
      <c r="A554" s="11" t="n">
        <v>553</v>
      </c>
      <c r="B554" s="12" t="inlineStr">
        <is>
          <t>封</t>
        </is>
      </c>
    </row>
    <row r="555">
      <c r="A555" s="11" t="n">
        <v>554</v>
      </c>
      <c r="B555" s="12" t="inlineStr">
        <is>
          <t>另</t>
        </is>
      </c>
    </row>
    <row r="556">
      <c r="A556" s="11" t="n">
        <v>555</v>
      </c>
      <c r="B556" s="12" t="inlineStr">
        <is>
          <t>施</t>
        </is>
      </c>
    </row>
    <row r="557">
      <c r="A557" s="11" t="n">
        <v>556</v>
      </c>
      <c r="B557" s="12" t="inlineStr">
        <is>
          <t>減</t>
        </is>
      </c>
    </row>
    <row r="558">
      <c r="A558" s="11" t="n">
        <v>557</v>
      </c>
      <c r="B558" s="12" t="inlineStr">
        <is>
          <t>樹</t>
        </is>
      </c>
    </row>
    <row r="559">
      <c r="A559" s="11" t="n">
        <v>558</v>
      </c>
      <c r="B559" s="12" t="inlineStr">
        <is>
          <t>溶</t>
        </is>
      </c>
    </row>
    <row r="560">
      <c r="A560" s="11" t="n">
        <v>559</v>
      </c>
      <c r="B560" s="12" t="inlineStr">
        <is>
          <t>怎</t>
        </is>
      </c>
    </row>
    <row r="561">
      <c r="A561" s="11" t="n">
        <v>560</v>
      </c>
      <c r="B561" s="12" t="inlineStr">
        <is>
          <t>止</t>
        </is>
      </c>
    </row>
    <row r="562">
      <c r="A562" s="11" t="n">
        <v>561</v>
      </c>
      <c r="B562" s="12" t="inlineStr">
        <is>
          <t>案</t>
        </is>
      </c>
    </row>
    <row r="563">
      <c r="A563" s="11" t="n">
        <v>562</v>
      </c>
      <c r="B563" s="12" t="inlineStr">
        <is>
          <t>言</t>
        </is>
      </c>
    </row>
    <row r="564">
      <c r="A564" s="11" t="n">
        <v>563</v>
      </c>
      <c r="B564" s="12" t="inlineStr">
        <is>
          <t>士</t>
        </is>
      </c>
    </row>
    <row r="565">
      <c r="A565" s="11" t="n">
        <v>564</v>
      </c>
      <c r="B565" s="12" t="inlineStr">
        <is>
          <t>均</t>
        </is>
      </c>
    </row>
    <row r="566">
      <c r="A566" s="11" t="n">
        <v>565</v>
      </c>
      <c r="B566" s="12" t="inlineStr">
        <is>
          <t>武</t>
        </is>
      </c>
    </row>
    <row r="567">
      <c r="A567" s="11" t="n">
        <v>566</v>
      </c>
      <c r="B567" s="12" t="inlineStr">
        <is>
          <t>固</t>
        </is>
      </c>
    </row>
    <row r="568">
      <c r="A568" s="11" t="n">
        <v>567</v>
      </c>
      <c r="B568" s="12" t="inlineStr">
        <is>
          <t>葉</t>
        </is>
      </c>
    </row>
    <row r="569">
      <c r="A569" s="11" t="n">
        <v>568</v>
      </c>
      <c r="B569" s="12" t="inlineStr">
        <is>
          <t>魚</t>
        </is>
      </c>
    </row>
    <row r="570">
      <c r="A570" s="11" t="n">
        <v>569</v>
      </c>
      <c r="B570" s="12" t="inlineStr">
        <is>
          <t>波</t>
        </is>
      </c>
    </row>
    <row r="571">
      <c r="A571" s="11" t="n">
        <v>570</v>
      </c>
      <c r="B571" s="12" t="inlineStr">
        <is>
          <t>視</t>
        </is>
      </c>
    </row>
    <row r="572">
      <c r="A572" s="11" t="n">
        <v>571</v>
      </c>
      <c r="B572" s="12" t="inlineStr">
        <is>
          <t>僅</t>
        </is>
      </c>
    </row>
    <row r="573">
      <c r="A573" s="11" t="n">
        <v>572</v>
      </c>
      <c r="B573" s="12" t="inlineStr">
        <is>
          <t>費</t>
        </is>
      </c>
    </row>
    <row r="574">
      <c r="A574" s="11" t="n">
        <v>573</v>
      </c>
      <c r="B574" s="12" t="inlineStr">
        <is>
          <t>緊</t>
        </is>
      </c>
    </row>
    <row r="575">
      <c r="A575" s="11" t="n">
        <v>574</v>
      </c>
      <c r="B575" s="12" t="inlineStr">
        <is>
          <t>愛</t>
        </is>
      </c>
    </row>
    <row r="576">
      <c r="A576" s="11" t="n">
        <v>575</v>
      </c>
      <c r="B576" s="12" t="inlineStr">
        <is>
          <t>左</t>
        </is>
      </c>
    </row>
    <row r="577">
      <c r="A577" s="11" t="n">
        <v>576</v>
      </c>
      <c r="B577" s="12" t="inlineStr">
        <is>
          <t>章</t>
        </is>
      </c>
    </row>
    <row r="578">
      <c r="A578" s="11" t="n">
        <v>577</v>
      </c>
      <c r="B578" s="12" t="inlineStr">
        <is>
          <t>早</t>
        </is>
      </c>
    </row>
    <row r="579">
      <c r="A579" s="11" t="n">
        <v>578</v>
      </c>
      <c r="B579" s="12" t="inlineStr">
        <is>
          <t>朝</t>
        </is>
      </c>
    </row>
    <row r="580">
      <c r="A580" s="11" t="n">
        <v>579</v>
      </c>
      <c r="B580" s="12" t="inlineStr">
        <is>
          <t>害</t>
        </is>
      </c>
    </row>
    <row r="581">
      <c r="A581" s="11" t="n">
        <v>580</v>
      </c>
      <c r="B581" s="12" t="inlineStr">
        <is>
          <t>續</t>
        </is>
      </c>
    </row>
    <row r="582">
      <c r="A582" s="11" t="n">
        <v>581</v>
      </c>
      <c r="B582" s="12" t="inlineStr">
        <is>
          <t>輕</t>
        </is>
      </c>
    </row>
    <row r="583">
      <c r="A583" s="11" t="n">
        <v>582</v>
      </c>
      <c r="B583" s="12" t="inlineStr">
        <is>
          <t>服</t>
        </is>
      </c>
    </row>
    <row r="584">
      <c r="A584" s="11" t="n">
        <v>583</v>
      </c>
      <c r="B584" s="12" t="inlineStr">
        <is>
          <t>試</t>
        </is>
      </c>
    </row>
    <row r="585">
      <c r="A585" s="11" t="n">
        <v>584</v>
      </c>
      <c r="B585" s="12" t="inlineStr">
        <is>
          <t>食</t>
        </is>
      </c>
    </row>
    <row r="586">
      <c r="A586" s="11" t="n">
        <v>585</v>
      </c>
      <c r="B586" s="12" t="inlineStr">
        <is>
          <t>充</t>
        </is>
      </c>
    </row>
    <row r="587">
      <c r="A587" s="11" t="n">
        <v>586</v>
      </c>
      <c r="B587" s="12" t="inlineStr">
        <is>
          <t>兵</t>
        </is>
      </c>
    </row>
    <row r="588">
      <c r="A588" s="11" t="n">
        <v>587</v>
      </c>
      <c r="B588" s="12" t="inlineStr">
        <is>
          <t>源</t>
        </is>
      </c>
    </row>
    <row r="589">
      <c r="A589" s="11" t="n">
        <v>588</v>
      </c>
      <c r="B589" s="12" t="inlineStr">
        <is>
          <t>判</t>
        </is>
      </c>
    </row>
    <row r="590">
      <c r="A590" s="11" t="n">
        <v>589</v>
      </c>
      <c r="B590" s="12" t="inlineStr">
        <is>
          <t>護</t>
        </is>
      </c>
    </row>
    <row r="591">
      <c r="A591" s="11" t="n">
        <v>590</v>
      </c>
      <c r="B591" s="12" t="inlineStr">
        <is>
          <t>司</t>
        </is>
      </c>
    </row>
    <row r="592">
      <c r="A592" s="11" t="n">
        <v>591</v>
      </c>
      <c r="B592" s="12" t="inlineStr">
        <is>
          <t>足</t>
        </is>
      </c>
    </row>
    <row r="593">
      <c r="A593" s="11" t="n">
        <v>592</v>
      </c>
      <c r="B593" s="12" t="inlineStr">
        <is>
          <t>某</t>
        </is>
      </c>
    </row>
    <row r="594">
      <c r="A594" s="11" t="n">
        <v>593</v>
      </c>
      <c r="B594" s="12" t="inlineStr">
        <is>
          <t>練</t>
        </is>
      </c>
    </row>
    <row r="595">
      <c r="A595" s="11" t="n">
        <v>594</v>
      </c>
      <c r="B595" s="12" t="inlineStr">
        <is>
          <t>差</t>
        </is>
      </c>
    </row>
    <row r="596">
      <c r="A596" s="11" t="n">
        <v>595</v>
      </c>
      <c r="B596" s="12" t="inlineStr">
        <is>
          <t>致</t>
        </is>
      </c>
    </row>
    <row r="597">
      <c r="A597" s="11" t="n">
        <v>596</v>
      </c>
      <c r="B597" s="12" t="inlineStr">
        <is>
          <t>板</t>
        </is>
      </c>
    </row>
    <row r="598">
      <c r="A598" s="11" t="n">
        <v>597</v>
      </c>
      <c r="B598" s="12" t="inlineStr">
        <is>
          <t>田</t>
        </is>
      </c>
    </row>
    <row r="599">
      <c r="A599" s="11" t="n">
        <v>598</v>
      </c>
      <c r="B599" s="12" t="inlineStr">
        <is>
          <t>降</t>
        </is>
      </c>
    </row>
    <row r="600">
      <c r="A600" s="11" t="n">
        <v>599</v>
      </c>
      <c r="B600" s="12" t="inlineStr">
        <is>
          <t>黑</t>
        </is>
      </c>
    </row>
    <row r="601">
      <c r="A601" s="11" t="n">
        <v>600</v>
      </c>
      <c r="B601" s="12" t="inlineStr">
        <is>
          <t>犯</t>
        </is>
      </c>
    </row>
    <row r="602">
      <c r="A602" s="11" t="n">
        <v>601</v>
      </c>
      <c r="B602" s="12" t="inlineStr">
        <is>
          <t>負</t>
        </is>
      </c>
    </row>
    <row r="603">
      <c r="A603" s="11" t="n">
        <v>602</v>
      </c>
      <c r="B603" s="12" t="inlineStr">
        <is>
          <t>擊</t>
        </is>
      </c>
    </row>
    <row r="604">
      <c r="A604" s="11" t="n">
        <v>603</v>
      </c>
      <c r="B604" s="12" t="inlineStr">
        <is>
          <t>范</t>
        </is>
      </c>
    </row>
    <row r="605">
      <c r="A605" s="11" t="n">
        <v>604</v>
      </c>
      <c r="B605" s="12" t="inlineStr">
        <is>
          <t>繼</t>
        </is>
      </c>
    </row>
    <row r="606">
      <c r="A606" s="11" t="n">
        <v>605</v>
      </c>
      <c r="B606" s="12" t="inlineStr">
        <is>
          <t>興</t>
        </is>
      </c>
    </row>
    <row r="607">
      <c r="A607" s="11" t="n">
        <v>606</v>
      </c>
      <c r="B607" s="12" t="inlineStr">
        <is>
          <t>似</t>
        </is>
      </c>
    </row>
    <row r="608">
      <c r="A608" s="11" t="n">
        <v>607</v>
      </c>
      <c r="B608" s="12" t="inlineStr">
        <is>
          <t>餘</t>
        </is>
      </c>
    </row>
    <row r="609">
      <c r="A609" s="11" t="n">
        <v>608</v>
      </c>
      <c r="B609" s="12" t="inlineStr">
        <is>
          <t>堅</t>
        </is>
      </c>
    </row>
    <row r="610">
      <c r="A610" s="11" t="n">
        <v>609</v>
      </c>
      <c r="B610" s="12" t="inlineStr">
        <is>
          <t>曲</t>
        </is>
      </c>
    </row>
    <row r="611">
      <c r="A611" s="11" t="n">
        <v>610</v>
      </c>
      <c r="B611" s="12" t="inlineStr">
        <is>
          <t>輸</t>
        </is>
      </c>
    </row>
    <row r="612">
      <c r="A612" s="11" t="n">
        <v>611</v>
      </c>
      <c r="B612" s="12" t="inlineStr">
        <is>
          <t>修</t>
        </is>
      </c>
    </row>
    <row r="613">
      <c r="A613" s="11" t="n">
        <v>612</v>
      </c>
      <c r="B613" s="12" t="inlineStr">
        <is>
          <t>故</t>
        </is>
      </c>
    </row>
    <row r="614">
      <c r="A614" s="11" t="n">
        <v>613</v>
      </c>
      <c r="B614" s="12" t="inlineStr">
        <is>
          <t>城</t>
        </is>
      </c>
    </row>
    <row r="615">
      <c r="A615" s="11" t="n">
        <v>614</v>
      </c>
      <c r="B615" s="12" t="inlineStr">
        <is>
          <t>夫</t>
        </is>
      </c>
    </row>
    <row r="616">
      <c r="A616" s="11" t="n">
        <v>615</v>
      </c>
      <c r="B616" s="12" t="inlineStr">
        <is>
          <t>夠</t>
        </is>
      </c>
    </row>
    <row r="617">
      <c r="A617" s="11" t="n">
        <v>616</v>
      </c>
      <c r="B617" s="12" t="inlineStr">
        <is>
          <t>送</t>
        </is>
      </c>
    </row>
    <row r="618">
      <c r="A618" s="11" t="n">
        <v>617</v>
      </c>
      <c r="B618" s="12" t="inlineStr">
        <is>
          <t>筆</t>
        </is>
      </c>
    </row>
    <row r="619">
      <c r="A619" s="11" t="n">
        <v>618</v>
      </c>
      <c r="B619" s="12" t="inlineStr">
        <is>
          <t>船</t>
        </is>
      </c>
    </row>
    <row r="620">
      <c r="A620" s="11" t="n">
        <v>619</v>
      </c>
      <c r="B620" s="12" t="inlineStr">
        <is>
          <t>佔</t>
        </is>
      </c>
    </row>
    <row r="621">
      <c r="A621" s="11" t="n">
        <v>620</v>
      </c>
      <c r="B621" s="12" t="inlineStr">
        <is>
          <t>右</t>
        </is>
      </c>
    </row>
    <row r="622">
      <c r="A622" s="11" t="n">
        <v>621</v>
      </c>
      <c r="B622" s="12" t="inlineStr">
        <is>
          <t>財</t>
        </is>
      </c>
    </row>
    <row r="623">
      <c r="A623" s="11" t="n">
        <v>622</v>
      </c>
      <c r="B623" s="12" t="inlineStr">
        <is>
          <t>吃</t>
        </is>
      </c>
    </row>
    <row r="624">
      <c r="A624" s="11" t="n">
        <v>623</v>
      </c>
      <c r="B624" s="12" t="inlineStr">
        <is>
          <t>富</t>
        </is>
      </c>
    </row>
    <row r="625">
      <c r="A625" s="11" t="n">
        <v>624</v>
      </c>
      <c r="B625" s="12" t="inlineStr">
        <is>
          <t>春</t>
        </is>
      </c>
    </row>
    <row r="626">
      <c r="A626" s="11" t="n">
        <v>625</v>
      </c>
      <c r="B626" s="12" t="inlineStr">
        <is>
          <t>職</t>
        </is>
      </c>
    </row>
    <row r="627">
      <c r="A627" s="11" t="n">
        <v>626</v>
      </c>
      <c r="B627" s="12" t="inlineStr">
        <is>
          <t>覺</t>
        </is>
      </c>
    </row>
    <row r="628">
      <c r="A628" s="11" t="n">
        <v>627</v>
      </c>
      <c r="B628" s="12" t="inlineStr">
        <is>
          <t>漢</t>
        </is>
      </c>
    </row>
    <row r="629">
      <c r="A629" s="11" t="n">
        <v>628</v>
      </c>
      <c r="B629" s="12" t="inlineStr">
        <is>
          <t>畫</t>
        </is>
      </c>
    </row>
    <row r="630">
      <c r="A630" s="11" t="n">
        <v>629</v>
      </c>
      <c r="B630" s="12" t="inlineStr">
        <is>
          <t>功</t>
        </is>
      </c>
    </row>
    <row r="631">
      <c r="A631" s="11" t="n">
        <v>630</v>
      </c>
      <c r="B631" s="12" t="inlineStr">
        <is>
          <t>巴</t>
        </is>
      </c>
    </row>
    <row r="632">
      <c r="A632" s="11" t="n">
        <v>631</v>
      </c>
      <c r="B632" s="12" t="inlineStr">
        <is>
          <t>跟</t>
        </is>
      </c>
    </row>
    <row r="633">
      <c r="A633" s="11" t="n">
        <v>632</v>
      </c>
      <c r="B633" s="12" t="inlineStr">
        <is>
          <t>雖</t>
        </is>
      </c>
    </row>
    <row r="634">
      <c r="A634" s="11" t="n">
        <v>633</v>
      </c>
      <c r="B634" s="12" t="inlineStr">
        <is>
          <t>雜</t>
        </is>
      </c>
    </row>
    <row r="635">
      <c r="A635" s="11" t="n">
        <v>634</v>
      </c>
      <c r="B635" s="12" t="inlineStr">
        <is>
          <t>飛</t>
        </is>
      </c>
    </row>
    <row r="636">
      <c r="A636" s="11" t="n">
        <v>635</v>
      </c>
      <c r="B636" s="12" t="inlineStr">
        <is>
          <t>檢</t>
        </is>
      </c>
    </row>
    <row r="637">
      <c r="A637" s="11" t="n">
        <v>636</v>
      </c>
      <c r="B637" s="12" t="inlineStr">
        <is>
          <t>吸</t>
        </is>
      </c>
    </row>
    <row r="638">
      <c r="A638" s="11" t="n">
        <v>637</v>
      </c>
      <c r="B638" s="12" t="inlineStr">
        <is>
          <t>助</t>
        </is>
      </c>
    </row>
    <row r="639">
      <c r="A639" s="11" t="n">
        <v>638</v>
      </c>
      <c r="B639" s="12" t="inlineStr">
        <is>
          <t>昇</t>
        </is>
      </c>
    </row>
    <row r="640">
      <c r="A640" s="11" t="n">
        <v>639</v>
      </c>
      <c r="B640" s="12" t="inlineStr">
        <is>
          <t>陽</t>
        </is>
      </c>
    </row>
    <row r="641">
      <c r="A641" s="11" t="n">
        <v>640</v>
      </c>
      <c r="B641" s="12" t="inlineStr">
        <is>
          <t>互</t>
        </is>
      </c>
    </row>
    <row r="642">
      <c r="A642" s="11" t="n">
        <v>641</v>
      </c>
      <c r="B642" s="12" t="inlineStr">
        <is>
          <t>初</t>
        </is>
      </c>
    </row>
    <row r="643">
      <c r="A643" s="11" t="n">
        <v>642</v>
      </c>
      <c r="B643" s="12" t="inlineStr">
        <is>
          <t>創</t>
        </is>
      </c>
    </row>
    <row r="644">
      <c r="A644" s="11" t="n">
        <v>643</v>
      </c>
      <c r="B644" s="12" t="inlineStr">
        <is>
          <t>抗</t>
        </is>
      </c>
    </row>
    <row r="645">
      <c r="A645" s="11" t="n">
        <v>644</v>
      </c>
      <c r="B645" s="12" t="inlineStr">
        <is>
          <t>考</t>
        </is>
      </c>
    </row>
    <row r="646">
      <c r="A646" s="11" t="n">
        <v>645</v>
      </c>
      <c r="B646" s="12" t="inlineStr">
        <is>
          <t>投</t>
        </is>
      </c>
    </row>
    <row r="647">
      <c r="A647" s="11" t="n">
        <v>646</v>
      </c>
      <c r="B647" s="12" t="inlineStr">
        <is>
          <t>壞</t>
        </is>
      </c>
    </row>
    <row r="648">
      <c r="A648" s="11" t="n">
        <v>647</v>
      </c>
      <c r="B648" s="12" t="inlineStr">
        <is>
          <t>策</t>
        </is>
      </c>
    </row>
    <row r="649">
      <c r="A649" s="11" t="n">
        <v>648</v>
      </c>
      <c r="B649" s="12" t="inlineStr">
        <is>
          <t>古</t>
        </is>
      </c>
    </row>
    <row r="650">
      <c r="A650" s="11" t="n">
        <v>649</v>
      </c>
      <c r="B650" s="12" t="inlineStr">
        <is>
          <t>徑</t>
        </is>
      </c>
    </row>
    <row r="651">
      <c r="A651" s="11" t="n">
        <v>650</v>
      </c>
      <c r="B651" s="12" t="inlineStr">
        <is>
          <t>換</t>
        </is>
      </c>
    </row>
    <row r="652">
      <c r="A652" s="11" t="n">
        <v>651</v>
      </c>
      <c r="B652" s="12" t="inlineStr">
        <is>
          <t>未</t>
        </is>
      </c>
    </row>
    <row r="653">
      <c r="A653" s="11" t="n">
        <v>652</v>
      </c>
      <c r="B653" s="12" t="inlineStr">
        <is>
          <t>跑</t>
        </is>
      </c>
    </row>
    <row r="654">
      <c r="A654" s="11" t="n">
        <v>653</v>
      </c>
      <c r="B654" s="12" t="inlineStr">
        <is>
          <t>留</t>
        </is>
      </c>
    </row>
    <row r="655">
      <c r="A655" s="11" t="n">
        <v>654</v>
      </c>
      <c r="B655" s="12" t="inlineStr">
        <is>
          <t>鋼</t>
        </is>
      </c>
    </row>
    <row r="656">
      <c r="A656" s="11" t="n">
        <v>655</v>
      </c>
      <c r="B656" s="12" t="inlineStr">
        <is>
          <t>曾</t>
        </is>
      </c>
    </row>
    <row r="657">
      <c r="A657" s="11" t="n">
        <v>656</v>
      </c>
      <c r="B657" s="12" t="inlineStr">
        <is>
          <t>端</t>
        </is>
      </c>
    </row>
    <row r="658">
      <c r="A658" s="11" t="n">
        <v>657</v>
      </c>
      <c r="B658" s="12" t="inlineStr">
        <is>
          <t>責</t>
        </is>
      </c>
    </row>
    <row r="659">
      <c r="A659" s="11" t="n">
        <v>658</v>
      </c>
      <c r="B659" s="12" t="inlineStr">
        <is>
          <t>站</t>
        </is>
      </c>
    </row>
    <row r="660">
      <c r="A660" s="11" t="n">
        <v>659</v>
      </c>
      <c r="B660" s="12" t="inlineStr">
        <is>
          <t>簡</t>
        </is>
      </c>
    </row>
    <row r="661">
      <c r="A661" s="11" t="n">
        <v>660</v>
      </c>
      <c r="B661" s="12" t="inlineStr">
        <is>
          <t>述</t>
        </is>
      </c>
    </row>
    <row r="662">
      <c r="A662" s="11" t="n">
        <v>661</v>
      </c>
      <c r="B662" s="12" t="inlineStr">
        <is>
          <t>錢</t>
        </is>
      </c>
    </row>
    <row r="663">
      <c r="A663" s="11" t="n">
        <v>662</v>
      </c>
      <c r="B663" s="12" t="inlineStr">
        <is>
          <t>副</t>
        </is>
      </c>
    </row>
    <row r="664">
      <c r="A664" s="11" t="n">
        <v>663</v>
      </c>
      <c r="B664" s="12" t="inlineStr">
        <is>
          <t>盡</t>
        </is>
      </c>
    </row>
    <row r="665">
      <c r="A665" s="11" t="n">
        <v>664</v>
      </c>
      <c r="B665" s="12" t="inlineStr">
        <is>
          <t>帝</t>
        </is>
      </c>
    </row>
    <row r="666">
      <c r="A666" s="11" t="n">
        <v>665</v>
      </c>
      <c r="B666" s="12" t="inlineStr">
        <is>
          <t>射</t>
        </is>
      </c>
    </row>
    <row r="667">
      <c r="A667" s="11" t="n">
        <v>666</v>
      </c>
      <c r="B667" s="12" t="inlineStr">
        <is>
          <t>草</t>
        </is>
      </c>
    </row>
    <row r="668">
      <c r="A668" s="11" t="n">
        <v>667</v>
      </c>
      <c r="B668" s="12" t="inlineStr">
        <is>
          <t>衝</t>
        </is>
      </c>
    </row>
    <row r="669">
      <c r="A669" s="11" t="n">
        <v>668</v>
      </c>
      <c r="B669" s="12" t="inlineStr">
        <is>
          <t>承</t>
        </is>
      </c>
    </row>
    <row r="670">
      <c r="A670" s="11" t="n">
        <v>669</v>
      </c>
      <c r="B670" s="12" t="inlineStr">
        <is>
          <t>獨</t>
        </is>
      </c>
    </row>
    <row r="671">
      <c r="A671" s="11" t="n">
        <v>670</v>
      </c>
      <c r="B671" s="12" t="inlineStr">
        <is>
          <t>令</t>
        </is>
      </c>
    </row>
    <row r="672">
      <c r="A672" s="11" t="n">
        <v>671</v>
      </c>
      <c r="B672" s="12" t="inlineStr">
        <is>
          <t>限</t>
        </is>
      </c>
    </row>
    <row r="673">
      <c r="A673" s="11" t="n">
        <v>672</v>
      </c>
      <c r="B673" s="12" t="inlineStr">
        <is>
          <t>阿</t>
        </is>
      </c>
    </row>
    <row r="674">
      <c r="A674" s="11" t="n">
        <v>673</v>
      </c>
      <c r="B674" s="12" t="inlineStr">
        <is>
          <t>宣</t>
        </is>
      </c>
    </row>
    <row r="675">
      <c r="A675" s="11" t="n">
        <v>674</v>
      </c>
      <c r="B675" s="12" t="inlineStr">
        <is>
          <t>環</t>
        </is>
      </c>
    </row>
    <row r="676">
      <c r="A676" s="11" t="n">
        <v>675</v>
      </c>
      <c r="B676" s="12" t="inlineStr">
        <is>
          <t>雙</t>
        </is>
      </c>
    </row>
    <row r="677">
      <c r="A677" s="11" t="n">
        <v>676</v>
      </c>
      <c r="B677" s="12" t="inlineStr">
        <is>
          <t>請</t>
        </is>
      </c>
    </row>
    <row r="678">
      <c r="A678" s="11" t="n">
        <v>677</v>
      </c>
      <c r="B678" s="12" t="inlineStr">
        <is>
          <t>超</t>
        </is>
      </c>
    </row>
    <row r="679">
      <c r="A679" s="11" t="n">
        <v>678</v>
      </c>
      <c r="B679" s="12" t="inlineStr">
        <is>
          <t>微</t>
        </is>
      </c>
    </row>
    <row r="680">
      <c r="A680" s="11" t="n">
        <v>679</v>
      </c>
      <c r="B680" s="12" t="inlineStr">
        <is>
          <t>讓</t>
        </is>
      </c>
    </row>
    <row r="681">
      <c r="A681" s="11" t="n">
        <v>680</v>
      </c>
      <c r="B681" s="12" t="inlineStr">
        <is>
          <t>控</t>
        </is>
      </c>
    </row>
    <row r="682">
      <c r="A682" s="11" t="n">
        <v>681</v>
      </c>
      <c r="B682" s="12" t="inlineStr">
        <is>
          <t>州</t>
        </is>
      </c>
    </row>
    <row r="683">
      <c r="A683" s="11" t="n">
        <v>682</v>
      </c>
      <c r="B683" s="12" t="inlineStr">
        <is>
          <t>良</t>
        </is>
      </c>
    </row>
    <row r="684">
      <c r="A684" s="11" t="n">
        <v>683</v>
      </c>
      <c r="B684" s="12" t="inlineStr">
        <is>
          <t>軸</t>
        </is>
      </c>
    </row>
    <row r="685">
      <c r="A685" s="11" t="n">
        <v>684</v>
      </c>
      <c r="B685" s="12" t="inlineStr">
        <is>
          <t>找</t>
        </is>
      </c>
    </row>
    <row r="686">
      <c r="A686" s="11" t="n">
        <v>685</v>
      </c>
      <c r="B686" s="12" t="inlineStr">
        <is>
          <t>否</t>
        </is>
      </c>
    </row>
    <row r="687">
      <c r="A687" s="11" t="n">
        <v>686</v>
      </c>
      <c r="B687" s="12" t="inlineStr">
        <is>
          <t>紀</t>
        </is>
      </c>
    </row>
    <row r="688">
      <c r="A688" s="11" t="n">
        <v>687</v>
      </c>
      <c r="B688" s="12" t="inlineStr">
        <is>
          <t>益</t>
        </is>
      </c>
    </row>
    <row r="689">
      <c r="A689" s="11" t="n">
        <v>688</v>
      </c>
      <c r="B689" s="12" t="inlineStr">
        <is>
          <t>依</t>
        </is>
      </c>
    </row>
    <row r="690">
      <c r="A690" s="11" t="n">
        <v>689</v>
      </c>
      <c r="B690" s="12" t="inlineStr">
        <is>
          <t>優</t>
        </is>
      </c>
    </row>
    <row r="691">
      <c r="A691" s="11" t="n">
        <v>690</v>
      </c>
      <c r="B691" s="12" t="inlineStr">
        <is>
          <t>頂</t>
        </is>
      </c>
    </row>
    <row r="692">
      <c r="A692" s="11" t="n">
        <v>691</v>
      </c>
      <c r="B692" s="12" t="inlineStr">
        <is>
          <t>礎</t>
        </is>
      </c>
    </row>
    <row r="693">
      <c r="A693" s="11" t="n">
        <v>692</v>
      </c>
      <c r="B693" s="12" t="inlineStr">
        <is>
          <t>載</t>
        </is>
      </c>
    </row>
    <row r="694">
      <c r="A694" s="11" t="n">
        <v>693</v>
      </c>
      <c r="B694" s="12" t="inlineStr">
        <is>
          <t>倒</t>
        </is>
      </c>
    </row>
    <row r="695">
      <c r="A695" s="11" t="n">
        <v>694</v>
      </c>
      <c r="B695" s="12" t="inlineStr">
        <is>
          <t>房</t>
        </is>
      </c>
    </row>
    <row r="696">
      <c r="A696" s="11" t="n">
        <v>695</v>
      </c>
      <c r="B696" s="12" t="inlineStr">
        <is>
          <t>突</t>
        </is>
      </c>
    </row>
    <row r="697">
      <c r="A697" s="11" t="n">
        <v>696</v>
      </c>
      <c r="B697" s="12" t="inlineStr">
        <is>
          <t>坐</t>
        </is>
      </c>
    </row>
    <row r="698">
      <c r="A698" s="11" t="n">
        <v>697</v>
      </c>
      <c r="B698" s="12" t="inlineStr">
        <is>
          <t>粉</t>
        </is>
      </c>
    </row>
    <row r="699">
      <c r="A699" s="11" t="n">
        <v>698</v>
      </c>
      <c r="B699" s="12" t="inlineStr">
        <is>
          <t>敵</t>
        </is>
      </c>
    </row>
    <row r="700">
      <c r="A700" s="11" t="n">
        <v>699</v>
      </c>
      <c r="B700" s="12" t="inlineStr">
        <is>
          <t>略</t>
        </is>
      </c>
    </row>
    <row r="701">
      <c r="A701" s="11" t="n">
        <v>700</v>
      </c>
      <c r="B701" s="12" t="inlineStr">
        <is>
          <t>客</t>
        </is>
      </c>
    </row>
    <row r="702">
      <c r="A702" s="11" t="n">
        <v>701</v>
      </c>
      <c r="B702" s="12" t="inlineStr">
        <is>
          <t>袁</t>
        </is>
      </c>
    </row>
    <row r="703">
      <c r="A703" s="11" t="n">
        <v>702</v>
      </c>
      <c r="B703" s="12" t="inlineStr">
        <is>
          <t>冷</t>
        </is>
      </c>
    </row>
    <row r="704">
      <c r="A704" s="11" t="n">
        <v>703</v>
      </c>
      <c r="B704" s="12" t="inlineStr">
        <is>
          <t>勝</t>
        </is>
      </c>
    </row>
    <row r="705">
      <c r="A705" s="11" t="n">
        <v>704</v>
      </c>
      <c r="B705" s="12" t="inlineStr">
        <is>
          <t>絕</t>
        </is>
      </c>
    </row>
    <row r="706">
      <c r="A706" s="11" t="n">
        <v>705</v>
      </c>
      <c r="B706" s="12" t="inlineStr">
        <is>
          <t>析</t>
        </is>
      </c>
    </row>
    <row r="707">
      <c r="A707" s="11" t="n">
        <v>706</v>
      </c>
      <c r="B707" s="12" t="inlineStr">
        <is>
          <t>塊</t>
        </is>
      </c>
    </row>
    <row r="708">
      <c r="A708" s="11" t="n">
        <v>707</v>
      </c>
      <c r="B708" s="12" t="inlineStr">
        <is>
          <t>劑</t>
        </is>
      </c>
    </row>
    <row r="709">
      <c r="A709" s="11" t="n">
        <v>708</v>
      </c>
      <c r="B709" s="12" t="inlineStr">
        <is>
          <t>測</t>
        </is>
      </c>
    </row>
    <row r="710">
      <c r="A710" s="11" t="n">
        <v>709</v>
      </c>
      <c r="B710" s="12" t="inlineStr">
        <is>
          <t>絲</t>
        </is>
      </c>
    </row>
    <row r="711">
      <c r="A711" s="11" t="n">
        <v>710</v>
      </c>
      <c r="B711" s="12" t="inlineStr">
        <is>
          <t>協</t>
        </is>
      </c>
    </row>
    <row r="712">
      <c r="A712" s="11" t="n">
        <v>711</v>
      </c>
      <c r="B712" s="12" t="inlineStr">
        <is>
          <t>訴</t>
        </is>
      </c>
    </row>
    <row r="713">
      <c r="A713" s="11" t="n">
        <v>712</v>
      </c>
      <c r="B713" s="12" t="inlineStr">
        <is>
          <t>念</t>
        </is>
      </c>
    </row>
    <row r="714">
      <c r="A714" s="11" t="n">
        <v>713</v>
      </c>
      <c r="B714" s="12" t="inlineStr">
        <is>
          <t>陳</t>
        </is>
      </c>
    </row>
    <row r="715">
      <c r="A715" s="11" t="n">
        <v>714</v>
      </c>
      <c r="B715" s="12" t="inlineStr">
        <is>
          <t>仍</t>
        </is>
      </c>
    </row>
    <row r="716">
      <c r="A716" s="11" t="n">
        <v>715</v>
      </c>
      <c r="B716" s="12" t="inlineStr">
        <is>
          <t>羅</t>
        </is>
      </c>
    </row>
    <row r="717">
      <c r="A717" s="11" t="n">
        <v>716</v>
      </c>
      <c r="B717" s="12" t="inlineStr">
        <is>
          <t>鹽</t>
        </is>
      </c>
    </row>
    <row r="718">
      <c r="A718" s="11" t="n">
        <v>717</v>
      </c>
      <c r="B718" s="12" t="inlineStr">
        <is>
          <t>友</t>
        </is>
      </c>
    </row>
    <row r="719">
      <c r="A719" s="11" t="n">
        <v>718</v>
      </c>
      <c r="B719" s="12" t="inlineStr">
        <is>
          <t>洋</t>
        </is>
      </c>
    </row>
    <row r="720">
      <c r="A720" s="11" t="n">
        <v>719</v>
      </c>
      <c r="B720" s="12" t="inlineStr">
        <is>
          <t>錯</t>
        </is>
      </c>
    </row>
    <row r="721">
      <c r="A721" s="11" t="n">
        <v>720</v>
      </c>
      <c r="B721" s="12" t="inlineStr">
        <is>
          <t>苦</t>
        </is>
      </c>
    </row>
    <row r="722">
      <c r="A722" s="11" t="n">
        <v>721</v>
      </c>
      <c r="B722" s="12" t="inlineStr">
        <is>
          <t>夜</t>
        </is>
      </c>
    </row>
    <row r="723">
      <c r="A723" s="11" t="n">
        <v>722</v>
      </c>
      <c r="B723" s="12" t="inlineStr">
        <is>
          <t>刑</t>
        </is>
      </c>
    </row>
    <row r="724">
      <c r="A724" s="11" t="n">
        <v>723</v>
      </c>
      <c r="B724" s="12" t="inlineStr">
        <is>
          <t>移</t>
        </is>
      </c>
    </row>
    <row r="725">
      <c r="A725" s="11" t="n">
        <v>724</v>
      </c>
      <c r="B725" s="12" t="inlineStr">
        <is>
          <t>頻</t>
        </is>
      </c>
    </row>
    <row r="726">
      <c r="A726" s="11" t="n">
        <v>725</v>
      </c>
      <c r="B726" s="12" t="inlineStr">
        <is>
          <t>逐</t>
        </is>
      </c>
    </row>
    <row r="727">
      <c r="A727" s="11" t="n">
        <v>726</v>
      </c>
      <c r="B727" s="12" t="inlineStr">
        <is>
          <t>靠</t>
        </is>
      </c>
    </row>
    <row r="728">
      <c r="A728" s="11" t="n">
        <v>727</v>
      </c>
      <c r="B728" s="12" t="inlineStr">
        <is>
          <t>混</t>
        </is>
      </c>
    </row>
    <row r="729">
      <c r="A729" s="11" t="n">
        <v>728</v>
      </c>
      <c r="B729" s="12" t="inlineStr">
        <is>
          <t>母</t>
        </is>
      </c>
    </row>
    <row r="730">
      <c r="A730" s="11" t="n">
        <v>729</v>
      </c>
      <c r="B730" s="12" t="inlineStr">
        <is>
          <t>短</t>
        </is>
      </c>
    </row>
    <row r="731">
      <c r="A731" s="11" t="n">
        <v>730</v>
      </c>
      <c r="B731" s="12" t="inlineStr">
        <is>
          <t>皮</t>
        </is>
      </c>
    </row>
    <row r="732">
      <c r="A732" s="11" t="n">
        <v>731</v>
      </c>
      <c r="B732" s="12" t="inlineStr">
        <is>
          <t>終</t>
        </is>
      </c>
    </row>
    <row r="733">
      <c r="A733" s="11" t="n">
        <v>732</v>
      </c>
      <c r="B733" s="12" t="inlineStr">
        <is>
          <t>聚</t>
        </is>
      </c>
    </row>
    <row r="734">
      <c r="A734" s="11" t="n">
        <v>733</v>
      </c>
      <c r="B734" s="12" t="inlineStr">
        <is>
          <t>汽</t>
        </is>
      </c>
    </row>
    <row r="735">
      <c r="A735" s="11" t="n">
        <v>734</v>
      </c>
      <c r="B735" s="12" t="inlineStr">
        <is>
          <t>村</t>
        </is>
      </c>
    </row>
    <row r="736">
      <c r="A736" s="11" t="n">
        <v>735</v>
      </c>
      <c r="B736" s="12" t="inlineStr">
        <is>
          <t>雲</t>
        </is>
      </c>
    </row>
    <row r="737">
      <c r="A737" s="11" t="n">
        <v>736</v>
      </c>
      <c r="B737" s="12" t="inlineStr">
        <is>
          <t>哪</t>
        </is>
      </c>
    </row>
    <row r="738">
      <c r="A738" s="11" t="n">
        <v>737</v>
      </c>
      <c r="B738" s="12" t="inlineStr">
        <is>
          <t>既</t>
        </is>
      </c>
    </row>
    <row r="739">
      <c r="A739" s="11" t="n">
        <v>738</v>
      </c>
      <c r="B739" s="12" t="inlineStr">
        <is>
          <t>距</t>
        </is>
      </c>
    </row>
    <row r="740">
      <c r="A740" s="11" t="n">
        <v>739</v>
      </c>
      <c r="B740" s="12" t="inlineStr">
        <is>
          <t>衛</t>
        </is>
      </c>
    </row>
    <row r="741">
      <c r="A741" s="11" t="n">
        <v>740</v>
      </c>
      <c r="B741" s="12" t="inlineStr">
        <is>
          <t>停</t>
        </is>
      </c>
    </row>
    <row r="742">
      <c r="A742" s="11" t="n">
        <v>741</v>
      </c>
      <c r="B742" s="12" t="inlineStr">
        <is>
          <t>烈</t>
        </is>
      </c>
    </row>
    <row r="743">
      <c r="A743" s="11" t="n">
        <v>742</v>
      </c>
      <c r="B743" s="12" t="inlineStr">
        <is>
          <t>央</t>
        </is>
      </c>
    </row>
    <row r="744">
      <c r="A744" s="11" t="n">
        <v>743</v>
      </c>
      <c r="B744" s="12" t="inlineStr">
        <is>
          <t>察</t>
        </is>
      </c>
    </row>
    <row r="745">
      <c r="A745" s="11" t="n">
        <v>744</v>
      </c>
      <c r="B745" s="12" t="inlineStr">
        <is>
          <t>燒</t>
        </is>
      </c>
    </row>
    <row r="746">
      <c r="A746" s="11" t="n">
        <v>745</v>
      </c>
      <c r="B746" s="12" t="inlineStr">
        <is>
          <t>迅</t>
        </is>
      </c>
    </row>
    <row r="747">
      <c r="A747" s="11" t="n">
        <v>746</v>
      </c>
      <c r="B747" s="12" t="inlineStr">
        <is>
          <t>境</t>
        </is>
      </c>
    </row>
    <row r="748">
      <c r="A748" s="11" t="n">
        <v>747</v>
      </c>
      <c r="B748" s="12" t="inlineStr">
        <is>
          <t>若</t>
        </is>
      </c>
    </row>
    <row r="749">
      <c r="A749" s="11" t="n">
        <v>748</v>
      </c>
      <c r="B749" s="12" t="inlineStr">
        <is>
          <t>印</t>
        </is>
      </c>
    </row>
    <row r="750">
      <c r="A750" s="11" t="n">
        <v>749</v>
      </c>
      <c r="B750" s="12" t="inlineStr">
        <is>
          <t>洲</t>
        </is>
      </c>
    </row>
    <row r="751">
      <c r="A751" s="11" t="n">
        <v>750</v>
      </c>
      <c r="B751" s="12" t="inlineStr">
        <is>
          <t>刻</t>
        </is>
      </c>
    </row>
    <row r="752">
      <c r="A752" s="11" t="n">
        <v>751</v>
      </c>
      <c r="B752" s="12" t="inlineStr">
        <is>
          <t>括</t>
        </is>
      </c>
    </row>
    <row r="753">
      <c r="A753" s="11" t="n">
        <v>752</v>
      </c>
      <c r="B753" s="12" t="inlineStr">
        <is>
          <t>激</t>
        </is>
      </c>
    </row>
    <row r="754">
      <c r="A754" s="11" t="n">
        <v>753</v>
      </c>
      <c r="B754" s="12" t="inlineStr">
        <is>
          <t>孔</t>
        </is>
      </c>
    </row>
    <row r="755">
      <c r="A755" s="11" t="n">
        <v>754</v>
      </c>
      <c r="B755" s="12" t="inlineStr">
        <is>
          <t>搞</t>
        </is>
      </c>
    </row>
    <row r="756">
      <c r="A756" s="11" t="n">
        <v>755</v>
      </c>
      <c r="B756" s="12" t="inlineStr">
        <is>
          <t>甚</t>
        </is>
      </c>
    </row>
    <row r="757">
      <c r="A757" s="11" t="n">
        <v>756</v>
      </c>
      <c r="B757" s="12" t="inlineStr">
        <is>
          <t>室</t>
        </is>
      </c>
    </row>
    <row r="758">
      <c r="A758" s="11" t="n">
        <v>757</v>
      </c>
      <c r="B758" s="12" t="inlineStr">
        <is>
          <t>待</t>
        </is>
      </c>
    </row>
    <row r="759">
      <c r="A759" s="11" t="n">
        <v>758</v>
      </c>
      <c r="B759" s="12" t="inlineStr">
        <is>
          <t>核</t>
        </is>
      </c>
    </row>
    <row r="760">
      <c r="A760" s="11" t="n">
        <v>759</v>
      </c>
      <c r="B760" s="12" t="inlineStr">
        <is>
          <t>校</t>
        </is>
      </c>
    </row>
    <row r="761">
      <c r="A761" s="11" t="n">
        <v>760</v>
      </c>
      <c r="B761" s="12" t="inlineStr">
        <is>
          <t>散</t>
        </is>
      </c>
    </row>
    <row r="762">
      <c r="A762" s="11" t="n">
        <v>761</v>
      </c>
      <c r="B762" s="12" t="inlineStr">
        <is>
          <t>侵</t>
        </is>
      </c>
    </row>
    <row r="763">
      <c r="A763" s="11" t="n">
        <v>762</v>
      </c>
      <c r="B763" s="12" t="inlineStr">
        <is>
          <t>吧</t>
        </is>
      </c>
    </row>
    <row r="764">
      <c r="A764" s="11" t="n">
        <v>763</v>
      </c>
      <c r="B764" s="12" t="inlineStr">
        <is>
          <t>甲</t>
        </is>
      </c>
    </row>
    <row r="765">
      <c r="A765" s="11" t="n">
        <v>764</v>
      </c>
      <c r="B765" s="12" t="inlineStr">
        <is>
          <t>遊</t>
        </is>
      </c>
    </row>
    <row r="766">
      <c r="A766" s="11" t="n">
        <v>765</v>
      </c>
      <c r="B766" s="12" t="inlineStr">
        <is>
          <t>久</t>
        </is>
      </c>
    </row>
    <row r="767">
      <c r="A767" s="11" t="n">
        <v>766</v>
      </c>
      <c r="B767" s="12" t="inlineStr">
        <is>
          <t>菜</t>
        </is>
      </c>
    </row>
    <row r="768">
      <c r="A768" s="11" t="n">
        <v>767</v>
      </c>
      <c r="B768" s="12" t="inlineStr">
        <is>
          <t>味</t>
        </is>
      </c>
    </row>
    <row r="769">
      <c r="A769" s="11" t="n">
        <v>768</v>
      </c>
      <c r="B769" s="12" t="inlineStr">
        <is>
          <t>舊</t>
        </is>
      </c>
    </row>
    <row r="770">
      <c r="A770" s="11" t="n">
        <v>769</v>
      </c>
      <c r="B770" s="12" t="inlineStr">
        <is>
          <t>模</t>
        </is>
      </c>
    </row>
    <row r="771">
      <c r="A771" s="11" t="n">
        <v>770</v>
      </c>
      <c r="B771" s="12" t="inlineStr">
        <is>
          <t>湖</t>
        </is>
      </c>
    </row>
    <row r="772">
      <c r="A772" s="11" t="n">
        <v>771</v>
      </c>
      <c r="B772" s="12" t="inlineStr">
        <is>
          <t>貨</t>
        </is>
      </c>
    </row>
    <row r="773">
      <c r="A773" s="11" t="n">
        <v>772</v>
      </c>
      <c r="B773" s="12" t="inlineStr">
        <is>
          <t>損</t>
        </is>
      </c>
    </row>
    <row r="774">
      <c r="A774" s="11" t="n">
        <v>773</v>
      </c>
      <c r="B774" s="12" t="inlineStr">
        <is>
          <t>預</t>
        </is>
      </c>
    </row>
    <row r="775">
      <c r="A775" s="11" t="n">
        <v>774</v>
      </c>
      <c r="B775" s="12" t="inlineStr">
        <is>
          <t>阻</t>
        </is>
      </c>
    </row>
    <row r="776">
      <c r="A776" s="11" t="n">
        <v>775</v>
      </c>
      <c r="B776" s="12" t="inlineStr">
        <is>
          <t>毫</t>
        </is>
      </c>
    </row>
    <row r="777">
      <c r="A777" s="11" t="n">
        <v>776</v>
      </c>
      <c r="B777" s="12" t="inlineStr">
        <is>
          <t>普</t>
        </is>
      </c>
    </row>
    <row r="778">
      <c r="A778" s="11" t="n">
        <v>777</v>
      </c>
      <c r="B778" s="12" t="inlineStr">
        <is>
          <t>穩</t>
        </is>
      </c>
    </row>
    <row r="779">
      <c r="A779" s="11" t="n">
        <v>778</v>
      </c>
      <c r="B779" s="12" t="inlineStr">
        <is>
          <t>乙</t>
        </is>
      </c>
    </row>
    <row r="780">
      <c r="A780" s="11" t="n">
        <v>779</v>
      </c>
      <c r="B780" s="12" t="inlineStr">
        <is>
          <t>媽</t>
        </is>
      </c>
    </row>
    <row r="781">
      <c r="A781" s="11" t="n">
        <v>780</v>
      </c>
      <c r="B781" s="12" t="inlineStr">
        <is>
          <t>植</t>
        </is>
      </c>
    </row>
    <row r="782">
      <c r="A782" s="11" t="n">
        <v>781</v>
      </c>
      <c r="B782" s="12" t="inlineStr">
        <is>
          <t>息</t>
        </is>
      </c>
    </row>
    <row r="783">
      <c r="A783" s="11" t="n">
        <v>782</v>
      </c>
      <c r="B783" s="12" t="inlineStr">
        <is>
          <t>擴</t>
        </is>
      </c>
    </row>
    <row r="784">
      <c r="A784" s="11" t="n">
        <v>783</v>
      </c>
      <c r="B784" s="12" t="inlineStr">
        <is>
          <t>銀</t>
        </is>
      </c>
    </row>
    <row r="785">
      <c r="A785" s="11" t="n">
        <v>784</v>
      </c>
      <c r="B785" s="12" t="inlineStr">
        <is>
          <t>語</t>
        </is>
      </c>
    </row>
    <row r="786">
      <c r="A786" s="11" t="n">
        <v>785</v>
      </c>
      <c r="B786" s="12" t="inlineStr">
        <is>
          <t>揮</t>
        </is>
      </c>
    </row>
    <row r="787">
      <c r="A787" s="11" t="n">
        <v>786</v>
      </c>
      <c r="B787" s="12" t="inlineStr">
        <is>
          <t>酒</t>
        </is>
      </c>
    </row>
    <row r="788">
      <c r="A788" s="11" t="n">
        <v>787</v>
      </c>
      <c r="B788" s="12" t="inlineStr">
        <is>
          <t>守</t>
        </is>
      </c>
    </row>
    <row r="789">
      <c r="A789" s="11" t="n">
        <v>788</v>
      </c>
      <c r="B789" s="12" t="inlineStr">
        <is>
          <t>拿</t>
        </is>
      </c>
    </row>
    <row r="790">
      <c r="A790" s="11" t="n">
        <v>789</v>
      </c>
      <c r="B790" s="12" t="inlineStr">
        <is>
          <t>序</t>
        </is>
      </c>
    </row>
    <row r="791">
      <c r="A791" s="11" t="n">
        <v>790</v>
      </c>
      <c r="B791" s="12" t="inlineStr">
        <is>
          <t>紙</t>
        </is>
      </c>
    </row>
    <row r="792">
      <c r="A792" s="11" t="n">
        <v>791</v>
      </c>
      <c r="B792" s="12" t="inlineStr">
        <is>
          <t>醫</t>
        </is>
      </c>
    </row>
    <row r="793">
      <c r="A793" s="11" t="n">
        <v>792</v>
      </c>
      <c r="B793" s="12" t="inlineStr">
        <is>
          <t>缺</t>
        </is>
      </c>
    </row>
    <row r="794">
      <c r="A794" s="11" t="n">
        <v>793</v>
      </c>
      <c r="B794" s="12" t="inlineStr">
        <is>
          <t>雨</t>
        </is>
      </c>
    </row>
    <row r="795">
      <c r="A795" s="11" t="n">
        <v>794</v>
      </c>
      <c r="B795" s="12" t="inlineStr">
        <is>
          <t>嗎</t>
        </is>
      </c>
    </row>
    <row r="796">
      <c r="A796" s="11" t="n">
        <v>795</v>
      </c>
      <c r="B796" s="12" t="inlineStr">
        <is>
          <t>針</t>
        </is>
      </c>
    </row>
    <row r="797">
      <c r="A797" s="11" t="n">
        <v>796</v>
      </c>
      <c r="B797" s="12" t="inlineStr">
        <is>
          <t>劉</t>
        </is>
      </c>
    </row>
    <row r="798">
      <c r="A798" s="11" t="n">
        <v>797</v>
      </c>
      <c r="B798" s="12" t="inlineStr">
        <is>
          <t>啊</t>
        </is>
      </c>
    </row>
    <row r="799">
      <c r="A799" s="11" t="n">
        <v>798</v>
      </c>
      <c r="B799" s="12" t="inlineStr">
        <is>
          <t>急</t>
        </is>
      </c>
    </row>
    <row r="800">
      <c r="A800" s="11" t="n">
        <v>799</v>
      </c>
      <c r="B800" s="12" t="inlineStr">
        <is>
          <t>唱</t>
        </is>
      </c>
    </row>
    <row r="801">
      <c r="A801" s="11" t="n">
        <v>800</v>
      </c>
      <c r="B801" s="12" t="inlineStr">
        <is>
          <t>誤</t>
        </is>
      </c>
    </row>
    <row r="802">
      <c r="A802" s="11" t="n">
        <v>801</v>
      </c>
      <c r="B802" s="12" t="inlineStr">
        <is>
          <t>訓</t>
        </is>
      </c>
    </row>
    <row r="803">
      <c r="A803" s="11" t="n">
        <v>802</v>
      </c>
      <c r="B803" s="12" t="inlineStr">
        <is>
          <t>願</t>
        </is>
      </c>
    </row>
    <row r="804">
      <c r="A804" s="11" t="n">
        <v>803</v>
      </c>
      <c r="B804" s="12" t="inlineStr">
        <is>
          <t>審</t>
        </is>
      </c>
    </row>
    <row r="805">
      <c r="A805" s="11" t="n">
        <v>804</v>
      </c>
      <c r="B805" s="12" t="inlineStr">
        <is>
          <t>附</t>
        </is>
      </c>
    </row>
    <row r="806">
      <c r="A806" s="11" t="n">
        <v>805</v>
      </c>
      <c r="B806" s="12" t="inlineStr">
        <is>
          <t>獲</t>
        </is>
      </c>
    </row>
    <row r="807">
      <c r="A807" s="11" t="n">
        <v>806</v>
      </c>
      <c r="B807" s="12" t="inlineStr">
        <is>
          <t>茶</t>
        </is>
      </c>
    </row>
    <row r="808">
      <c r="A808" s="11" t="n">
        <v>807</v>
      </c>
      <c r="B808" s="12" t="inlineStr">
        <is>
          <t>鮮</t>
        </is>
      </c>
    </row>
    <row r="809">
      <c r="A809" s="11" t="n">
        <v>808</v>
      </c>
      <c r="B809" s="12" t="inlineStr">
        <is>
          <t>糧</t>
        </is>
      </c>
    </row>
    <row r="810">
      <c r="A810" s="11" t="n">
        <v>809</v>
      </c>
      <c r="B810" s="12" t="inlineStr">
        <is>
          <t>斤</t>
        </is>
      </c>
    </row>
    <row r="811">
      <c r="A811" s="11" t="n">
        <v>810</v>
      </c>
      <c r="B811" s="12" t="inlineStr">
        <is>
          <t>孩</t>
        </is>
      </c>
    </row>
    <row r="812">
      <c r="A812" s="11" t="n">
        <v>811</v>
      </c>
      <c r="B812" s="12" t="inlineStr">
        <is>
          <t>脫</t>
        </is>
      </c>
    </row>
    <row r="813">
      <c r="A813" s="11" t="n">
        <v>812</v>
      </c>
      <c r="B813" s="12" t="inlineStr">
        <is>
          <t>硫</t>
        </is>
      </c>
    </row>
    <row r="814">
      <c r="A814" s="11" t="n">
        <v>813</v>
      </c>
      <c r="B814" s="12" t="inlineStr">
        <is>
          <t>肥</t>
        </is>
      </c>
    </row>
    <row r="815">
      <c r="A815" s="11" t="n">
        <v>814</v>
      </c>
      <c r="B815" s="12" t="inlineStr">
        <is>
          <t>善</t>
        </is>
      </c>
    </row>
    <row r="816">
      <c r="A816" s="11" t="n">
        <v>815</v>
      </c>
      <c r="B816" s="12" t="inlineStr">
        <is>
          <t>龍</t>
        </is>
      </c>
    </row>
    <row r="817">
      <c r="A817" s="11" t="n">
        <v>816</v>
      </c>
      <c r="B817" s="12" t="inlineStr">
        <is>
          <t>演</t>
        </is>
      </c>
    </row>
    <row r="818">
      <c r="A818" s="11" t="n">
        <v>817</v>
      </c>
      <c r="B818" s="12" t="inlineStr">
        <is>
          <t>父</t>
        </is>
      </c>
    </row>
    <row r="819">
      <c r="A819" s="11" t="n">
        <v>818</v>
      </c>
      <c r="B819" s="12" t="inlineStr">
        <is>
          <t>漸</t>
        </is>
      </c>
    </row>
    <row r="820">
      <c r="A820" s="11" t="n">
        <v>819</v>
      </c>
      <c r="B820" s="12" t="inlineStr">
        <is>
          <t>血</t>
        </is>
      </c>
    </row>
    <row r="821">
      <c r="A821" s="11" t="n">
        <v>820</v>
      </c>
      <c r="B821" s="12" t="inlineStr">
        <is>
          <t>歡</t>
        </is>
      </c>
    </row>
    <row r="822">
      <c r="A822" s="11" t="n">
        <v>821</v>
      </c>
      <c r="B822" s="12" t="inlineStr">
        <is>
          <t>械</t>
        </is>
      </c>
    </row>
    <row r="823">
      <c r="A823" s="11" t="n">
        <v>822</v>
      </c>
      <c r="B823" s="12" t="inlineStr">
        <is>
          <t>掌</t>
        </is>
      </c>
    </row>
    <row r="824">
      <c r="A824" s="11" t="n">
        <v>823</v>
      </c>
      <c r="B824" s="12" t="inlineStr">
        <is>
          <t>歌</t>
        </is>
      </c>
    </row>
    <row r="825">
      <c r="A825" s="11" t="n">
        <v>824</v>
      </c>
      <c r="B825" s="12" t="inlineStr">
        <is>
          <t>沙</t>
        </is>
      </c>
    </row>
    <row r="826">
      <c r="A826" s="11" t="n">
        <v>825</v>
      </c>
      <c r="B826" s="12" t="inlineStr">
        <is>
          <t>剛</t>
        </is>
      </c>
    </row>
    <row r="827">
      <c r="A827" s="11" t="n">
        <v>826</v>
      </c>
      <c r="B827" s="12" t="inlineStr">
        <is>
          <t>攻</t>
        </is>
      </c>
    </row>
    <row r="828">
      <c r="A828" s="11" t="n">
        <v>827</v>
      </c>
      <c r="B828" s="12" t="inlineStr">
        <is>
          <t>謂</t>
        </is>
      </c>
    </row>
    <row r="829">
      <c r="A829" s="11" t="n">
        <v>828</v>
      </c>
      <c r="B829" s="12" t="inlineStr">
        <is>
          <t>盾</t>
        </is>
      </c>
    </row>
    <row r="830">
      <c r="A830" s="11" t="n">
        <v>829</v>
      </c>
      <c r="B830" s="12" t="inlineStr">
        <is>
          <t>討</t>
        </is>
      </c>
    </row>
    <row r="831">
      <c r="A831" s="11" t="n">
        <v>830</v>
      </c>
      <c r="B831" s="12" t="inlineStr">
        <is>
          <t>晚</t>
        </is>
      </c>
    </row>
    <row r="832">
      <c r="A832" s="11" t="n">
        <v>831</v>
      </c>
      <c r="B832" s="12" t="inlineStr">
        <is>
          <t>粒</t>
        </is>
      </c>
    </row>
    <row r="833">
      <c r="A833" s="11" t="n">
        <v>832</v>
      </c>
      <c r="B833" s="12" t="inlineStr">
        <is>
          <t>亂</t>
        </is>
      </c>
    </row>
    <row r="834">
      <c r="A834" s="11" t="n">
        <v>833</v>
      </c>
      <c r="B834" s="12" t="inlineStr">
        <is>
          <t>燃</t>
        </is>
      </c>
    </row>
    <row r="835">
      <c r="A835" s="11" t="n">
        <v>834</v>
      </c>
      <c r="B835" s="12" t="inlineStr">
        <is>
          <t>矛</t>
        </is>
      </c>
    </row>
    <row r="836">
      <c r="A836" s="11" t="n">
        <v>835</v>
      </c>
      <c r="B836" s="12" t="inlineStr">
        <is>
          <t>乎</t>
        </is>
      </c>
    </row>
    <row r="837">
      <c r="A837" s="11" t="n">
        <v>836</v>
      </c>
      <c r="B837" s="12" t="inlineStr">
        <is>
          <t>殺</t>
        </is>
      </c>
    </row>
    <row r="838">
      <c r="A838" s="11" t="n">
        <v>837</v>
      </c>
      <c r="B838" s="12" t="inlineStr">
        <is>
          <t>藥</t>
        </is>
      </c>
    </row>
    <row r="839">
      <c r="A839" s="11" t="n">
        <v>838</v>
      </c>
      <c r="B839" s="12" t="inlineStr">
        <is>
          <t>寧</t>
        </is>
      </c>
    </row>
    <row r="840">
      <c r="A840" s="11" t="n">
        <v>839</v>
      </c>
      <c r="B840" s="12" t="inlineStr">
        <is>
          <t>魯</t>
        </is>
      </c>
    </row>
    <row r="841">
      <c r="A841" s="11" t="n">
        <v>840</v>
      </c>
      <c r="B841" s="12" t="inlineStr">
        <is>
          <t>貴</t>
        </is>
      </c>
    </row>
    <row r="842">
      <c r="A842" s="11" t="n">
        <v>841</v>
      </c>
      <c r="B842" s="12" t="inlineStr">
        <is>
          <t>鐘</t>
        </is>
      </c>
    </row>
    <row r="843">
      <c r="A843" s="11" t="n">
        <v>842</v>
      </c>
      <c r="B843" s="12" t="inlineStr">
        <is>
          <t>煤</t>
        </is>
      </c>
    </row>
    <row r="844">
      <c r="A844" s="11" t="n">
        <v>843</v>
      </c>
      <c r="B844" s="12" t="inlineStr">
        <is>
          <t>讀</t>
        </is>
      </c>
    </row>
    <row r="845">
      <c r="A845" s="11" t="n">
        <v>844</v>
      </c>
      <c r="B845" s="12" t="inlineStr">
        <is>
          <t>班</t>
        </is>
      </c>
    </row>
    <row r="846">
      <c r="A846" s="11" t="n">
        <v>845</v>
      </c>
      <c r="B846" s="12" t="inlineStr">
        <is>
          <t>伯</t>
        </is>
      </c>
    </row>
    <row r="847">
      <c r="A847" s="11" t="n">
        <v>846</v>
      </c>
      <c r="B847" s="12" t="inlineStr">
        <is>
          <t>香</t>
        </is>
      </c>
    </row>
    <row r="848">
      <c r="A848" s="11" t="n">
        <v>847</v>
      </c>
      <c r="B848" s="12" t="inlineStr">
        <is>
          <t>介</t>
        </is>
      </c>
    </row>
    <row r="849">
      <c r="A849" s="11" t="n">
        <v>848</v>
      </c>
      <c r="B849" s="12" t="inlineStr">
        <is>
          <t>迫</t>
        </is>
      </c>
    </row>
    <row r="850">
      <c r="A850" s="11" t="n">
        <v>849</v>
      </c>
      <c r="B850" s="12" t="inlineStr">
        <is>
          <t>句</t>
        </is>
      </c>
    </row>
    <row r="851">
      <c r="A851" s="11" t="n">
        <v>850</v>
      </c>
      <c r="B851" s="12" t="inlineStr">
        <is>
          <t>豐</t>
        </is>
      </c>
    </row>
    <row r="852">
      <c r="A852" s="11" t="n">
        <v>851</v>
      </c>
      <c r="B852" s="12" t="inlineStr">
        <is>
          <t>培</t>
        </is>
      </c>
    </row>
    <row r="853">
      <c r="A853" s="11" t="n">
        <v>852</v>
      </c>
      <c r="B853" s="12" t="inlineStr">
        <is>
          <t>握</t>
        </is>
      </c>
    </row>
    <row r="854">
      <c r="A854" s="11" t="n">
        <v>853</v>
      </c>
      <c r="B854" s="12" t="inlineStr">
        <is>
          <t>蘭</t>
        </is>
      </c>
    </row>
    <row r="855">
      <c r="A855" s="11" t="n">
        <v>854</v>
      </c>
      <c r="B855" s="12" t="inlineStr">
        <is>
          <t>擔</t>
        </is>
      </c>
    </row>
    <row r="856">
      <c r="A856" s="11" t="n">
        <v>855</v>
      </c>
      <c r="B856" s="12" t="inlineStr">
        <is>
          <t>弦</t>
        </is>
      </c>
    </row>
    <row r="857">
      <c r="A857" s="11" t="n">
        <v>856</v>
      </c>
      <c r="B857" s="12" t="inlineStr">
        <is>
          <t>蛋</t>
        </is>
      </c>
    </row>
    <row r="858">
      <c r="A858" s="11" t="n">
        <v>857</v>
      </c>
      <c r="B858" s="12" t="inlineStr">
        <is>
          <t>沉</t>
        </is>
      </c>
    </row>
    <row r="859">
      <c r="A859" s="11" t="n">
        <v>858</v>
      </c>
      <c r="B859" s="12" t="inlineStr">
        <is>
          <t>假</t>
        </is>
      </c>
    </row>
    <row r="860">
      <c r="A860" s="11" t="n">
        <v>859</v>
      </c>
      <c r="B860" s="12" t="inlineStr">
        <is>
          <t>穿</t>
        </is>
      </c>
    </row>
    <row r="861">
      <c r="A861" s="11" t="n">
        <v>860</v>
      </c>
      <c r="B861" s="12" t="inlineStr">
        <is>
          <t>執</t>
        </is>
      </c>
    </row>
    <row r="862">
      <c r="A862" s="11" t="n">
        <v>861</v>
      </c>
      <c r="B862" s="12" t="inlineStr">
        <is>
          <t>答</t>
        </is>
      </c>
    </row>
    <row r="863">
      <c r="A863" s="11" t="n">
        <v>862</v>
      </c>
      <c r="B863" s="12" t="inlineStr">
        <is>
          <t>樂</t>
        </is>
      </c>
    </row>
    <row r="864">
      <c r="A864" s="11" t="n">
        <v>863</v>
      </c>
      <c r="B864" s="12" t="inlineStr">
        <is>
          <t>誰</t>
        </is>
      </c>
    </row>
    <row r="865">
      <c r="A865" s="11" t="n">
        <v>864</v>
      </c>
      <c r="B865" s="12" t="inlineStr">
        <is>
          <t>順</t>
        </is>
      </c>
    </row>
    <row r="866">
      <c r="A866" s="11" t="n">
        <v>865</v>
      </c>
      <c r="B866" s="12" t="inlineStr">
        <is>
          <t>煙</t>
        </is>
      </c>
    </row>
    <row r="867">
      <c r="A867" s="11" t="n">
        <v>866</v>
      </c>
      <c r="B867" s="12" t="inlineStr">
        <is>
          <t>縮</t>
        </is>
      </c>
    </row>
    <row r="868">
      <c r="A868" s="11" t="n">
        <v>867</v>
      </c>
      <c r="B868" s="12" t="inlineStr">
        <is>
          <t>徵</t>
        </is>
      </c>
    </row>
    <row r="869">
      <c r="A869" s="11" t="n">
        <v>868</v>
      </c>
      <c r="B869" s="12" t="inlineStr">
        <is>
          <t>臉</t>
        </is>
      </c>
    </row>
    <row r="870">
      <c r="A870" s="11" t="n">
        <v>869</v>
      </c>
      <c r="B870" s="12" t="inlineStr">
        <is>
          <t>喜</t>
        </is>
      </c>
    </row>
    <row r="871">
      <c r="A871" s="11" t="n">
        <v>870</v>
      </c>
      <c r="B871" s="12" t="inlineStr">
        <is>
          <t>松</t>
        </is>
      </c>
    </row>
    <row r="872">
      <c r="A872" s="11" t="n">
        <v>871</v>
      </c>
      <c r="B872" s="12" t="inlineStr">
        <is>
          <t>腳</t>
        </is>
      </c>
    </row>
    <row r="873">
      <c r="A873" s="11" t="n">
        <v>872</v>
      </c>
      <c r="B873" s="12" t="inlineStr">
        <is>
          <t>困</t>
        </is>
      </c>
    </row>
    <row r="874">
      <c r="A874" s="11" t="n">
        <v>873</v>
      </c>
      <c r="B874" s="12" t="inlineStr">
        <is>
          <t>異</t>
        </is>
      </c>
    </row>
    <row r="875">
      <c r="A875" s="11" t="n">
        <v>874</v>
      </c>
      <c r="B875" s="12" t="inlineStr">
        <is>
          <t>免</t>
        </is>
      </c>
    </row>
    <row r="876">
      <c r="A876" s="11" t="n">
        <v>875</v>
      </c>
      <c r="B876" s="12" t="inlineStr">
        <is>
          <t>背</t>
        </is>
      </c>
    </row>
    <row r="877">
      <c r="A877" s="11" t="n">
        <v>876</v>
      </c>
      <c r="B877" s="12" t="inlineStr">
        <is>
          <t>星</t>
        </is>
      </c>
    </row>
    <row r="878">
      <c r="A878" s="11" t="n">
        <v>877</v>
      </c>
      <c r="B878" s="12" t="inlineStr">
        <is>
          <t>福</t>
        </is>
      </c>
    </row>
    <row r="879">
      <c r="A879" s="11" t="n">
        <v>878</v>
      </c>
      <c r="B879" s="12" t="inlineStr">
        <is>
          <t>買</t>
        </is>
      </c>
    </row>
    <row r="880">
      <c r="A880" s="11" t="n">
        <v>879</v>
      </c>
      <c r="B880" s="12" t="inlineStr">
        <is>
          <t>染</t>
        </is>
      </c>
    </row>
    <row r="881">
      <c r="A881" s="11" t="n">
        <v>880</v>
      </c>
      <c r="B881" s="12" t="inlineStr">
        <is>
          <t>井</t>
        </is>
      </c>
    </row>
    <row r="882">
      <c r="A882" s="11" t="n">
        <v>881</v>
      </c>
      <c r="B882" s="12" t="inlineStr">
        <is>
          <t>概</t>
        </is>
      </c>
    </row>
    <row r="883">
      <c r="A883" s="11" t="n">
        <v>882</v>
      </c>
      <c r="B883" s="12" t="inlineStr">
        <is>
          <t>慢</t>
        </is>
      </c>
    </row>
    <row r="884">
      <c r="A884" s="11" t="n">
        <v>883</v>
      </c>
      <c r="B884" s="12" t="inlineStr">
        <is>
          <t>怕</t>
        </is>
      </c>
    </row>
    <row r="885">
      <c r="A885" s="11" t="n">
        <v>884</v>
      </c>
      <c r="B885" s="12" t="inlineStr">
        <is>
          <t>磁</t>
        </is>
      </c>
    </row>
    <row r="886">
      <c r="A886" s="11" t="n">
        <v>885</v>
      </c>
      <c r="B886" s="12" t="inlineStr">
        <is>
          <t>倍</t>
        </is>
      </c>
    </row>
    <row r="887">
      <c r="A887" s="11" t="n">
        <v>886</v>
      </c>
      <c r="B887" s="12" t="inlineStr">
        <is>
          <t>祖</t>
        </is>
      </c>
    </row>
    <row r="888">
      <c r="A888" s="11" t="n">
        <v>887</v>
      </c>
      <c r="B888" s="12" t="inlineStr">
        <is>
          <t>皇</t>
        </is>
      </c>
    </row>
    <row r="889">
      <c r="A889" s="11" t="n">
        <v>888</v>
      </c>
      <c r="B889" s="12" t="inlineStr">
        <is>
          <t>促</t>
        </is>
      </c>
    </row>
    <row r="890">
      <c r="A890" s="11" t="n">
        <v>889</v>
      </c>
      <c r="B890" s="12" t="inlineStr">
        <is>
          <t>靜</t>
        </is>
      </c>
    </row>
    <row r="891">
      <c r="A891" s="11" t="n">
        <v>890</v>
      </c>
      <c r="B891" s="12" t="inlineStr">
        <is>
          <t>補</t>
        </is>
      </c>
    </row>
    <row r="892">
      <c r="A892" s="11" t="n">
        <v>891</v>
      </c>
      <c r="B892" s="12" t="inlineStr">
        <is>
          <t>評</t>
        </is>
      </c>
    </row>
    <row r="893">
      <c r="A893" s="11" t="n">
        <v>892</v>
      </c>
      <c r="B893" s="12" t="inlineStr">
        <is>
          <t>翻</t>
        </is>
      </c>
    </row>
    <row r="894">
      <c r="A894" s="11" t="n">
        <v>893</v>
      </c>
      <c r="B894" s="12" t="inlineStr">
        <is>
          <t>肉</t>
        </is>
      </c>
    </row>
    <row r="895">
      <c r="A895" s="11" t="n">
        <v>894</v>
      </c>
      <c r="B895" s="12" t="inlineStr">
        <is>
          <t>踐</t>
        </is>
      </c>
    </row>
    <row r="896">
      <c r="A896" s="11" t="n">
        <v>895</v>
      </c>
      <c r="B896" s="12" t="inlineStr">
        <is>
          <t>尼</t>
        </is>
      </c>
    </row>
    <row r="897">
      <c r="A897" s="11" t="n">
        <v>896</v>
      </c>
      <c r="B897" s="12" t="inlineStr">
        <is>
          <t>衣</t>
        </is>
      </c>
    </row>
    <row r="898">
      <c r="A898" s="11" t="n">
        <v>897</v>
      </c>
      <c r="B898" s="12" t="inlineStr">
        <is>
          <t>寬</t>
        </is>
      </c>
    </row>
    <row r="899">
      <c r="A899" s="11" t="n">
        <v>898</v>
      </c>
      <c r="B899" s="12" t="inlineStr">
        <is>
          <t>揚</t>
        </is>
      </c>
    </row>
    <row r="900">
      <c r="A900" s="11" t="n">
        <v>899</v>
      </c>
      <c r="B900" s="12" t="inlineStr">
        <is>
          <t>棉</t>
        </is>
      </c>
    </row>
    <row r="901">
      <c r="A901" s="11" t="n">
        <v>900</v>
      </c>
      <c r="B901" s="12" t="inlineStr">
        <is>
          <t>希</t>
        </is>
      </c>
    </row>
    <row r="902">
      <c r="A902" s="11" t="n">
        <v>901</v>
      </c>
      <c r="B902" s="12" t="inlineStr">
        <is>
          <t>傷</t>
        </is>
      </c>
    </row>
    <row r="903">
      <c r="A903" s="11" t="n">
        <v>902</v>
      </c>
      <c r="B903" s="12" t="inlineStr">
        <is>
          <t>操</t>
        </is>
      </c>
    </row>
    <row r="904">
      <c r="A904" s="11" t="n">
        <v>903</v>
      </c>
      <c r="B904" s="12" t="inlineStr">
        <is>
          <t>垂</t>
        </is>
      </c>
    </row>
    <row r="905">
      <c r="A905" s="11" t="n">
        <v>904</v>
      </c>
      <c r="B905" s="12" t="inlineStr">
        <is>
          <t>秋</t>
        </is>
      </c>
    </row>
    <row r="906">
      <c r="A906" s="11" t="n">
        <v>905</v>
      </c>
      <c r="B906" s="12" t="inlineStr">
        <is>
          <t>宜</t>
        </is>
      </c>
    </row>
    <row r="907">
      <c r="A907" s="11" t="n">
        <v>906</v>
      </c>
      <c r="B907" s="12" t="inlineStr">
        <is>
          <t>氫</t>
        </is>
      </c>
    </row>
    <row r="908">
      <c r="A908" s="11" t="n">
        <v>907</v>
      </c>
      <c r="B908" s="12" t="inlineStr">
        <is>
          <t>套</t>
        </is>
      </c>
    </row>
    <row r="909">
      <c r="A909" s="11" t="n">
        <v>908</v>
      </c>
      <c r="B909" s="12" t="inlineStr">
        <is>
          <t>督</t>
        </is>
      </c>
    </row>
    <row r="910">
      <c r="A910" s="11" t="n">
        <v>909</v>
      </c>
      <c r="B910" s="12" t="inlineStr">
        <is>
          <t>振</t>
        </is>
      </c>
    </row>
    <row r="911">
      <c r="A911" s="11" t="n">
        <v>910</v>
      </c>
      <c r="B911" s="12" t="inlineStr">
        <is>
          <t>架</t>
        </is>
      </c>
    </row>
    <row r="912">
      <c r="A912" s="11" t="n">
        <v>911</v>
      </c>
      <c r="B912" s="12" t="inlineStr">
        <is>
          <t>亮</t>
        </is>
      </c>
    </row>
    <row r="913">
      <c r="A913" s="11" t="n">
        <v>912</v>
      </c>
      <c r="B913" s="12" t="inlineStr">
        <is>
          <t>末</t>
        </is>
      </c>
    </row>
    <row r="914">
      <c r="A914" s="11" t="n">
        <v>913</v>
      </c>
      <c r="B914" s="12" t="inlineStr">
        <is>
          <t>憲</t>
        </is>
      </c>
    </row>
    <row r="915">
      <c r="A915" s="11" t="n">
        <v>914</v>
      </c>
      <c r="B915" s="12" t="inlineStr">
        <is>
          <t>慶</t>
        </is>
      </c>
    </row>
    <row r="916">
      <c r="A916" s="11" t="n">
        <v>915</v>
      </c>
      <c r="B916" s="12" t="inlineStr">
        <is>
          <t>編</t>
        </is>
      </c>
    </row>
    <row r="917">
      <c r="A917" s="11" t="n">
        <v>916</v>
      </c>
      <c r="B917" s="12" t="inlineStr">
        <is>
          <t>牛</t>
        </is>
      </c>
    </row>
    <row r="918">
      <c r="A918" s="11" t="n">
        <v>917</v>
      </c>
      <c r="B918" s="12" t="inlineStr">
        <is>
          <t>觸</t>
        </is>
      </c>
    </row>
    <row r="919">
      <c r="A919" s="11" t="n">
        <v>918</v>
      </c>
      <c r="B919" s="12" t="inlineStr">
        <is>
          <t>映</t>
        </is>
      </c>
    </row>
    <row r="920">
      <c r="A920" s="11" t="n">
        <v>919</v>
      </c>
      <c r="B920" s="12" t="inlineStr">
        <is>
          <t>雷</t>
        </is>
      </c>
    </row>
    <row r="921">
      <c r="A921" s="11" t="n">
        <v>920</v>
      </c>
      <c r="B921" s="12" t="inlineStr">
        <is>
          <t>銷</t>
        </is>
      </c>
    </row>
    <row r="922">
      <c r="A922" s="11" t="n">
        <v>921</v>
      </c>
      <c r="B922" s="12" t="inlineStr">
        <is>
          <t>詩</t>
        </is>
      </c>
    </row>
    <row r="923">
      <c r="A923" s="11" t="n">
        <v>922</v>
      </c>
      <c r="B923" s="12" t="inlineStr">
        <is>
          <t>座</t>
        </is>
      </c>
    </row>
    <row r="924">
      <c r="A924" s="11" t="n">
        <v>923</v>
      </c>
      <c r="B924" s="12" t="inlineStr">
        <is>
          <t>居</t>
        </is>
      </c>
    </row>
    <row r="925">
      <c r="A925" s="11" t="n">
        <v>924</v>
      </c>
      <c r="B925" s="12" t="inlineStr">
        <is>
          <t>抓</t>
        </is>
      </c>
    </row>
    <row r="926">
      <c r="A926" s="11" t="n">
        <v>925</v>
      </c>
      <c r="B926" s="12" t="inlineStr">
        <is>
          <t>裂</t>
        </is>
      </c>
    </row>
    <row r="927">
      <c r="A927" s="11" t="n">
        <v>926</v>
      </c>
      <c r="B927" s="12" t="inlineStr">
        <is>
          <t>胞</t>
        </is>
      </c>
    </row>
    <row r="928">
      <c r="A928" s="11" t="n">
        <v>927</v>
      </c>
      <c r="B928" s="12" t="inlineStr">
        <is>
          <t>呼</t>
        </is>
      </c>
    </row>
    <row r="929">
      <c r="A929" s="11" t="n">
        <v>928</v>
      </c>
      <c r="B929" s="12" t="inlineStr">
        <is>
          <t>娘</t>
        </is>
      </c>
    </row>
    <row r="930">
      <c r="A930" s="11" t="n">
        <v>929</v>
      </c>
      <c r="B930" s="12" t="inlineStr">
        <is>
          <t>景</t>
        </is>
      </c>
    </row>
    <row r="931">
      <c r="A931" s="11" t="n">
        <v>930</v>
      </c>
      <c r="B931" s="12" t="inlineStr">
        <is>
          <t>威</t>
        </is>
      </c>
    </row>
    <row r="932">
      <c r="A932" s="11" t="n">
        <v>931</v>
      </c>
      <c r="B932" s="12" t="inlineStr">
        <is>
          <t>綠</t>
        </is>
      </c>
    </row>
    <row r="933">
      <c r="A933" s="11" t="n">
        <v>932</v>
      </c>
      <c r="B933" s="12" t="inlineStr">
        <is>
          <t>晶</t>
        </is>
      </c>
    </row>
    <row r="934">
      <c r="A934" s="11" t="n">
        <v>933</v>
      </c>
      <c r="B934" s="12" t="inlineStr">
        <is>
          <t>厚</t>
        </is>
      </c>
    </row>
    <row r="935">
      <c r="A935" s="11" t="n">
        <v>934</v>
      </c>
      <c r="B935" s="12" t="inlineStr">
        <is>
          <t>盟</t>
        </is>
      </c>
    </row>
    <row r="936">
      <c r="A936" s="11" t="n">
        <v>935</v>
      </c>
      <c r="B936" s="12" t="inlineStr">
        <is>
          <t>衡</t>
        </is>
      </c>
    </row>
    <row r="937">
      <c r="A937" s="11" t="n">
        <v>936</v>
      </c>
      <c r="B937" s="12" t="inlineStr">
        <is>
          <t>雞</t>
        </is>
      </c>
    </row>
    <row r="938">
      <c r="A938" s="11" t="n">
        <v>937</v>
      </c>
      <c r="B938" s="12" t="inlineStr">
        <is>
          <t>孫</t>
        </is>
      </c>
    </row>
    <row r="939">
      <c r="A939" s="11" t="n">
        <v>938</v>
      </c>
      <c r="B939" s="12" t="inlineStr">
        <is>
          <t>延</t>
        </is>
      </c>
    </row>
    <row r="940">
      <c r="A940" s="11" t="n">
        <v>939</v>
      </c>
      <c r="B940" s="12" t="inlineStr">
        <is>
          <t>危</t>
        </is>
      </c>
    </row>
    <row r="941">
      <c r="A941" s="11" t="n">
        <v>940</v>
      </c>
      <c r="B941" s="12" t="inlineStr">
        <is>
          <t>膠</t>
        </is>
      </c>
    </row>
    <row r="942">
      <c r="A942" s="11" t="n">
        <v>941</v>
      </c>
      <c r="B942" s="12" t="inlineStr">
        <is>
          <t>屋</t>
        </is>
      </c>
    </row>
    <row r="943">
      <c r="A943" s="11" t="n">
        <v>942</v>
      </c>
      <c r="B943" s="12" t="inlineStr">
        <is>
          <t>鄉</t>
        </is>
      </c>
    </row>
    <row r="944">
      <c r="A944" s="11" t="n">
        <v>943</v>
      </c>
      <c r="B944" s="12" t="inlineStr">
        <is>
          <t>臨</t>
        </is>
      </c>
    </row>
    <row r="945">
      <c r="A945" s="11" t="n">
        <v>944</v>
      </c>
      <c r="B945" s="12" t="inlineStr">
        <is>
          <t>陸</t>
        </is>
      </c>
    </row>
    <row r="946">
      <c r="A946" s="11" t="n">
        <v>945</v>
      </c>
      <c r="B946" s="12" t="inlineStr">
        <is>
          <t>顧</t>
        </is>
      </c>
    </row>
    <row r="947">
      <c r="A947" s="11" t="n">
        <v>946</v>
      </c>
      <c r="B947" s="12" t="inlineStr">
        <is>
          <t>掉</t>
        </is>
      </c>
    </row>
    <row r="948">
      <c r="A948" s="11" t="n">
        <v>947</v>
      </c>
      <c r="B948" s="12" t="inlineStr">
        <is>
          <t>呀</t>
        </is>
      </c>
    </row>
    <row r="949">
      <c r="A949" s="11" t="n">
        <v>948</v>
      </c>
      <c r="B949" s="12" t="inlineStr">
        <is>
          <t>燈</t>
        </is>
      </c>
    </row>
    <row r="950">
      <c r="A950" s="11" t="n">
        <v>949</v>
      </c>
      <c r="B950" s="12" t="inlineStr">
        <is>
          <t>歲</t>
        </is>
      </c>
    </row>
    <row r="951">
      <c r="A951" s="11" t="n">
        <v>950</v>
      </c>
      <c r="B951" s="12" t="inlineStr">
        <is>
          <t>措</t>
        </is>
      </c>
    </row>
    <row r="952">
      <c r="A952" s="11" t="n">
        <v>951</v>
      </c>
      <c r="B952" s="12" t="inlineStr">
        <is>
          <t>束</t>
        </is>
      </c>
    </row>
    <row r="953">
      <c r="A953" s="11" t="n">
        <v>952</v>
      </c>
      <c r="B953" s="12" t="inlineStr">
        <is>
          <t>耐</t>
        </is>
      </c>
    </row>
    <row r="954">
      <c r="A954" s="11" t="n">
        <v>953</v>
      </c>
      <c r="B954" s="12" t="inlineStr">
        <is>
          <t>劇</t>
        </is>
      </c>
    </row>
    <row r="955">
      <c r="A955" s="11" t="n">
        <v>954</v>
      </c>
      <c r="B955" s="12" t="inlineStr">
        <is>
          <t>玉</t>
        </is>
      </c>
    </row>
    <row r="956">
      <c r="A956" s="11" t="n">
        <v>955</v>
      </c>
      <c r="B956" s="12" t="inlineStr">
        <is>
          <t>趙</t>
        </is>
      </c>
    </row>
    <row r="957">
      <c r="A957" s="11" t="n">
        <v>956</v>
      </c>
      <c r="B957" s="12" t="inlineStr">
        <is>
          <t>跳</t>
        </is>
      </c>
    </row>
    <row r="958">
      <c r="A958" s="11" t="n">
        <v>957</v>
      </c>
      <c r="B958" s="12" t="inlineStr">
        <is>
          <t>哥</t>
        </is>
      </c>
    </row>
    <row r="959">
      <c r="A959" s="11" t="n">
        <v>958</v>
      </c>
      <c r="B959" s="12" t="inlineStr">
        <is>
          <t>季</t>
        </is>
      </c>
    </row>
    <row r="960">
      <c r="A960" s="11" t="n">
        <v>959</v>
      </c>
      <c r="B960" s="12" t="inlineStr">
        <is>
          <t>課</t>
        </is>
      </c>
    </row>
    <row r="961">
      <c r="A961" s="11" t="n">
        <v>960</v>
      </c>
      <c r="B961" s="12" t="inlineStr">
        <is>
          <t>凱</t>
        </is>
      </c>
    </row>
    <row r="962">
      <c r="A962" s="11" t="n">
        <v>961</v>
      </c>
      <c r="B962" s="12" t="inlineStr">
        <is>
          <t>胡</t>
        </is>
      </c>
    </row>
    <row r="963">
      <c r="A963" s="11" t="n">
        <v>962</v>
      </c>
      <c r="B963" s="12" t="inlineStr">
        <is>
          <t>額</t>
        </is>
      </c>
    </row>
    <row r="964">
      <c r="A964" s="11" t="n">
        <v>963</v>
      </c>
      <c r="B964" s="12" t="inlineStr">
        <is>
          <t>款</t>
        </is>
      </c>
    </row>
    <row r="965">
      <c r="A965" s="11" t="n">
        <v>964</v>
      </c>
      <c r="B965" s="12" t="inlineStr">
        <is>
          <t>紹</t>
        </is>
      </c>
    </row>
    <row r="966">
      <c r="A966" s="11" t="n">
        <v>965</v>
      </c>
      <c r="B966" s="12" t="inlineStr">
        <is>
          <t>卷</t>
        </is>
      </c>
    </row>
    <row r="967">
      <c r="A967" s="11" t="n">
        <v>966</v>
      </c>
      <c r="B967" s="12" t="inlineStr">
        <is>
          <t>齊</t>
        </is>
      </c>
    </row>
    <row r="968">
      <c r="A968" s="11" t="n">
        <v>967</v>
      </c>
      <c r="B968" s="12" t="inlineStr">
        <is>
          <t>偉</t>
        </is>
      </c>
    </row>
    <row r="969">
      <c r="A969" s="11" t="n">
        <v>968</v>
      </c>
      <c r="B969" s="12" t="inlineStr">
        <is>
          <t>蒸</t>
        </is>
      </c>
    </row>
    <row r="970">
      <c r="A970" s="11" t="n">
        <v>969</v>
      </c>
      <c r="B970" s="12" t="inlineStr">
        <is>
          <t>殖</t>
        </is>
      </c>
    </row>
    <row r="971">
      <c r="A971" s="11" t="n">
        <v>970</v>
      </c>
      <c r="B971" s="12" t="inlineStr">
        <is>
          <t>永</t>
        </is>
      </c>
    </row>
    <row r="972">
      <c r="A972" s="11" t="n">
        <v>971</v>
      </c>
      <c r="B972" s="12" t="inlineStr">
        <is>
          <t>宗</t>
        </is>
      </c>
    </row>
    <row r="973">
      <c r="A973" s="11" t="n">
        <v>972</v>
      </c>
      <c r="B973" s="12" t="inlineStr">
        <is>
          <t>苗</t>
        </is>
      </c>
    </row>
    <row r="974">
      <c r="A974" s="11" t="n">
        <v>973</v>
      </c>
      <c r="B974" s="12" t="inlineStr">
        <is>
          <t>川</t>
        </is>
      </c>
    </row>
    <row r="975">
      <c r="A975" s="11" t="n">
        <v>974</v>
      </c>
      <c r="B975" s="12" t="inlineStr">
        <is>
          <t>爐</t>
        </is>
      </c>
    </row>
    <row r="976">
      <c r="A976" s="11" t="n">
        <v>975</v>
      </c>
      <c r="B976" s="12" t="inlineStr">
        <is>
          <t>岩</t>
        </is>
      </c>
    </row>
    <row r="977">
      <c r="A977" s="11" t="n">
        <v>976</v>
      </c>
      <c r="B977" s="12" t="inlineStr">
        <is>
          <t>弱</t>
        </is>
      </c>
    </row>
    <row r="978">
      <c r="A978" s="11" t="n">
        <v>977</v>
      </c>
      <c r="B978" s="12" t="inlineStr">
        <is>
          <t>零</t>
        </is>
      </c>
    </row>
    <row r="979">
      <c r="A979" s="11" t="n">
        <v>978</v>
      </c>
      <c r="B979" s="12" t="inlineStr">
        <is>
          <t>楊</t>
        </is>
      </c>
    </row>
    <row r="980">
      <c r="A980" s="11" t="n">
        <v>979</v>
      </c>
      <c r="B980" s="12" t="inlineStr">
        <is>
          <t>奏</t>
        </is>
      </c>
    </row>
    <row r="981">
      <c r="A981" s="11" t="n">
        <v>980</v>
      </c>
      <c r="B981" s="12" t="inlineStr">
        <is>
          <t>沿</t>
        </is>
      </c>
    </row>
    <row r="982">
      <c r="A982" s="11" t="n">
        <v>981</v>
      </c>
      <c r="B982" s="12" t="inlineStr">
        <is>
          <t>露</t>
        </is>
      </c>
    </row>
    <row r="983">
      <c r="A983" s="11" t="n">
        <v>982</v>
      </c>
      <c r="B983" s="12" t="inlineStr">
        <is>
          <t>桿</t>
        </is>
      </c>
    </row>
    <row r="984">
      <c r="A984" s="11" t="n">
        <v>983</v>
      </c>
      <c r="B984" s="12" t="inlineStr">
        <is>
          <t>探</t>
        </is>
      </c>
    </row>
    <row r="985">
      <c r="A985" s="11" t="n">
        <v>984</v>
      </c>
      <c r="B985" s="12" t="inlineStr">
        <is>
          <t>滑</t>
        </is>
      </c>
    </row>
    <row r="986">
      <c r="A986" s="11" t="n">
        <v>985</v>
      </c>
      <c r="B986" s="12" t="inlineStr">
        <is>
          <t>鎮</t>
        </is>
      </c>
    </row>
    <row r="987">
      <c r="A987" s="11" t="n">
        <v>986</v>
      </c>
      <c r="B987" s="12" t="inlineStr">
        <is>
          <t>飯</t>
        </is>
      </c>
    </row>
    <row r="988">
      <c r="A988" s="11" t="n">
        <v>987</v>
      </c>
      <c r="B988" s="12" t="inlineStr">
        <is>
          <t>濃</t>
        </is>
      </c>
    </row>
    <row r="989">
      <c r="A989" s="11" t="n">
        <v>988</v>
      </c>
      <c r="B989" s="12" t="inlineStr">
        <is>
          <t>航</t>
        </is>
      </c>
    </row>
    <row r="990">
      <c r="A990" s="11" t="n">
        <v>989</v>
      </c>
      <c r="B990" s="12" t="inlineStr">
        <is>
          <t>懷</t>
        </is>
      </c>
    </row>
    <row r="991">
      <c r="A991" s="11" t="n">
        <v>990</v>
      </c>
      <c r="B991" s="12" t="inlineStr">
        <is>
          <t>趕</t>
        </is>
      </c>
    </row>
    <row r="992">
      <c r="A992" s="11" t="n">
        <v>991</v>
      </c>
      <c r="B992" s="12" t="inlineStr">
        <is>
          <t>庫</t>
        </is>
      </c>
    </row>
    <row r="993">
      <c r="A993" s="11" t="n">
        <v>992</v>
      </c>
      <c r="B993" s="12" t="inlineStr">
        <is>
          <t>奪</t>
        </is>
      </c>
    </row>
    <row r="994">
      <c r="A994" s="11" t="n">
        <v>993</v>
      </c>
      <c r="B994" s="12" t="inlineStr">
        <is>
          <t>伊</t>
        </is>
      </c>
    </row>
    <row r="995">
      <c r="A995" s="11" t="n">
        <v>994</v>
      </c>
      <c r="B995" s="12" t="inlineStr">
        <is>
          <t>靈</t>
        </is>
      </c>
    </row>
    <row r="996">
      <c r="A996" s="11" t="n">
        <v>995</v>
      </c>
      <c r="B996" s="12" t="inlineStr">
        <is>
          <t>稅</t>
        </is>
      </c>
    </row>
    <row r="997">
      <c r="A997" s="11" t="n">
        <v>996</v>
      </c>
      <c r="B997" s="12" t="inlineStr">
        <is>
          <t>途</t>
        </is>
      </c>
    </row>
    <row r="998">
      <c r="A998" s="11" t="n">
        <v>997</v>
      </c>
      <c r="B998" s="12" t="inlineStr">
        <is>
          <t>滅</t>
        </is>
      </c>
    </row>
    <row r="999">
      <c r="A999" s="11" t="n">
        <v>998</v>
      </c>
      <c r="B999" s="12" t="inlineStr">
        <is>
          <t>賽</t>
        </is>
      </c>
    </row>
    <row r="1000">
      <c r="A1000" s="11" t="n">
        <v>999</v>
      </c>
      <c r="B1000" s="12" t="inlineStr">
        <is>
          <t>歸</t>
        </is>
      </c>
    </row>
    <row r="1001">
      <c r="A1001" s="11" t="n">
        <v>1000</v>
      </c>
      <c r="B1001" s="12" t="inlineStr">
        <is>
          <t>召</t>
        </is>
      </c>
    </row>
    <row r="1002">
      <c r="A1002" s="11" t="n">
        <v>1001</v>
      </c>
      <c r="B1002" s="12" t="inlineStr">
        <is>
          <t>鼓</t>
        </is>
      </c>
    </row>
    <row r="1003">
      <c r="A1003" s="11" t="n">
        <v>1002</v>
      </c>
      <c r="B1003" s="12" t="inlineStr">
        <is>
          <t>播</t>
        </is>
      </c>
    </row>
    <row r="1004">
      <c r="A1004" s="11" t="n">
        <v>1003</v>
      </c>
      <c r="B1004" s="12" t="inlineStr">
        <is>
          <t>盤</t>
        </is>
      </c>
    </row>
    <row r="1005">
      <c r="A1005" s="11" t="n">
        <v>1004</v>
      </c>
      <c r="B1005" s="12" t="inlineStr">
        <is>
          <t>裁</t>
        </is>
      </c>
    </row>
    <row r="1006">
      <c r="A1006" s="11" t="n">
        <v>1005</v>
      </c>
      <c r="B1006" s="12" t="inlineStr">
        <is>
          <t>險</t>
        </is>
      </c>
    </row>
    <row r="1007">
      <c r="A1007" s="11" t="n">
        <v>1006</v>
      </c>
      <c r="B1007" s="12" t="inlineStr">
        <is>
          <t>康</t>
        </is>
      </c>
    </row>
    <row r="1008">
      <c r="A1008" s="11" t="n">
        <v>1007</v>
      </c>
      <c r="B1008" s="12" t="inlineStr">
        <is>
          <t>唯</t>
        </is>
      </c>
    </row>
    <row r="1009">
      <c r="A1009" s="11" t="n">
        <v>1008</v>
      </c>
      <c r="B1009" s="12" t="inlineStr">
        <is>
          <t>錄</t>
        </is>
      </c>
    </row>
    <row r="1010">
      <c r="A1010" s="11" t="n">
        <v>1009</v>
      </c>
      <c r="B1010" s="12" t="inlineStr">
        <is>
          <t>菌</t>
        </is>
      </c>
    </row>
    <row r="1011">
      <c r="A1011" s="11" t="n">
        <v>1010</v>
      </c>
      <c r="B1011" s="12" t="inlineStr">
        <is>
          <t>純</t>
        </is>
      </c>
    </row>
    <row r="1012">
      <c r="A1012" s="11" t="n">
        <v>1011</v>
      </c>
      <c r="B1012" s="12" t="inlineStr">
        <is>
          <t>借</t>
        </is>
      </c>
    </row>
    <row r="1013">
      <c r="A1013" s="11" t="n">
        <v>1012</v>
      </c>
      <c r="B1013" s="12" t="inlineStr">
        <is>
          <t>糖</t>
        </is>
      </c>
    </row>
    <row r="1014">
      <c r="A1014" s="11" t="n">
        <v>1013</v>
      </c>
      <c r="B1014" s="12" t="inlineStr">
        <is>
          <t>蓋</t>
        </is>
      </c>
    </row>
    <row r="1015">
      <c r="A1015" s="11" t="n">
        <v>1014</v>
      </c>
      <c r="B1015" s="12" t="inlineStr">
        <is>
          <t>橫</t>
        </is>
      </c>
    </row>
    <row r="1016">
      <c r="A1016" s="11" t="n">
        <v>1015</v>
      </c>
      <c r="B1016" s="12" t="inlineStr">
        <is>
          <t>符</t>
        </is>
      </c>
    </row>
    <row r="1017">
      <c r="A1017" s="11" t="n">
        <v>1016</v>
      </c>
      <c r="B1017" s="12" t="inlineStr">
        <is>
          <t>私</t>
        </is>
      </c>
    </row>
    <row r="1018">
      <c r="A1018" s="11" t="n">
        <v>1017</v>
      </c>
      <c r="B1018" s="12" t="inlineStr">
        <is>
          <t>努</t>
        </is>
      </c>
    </row>
    <row r="1019">
      <c r="A1019" s="11" t="n">
        <v>1018</v>
      </c>
      <c r="B1019" s="12" t="inlineStr">
        <is>
          <t>堂</t>
        </is>
      </c>
    </row>
    <row r="1020">
      <c r="A1020" s="11" t="n">
        <v>1019</v>
      </c>
      <c r="B1020" s="12" t="inlineStr">
        <is>
          <t>域</t>
        </is>
      </c>
    </row>
    <row r="1021">
      <c r="A1021" s="11" t="n">
        <v>1020</v>
      </c>
      <c r="B1021" s="12" t="inlineStr">
        <is>
          <t>槍</t>
        </is>
      </c>
    </row>
    <row r="1022">
      <c r="A1022" s="11" t="n">
        <v>1021</v>
      </c>
      <c r="B1022" s="12" t="inlineStr">
        <is>
          <t>潤</t>
        </is>
      </c>
    </row>
    <row r="1023">
      <c r="A1023" s="11" t="n">
        <v>1022</v>
      </c>
      <c r="B1023" s="12" t="inlineStr">
        <is>
          <t>幅</t>
        </is>
      </c>
    </row>
    <row r="1024">
      <c r="A1024" s="11" t="n">
        <v>1023</v>
      </c>
      <c r="B1024" s="12" t="inlineStr">
        <is>
          <t>哈</t>
        </is>
      </c>
    </row>
    <row r="1025">
      <c r="A1025" s="11" t="n">
        <v>1024</v>
      </c>
      <c r="B1025" s="12" t="inlineStr">
        <is>
          <t>竟</t>
        </is>
      </c>
    </row>
    <row r="1026">
      <c r="A1026" s="11" t="n">
        <v>1025</v>
      </c>
      <c r="B1026" s="12" t="inlineStr">
        <is>
          <t>熟</t>
        </is>
      </c>
    </row>
    <row r="1027">
      <c r="A1027" s="11" t="n">
        <v>1026</v>
      </c>
      <c r="B1027" s="12" t="inlineStr">
        <is>
          <t>蟲</t>
        </is>
      </c>
    </row>
    <row r="1028">
      <c r="A1028" s="11" t="n">
        <v>1027</v>
      </c>
      <c r="B1028" s="12" t="inlineStr">
        <is>
          <t>澤</t>
        </is>
      </c>
    </row>
    <row r="1029">
      <c r="A1029" s="11" t="n">
        <v>1028</v>
      </c>
      <c r="B1029" s="12" t="inlineStr">
        <is>
          <t>腦</t>
        </is>
      </c>
    </row>
    <row r="1030">
      <c r="A1030" s="11" t="n">
        <v>1029</v>
      </c>
      <c r="B1030" s="12" t="inlineStr">
        <is>
          <t>壤</t>
        </is>
      </c>
    </row>
    <row r="1031">
      <c r="A1031" s="11" t="n">
        <v>1030</v>
      </c>
      <c r="B1031" s="12" t="inlineStr">
        <is>
          <t>碳</t>
        </is>
      </c>
    </row>
    <row r="1032">
      <c r="A1032" s="11" t="n">
        <v>1031</v>
      </c>
      <c r="B1032" s="12" t="inlineStr">
        <is>
          <t>歐</t>
        </is>
      </c>
    </row>
    <row r="1033">
      <c r="A1033" s="11" t="n">
        <v>1032</v>
      </c>
      <c r="B1033" s="12" t="inlineStr">
        <is>
          <t>遍</t>
        </is>
      </c>
    </row>
    <row r="1034">
      <c r="A1034" s="11" t="n">
        <v>1033</v>
      </c>
      <c r="B1034" s="12" t="inlineStr">
        <is>
          <t>側</t>
        </is>
      </c>
    </row>
    <row r="1035">
      <c r="A1035" s="11" t="n">
        <v>1034</v>
      </c>
      <c r="B1035" s="12" t="inlineStr">
        <is>
          <t>寨</t>
        </is>
      </c>
    </row>
    <row r="1036">
      <c r="A1036" s="11" t="n">
        <v>1035</v>
      </c>
      <c r="B1036" s="12" t="inlineStr">
        <is>
          <t>敢</t>
        </is>
      </c>
    </row>
    <row r="1037">
      <c r="A1037" s="11" t="n">
        <v>1036</v>
      </c>
      <c r="B1037" s="12" t="inlineStr">
        <is>
          <t>徹</t>
        </is>
      </c>
    </row>
    <row r="1038">
      <c r="A1038" s="11" t="n">
        <v>1037</v>
      </c>
      <c r="B1038" s="12" t="inlineStr">
        <is>
          <t>慮</t>
        </is>
      </c>
    </row>
    <row r="1039">
      <c r="A1039" s="11" t="n">
        <v>1038</v>
      </c>
      <c r="B1039" s="12" t="inlineStr">
        <is>
          <t>斜</t>
        </is>
      </c>
    </row>
    <row r="1040">
      <c r="A1040" s="11" t="n">
        <v>1039</v>
      </c>
      <c r="B1040" s="12" t="inlineStr">
        <is>
          <t>薄</t>
        </is>
      </c>
    </row>
    <row r="1041">
      <c r="A1041" s="11" t="n">
        <v>1040</v>
      </c>
      <c r="B1041" s="12" t="inlineStr">
        <is>
          <t>庭</t>
        </is>
      </c>
    </row>
    <row r="1042">
      <c r="A1042" s="11" t="n">
        <v>1041</v>
      </c>
      <c r="B1042" s="12" t="inlineStr">
        <is>
          <t>納</t>
        </is>
      </c>
    </row>
    <row r="1043">
      <c r="A1043" s="11" t="n">
        <v>1042</v>
      </c>
      <c r="B1043" s="12" t="inlineStr">
        <is>
          <t>彈</t>
        </is>
      </c>
    </row>
    <row r="1044">
      <c r="A1044" s="11" t="n">
        <v>1043</v>
      </c>
      <c r="B1044" s="12" t="inlineStr">
        <is>
          <t>飼</t>
        </is>
      </c>
    </row>
    <row r="1045">
      <c r="A1045" s="11" t="n">
        <v>1044</v>
      </c>
      <c r="B1045" s="12" t="inlineStr">
        <is>
          <t>伸</t>
        </is>
      </c>
    </row>
    <row r="1046">
      <c r="A1046" s="11" t="n">
        <v>1045</v>
      </c>
      <c r="B1046" s="12" t="inlineStr">
        <is>
          <t>折</t>
        </is>
      </c>
    </row>
    <row r="1047">
      <c r="A1047" s="11" t="n">
        <v>1046</v>
      </c>
      <c r="B1047" s="12" t="inlineStr">
        <is>
          <t>麥</t>
        </is>
      </c>
    </row>
    <row r="1048">
      <c r="A1048" s="11" t="n">
        <v>1047</v>
      </c>
      <c r="B1048" s="12" t="inlineStr">
        <is>
          <t>濕</t>
        </is>
      </c>
    </row>
    <row r="1049">
      <c r="A1049" s="11" t="n">
        <v>1048</v>
      </c>
      <c r="B1049" s="12" t="inlineStr">
        <is>
          <t>暗</t>
        </is>
      </c>
    </row>
    <row r="1050">
      <c r="A1050" s="11" t="n">
        <v>1049</v>
      </c>
      <c r="B1050" s="12" t="inlineStr">
        <is>
          <t>荷</t>
        </is>
      </c>
    </row>
    <row r="1051">
      <c r="A1051" s="11" t="n">
        <v>1050</v>
      </c>
      <c r="B1051" s="12" t="inlineStr">
        <is>
          <t>瓦</t>
        </is>
      </c>
    </row>
    <row r="1052">
      <c r="A1052" s="11" t="n">
        <v>1051</v>
      </c>
      <c r="B1052" s="12" t="inlineStr">
        <is>
          <t>塞</t>
        </is>
      </c>
    </row>
    <row r="1053">
      <c r="A1053" s="11" t="n">
        <v>1052</v>
      </c>
      <c r="B1053" s="12" t="inlineStr">
        <is>
          <t>床</t>
        </is>
      </c>
    </row>
    <row r="1054">
      <c r="A1054" s="11" t="n">
        <v>1053</v>
      </c>
      <c r="B1054" s="12" t="inlineStr">
        <is>
          <t>築</t>
        </is>
      </c>
    </row>
    <row r="1055">
      <c r="A1055" s="11" t="n">
        <v>1054</v>
      </c>
      <c r="B1055" s="12" t="inlineStr">
        <is>
          <t>惡</t>
        </is>
      </c>
    </row>
    <row r="1056">
      <c r="A1056" s="11" t="n">
        <v>1055</v>
      </c>
      <c r="B1056" s="12" t="inlineStr">
        <is>
          <t>戶</t>
        </is>
      </c>
    </row>
    <row r="1057">
      <c r="A1057" s="11" t="n">
        <v>1056</v>
      </c>
      <c r="B1057" s="12" t="inlineStr">
        <is>
          <t>訪</t>
        </is>
      </c>
    </row>
    <row r="1058">
      <c r="A1058" s="11" t="n">
        <v>1057</v>
      </c>
      <c r="B1058" s="12" t="inlineStr">
        <is>
          <t>塔</t>
        </is>
      </c>
    </row>
    <row r="1059">
      <c r="A1059" s="11" t="n">
        <v>1058</v>
      </c>
      <c r="B1059" s="12" t="inlineStr">
        <is>
          <t>奇</t>
        </is>
      </c>
    </row>
    <row r="1060">
      <c r="A1060" s="11" t="n">
        <v>1059</v>
      </c>
      <c r="B1060" s="12" t="inlineStr">
        <is>
          <t>透</t>
        </is>
      </c>
    </row>
    <row r="1061">
      <c r="A1061" s="11" t="n">
        <v>1060</v>
      </c>
      <c r="B1061" s="12" t="inlineStr">
        <is>
          <t>梁</t>
        </is>
      </c>
    </row>
    <row r="1062">
      <c r="A1062" s="11" t="n">
        <v>1061</v>
      </c>
      <c r="B1062" s="12" t="inlineStr">
        <is>
          <t>刀</t>
        </is>
      </c>
    </row>
    <row r="1063">
      <c r="A1063" s="11" t="n">
        <v>1062</v>
      </c>
      <c r="B1063" s="12" t="inlineStr">
        <is>
          <t>旋</t>
        </is>
      </c>
    </row>
    <row r="1064">
      <c r="A1064" s="11" t="n">
        <v>1063</v>
      </c>
      <c r="B1064" s="12" t="inlineStr">
        <is>
          <t>跡</t>
        </is>
      </c>
    </row>
    <row r="1065">
      <c r="A1065" s="11" t="n">
        <v>1064</v>
      </c>
      <c r="B1065" s="12" t="inlineStr">
        <is>
          <t>卡</t>
        </is>
      </c>
    </row>
    <row r="1066">
      <c r="A1066" s="11" t="n">
        <v>1065</v>
      </c>
      <c r="B1066" s="12" t="inlineStr">
        <is>
          <t>氯</t>
        </is>
      </c>
    </row>
    <row r="1067">
      <c r="A1067" s="11" t="n">
        <v>1066</v>
      </c>
      <c r="B1067" s="12" t="inlineStr">
        <is>
          <t>遇</t>
        </is>
      </c>
    </row>
    <row r="1068">
      <c r="A1068" s="11" t="n">
        <v>1067</v>
      </c>
      <c r="B1068" s="12" t="inlineStr">
        <is>
          <t>份</t>
        </is>
      </c>
    </row>
    <row r="1069">
      <c r="A1069" s="11" t="n">
        <v>1068</v>
      </c>
      <c r="B1069" s="12" t="inlineStr">
        <is>
          <t>毒</t>
        </is>
      </c>
    </row>
    <row r="1070">
      <c r="A1070" s="11" t="n">
        <v>1069</v>
      </c>
      <c r="B1070" s="12" t="inlineStr">
        <is>
          <t>泥</t>
        </is>
      </c>
    </row>
    <row r="1071">
      <c r="A1071" s="11" t="n">
        <v>1070</v>
      </c>
      <c r="B1071" s="12" t="inlineStr">
        <is>
          <t>退</t>
        </is>
      </c>
    </row>
    <row r="1072">
      <c r="A1072" s="11" t="n">
        <v>1071</v>
      </c>
      <c r="B1072" s="12" t="inlineStr">
        <is>
          <t>洗</t>
        </is>
      </c>
    </row>
    <row r="1073">
      <c r="A1073" s="11" t="n">
        <v>1072</v>
      </c>
      <c r="B1073" s="12" t="inlineStr">
        <is>
          <t>擺</t>
        </is>
      </c>
    </row>
    <row r="1074">
      <c r="A1074" s="11" t="n">
        <v>1073</v>
      </c>
      <c r="B1074" s="12" t="inlineStr">
        <is>
          <t>灰</t>
        </is>
      </c>
    </row>
    <row r="1075">
      <c r="A1075" s="11" t="n">
        <v>1074</v>
      </c>
      <c r="B1075" s="12" t="inlineStr">
        <is>
          <t>彩</t>
        </is>
      </c>
    </row>
    <row r="1076">
      <c r="A1076" s="11" t="n">
        <v>1075</v>
      </c>
      <c r="B1076" s="12" t="inlineStr">
        <is>
          <t>賣</t>
        </is>
      </c>
    </row>
    <row r="1077">
      <c r="A1077" s="11" t="n">
        <v>1076</v>
      </c>
      <c r="B1077" s="12" t="inlineStr">
        <is>
          <t>耗</t>
        </is>
      </c>
    </row>
    <row r="1078">
      <c r="A1078" s="11" t="n">
        <v>1077</v>
      </c>
      <c r="B1078" s="12" t="inlineStr">
        <is>
          <t>夏</t>
        </is>
      </c>
    </row>
    <row r="1079">
      <c r="A1079" s="11" t="n">
        <v>1078</v>
      </c>
      <c r="B1079" s="12" t="inlineStr">
        <is>
          <t>擇</t>
        </is>
      </c>
    </row>
    <row r="1080">
      <c r="A1080" s="11" t="n">
        <v>1079</v>
      </c>
      <c r="B1080" s="12" t="inlineStr">
        <is>
          <t>忙</t>
        </is>
      </c>
    </row>
    <row r="1081">
      <c r="A1081" s="11" t="n">
        <v>1080</v>
      </c>
      <c r="B1081" s="12" t="inlineStr">
        <is>
          <t>銅</t>
        </is>
      </c>
    </row>
    <row r="1082">
      <c r="A1082" s="11" t="n">
        <v>1081</v>
      </c>
      <c r="B1082" s="12" t="inlineStr">
        <is>
          <t>獻</t>
        </is>
      </c>
    </row>
    <row r="1083">
      <c r="A1083" s="11" t="n">
        <v>1082</v>
      </c>
      <c r="B1083" s="12" t="inlineStr">
        <is>
          <t>硬</t>
        </is>
      </c>
    </row>
    <row r="1084">
      <c r="A1084" s="11" t="n">
        <v>1083</v>
      </c>
      <c r="B1084" s="12" t="inlineStr">
        <is>
          <t>予</t>
        </is>
      </c>
    </row>
    <row r="1085">
      <c r="A1085" s="11" t="n">
        <v>1084</v>
      </c>
      <c r="B1085" s="12" t="inlineStr">
        <is>
          <t>繁</t>
        </is>
      </c>
    </row>
    <row r="1086">
      <c r="A1086" s="11" t="n">
        <v>1085</v>
      </c>
      <c r="B1086" s="12" t="inlineStr">
        <is>
          <t>圈</t>
        </is>
      </c>
    </row>
    <row r="1087">
      <c r="A1087" s="11" t="n">
        <v>1086</v>
      </c>
      <c r="B1087" s="12" t="inlineStr">
        <is>
          <t>雪</t>
        </is>
      </c>
    </row>
    <row r="1088">
      <c r="A1088" s="11" t="n">
        <v>1087</v>
      </c>
      <c r="B1088" s="12" t="inlineStr">
        <is>
          <t>函</t>
        </is>
      </c>
    </row>
    <row r="1089">
      <c r="A1089" s="11" t="n">
        <v>1088</v>
      </c>
      <c r="B1089" s="12" t="inlineStr">
        <is>
          <t>亦</t>
        </is>
      </c>
    </row>
    <row r="1090">
      <c r="A1090" s="11" t="n">
        <v>1089</v>
      </c>
      <c r="B1090" s="12" t="inlineStr">
        <is>
          <t>抽</t>
        </is>
      </c>
    </row>
    <row r="1091">
      <c r="A1091" s="11" t="n">
        <v>1090</v>
      </c>
      <c r="B1091" s="12" t="inlineStr">
        <is>
          <t>篇</t>
        </is>
      </c>
    </row>
    <row r="1092">
      <c r="A1092" s="11" t="n">
        <v>1091</v>
      </c>
      <c r="B1092" s="12" t="inlineStr">
        <is>
          <t>陣</t>
        </is>
      </c>
    </row>
    <row r="1093">
      <c r="A1093" s="11" t="n">
        <v>1092</v>
      </c>
      <c r="B1093" s="12" t="inlineStr">
        <is>
          <t>陰</t>
        </is>
      </c>
    </row>
    <row r="1094">
      <c r="A1094" s="11" t="n">
        <v>1093</v>
      </c>
      <c r="B1094" s="12" t="inlineStr">
        <is>
          <t>丁</t>
        </is>
      </c>
    </row>
    <row r="1095">
      <c r="A1095" s="11" t="n">
        <v>1094</v>
      </c>
      <c r="B1095" s="12" t="inlineStr">
        <is>
          <t>尺</t>
        </is>
      </c>
    </row>
    <row r="1096">
      <c r="A1096" s="11" t="n">
        <v>1095</v>
      </c>
      <c r="B1096" s="12" t="inlineStr">
        <is>
          <t>追</t>
        </is>
      </c>
    </row>
    <row r="1097">
      <c r="A1097" s="11" t="n">
        <v>1096</v>
      </c>
      <c r="B1097" s="12" t="inlineStr">
        <is>
          <t>堆</t>
        </is>
      </c>
    </row>
    <row r="1098">
      <c r="A1098" s="11" t="n">
        <v>1097</v>
      </c>
      <c r="B1098" s="12" t="inlineStr">
        <is>
          <t>雄</t>
        </is>
      </c>
    </row>
    <row r="1099">
      <c r="A1099" s="11" t="n">
        <v>1098</v>
      </c>
      <c r="B1099" s="12" t="inlineStr">
        <is>
          <t>迎</t>
        </is>
      </c>
    </row>
    <row r="1100">
      <c r="A1100" s="11" t="n">
        <v>1099</v>
      </c>
      <c r="B1100" s="12" t="inlineStr">
        <is>
          <t>泛</t>
        </is>
      </c>
    </row>
    <row r="1101">
      <c r="A1101" s="11" t="n">
        <v>1100</v>
      </c>
      <c r="B1101" s="12" t="inlineStr">
        <is>
          <t>爸</t>
        </is>
      </c>
    </row>
    <row r="1102">
      <c r="A1102" s="11" t="n">
        <v>1101</v>
      </c>
      <c r="B1102" s="12" t="inlineStr">
        <is>
          <t>樓</t>
        </is>
      </c>
    </row>
    <row r="1103">
      <c r="A1103" s="11" t="n">
        <v>1102</v>
      </c>
      <c r="B1103" s="12" t="inlineStr">
        <is>
          <t>避</t>
        </is>
      </c>
    </row>
    <row r="1104">
      <c r="A1104" s="11" t="n">
        <v>1103</v>
      </c>
      <c r="B1104" s="12" t="inlineStr">
        <is>
          <t>謀</t>
        </is>
      </c>
    </row>
    <row r="1105">
      <c r="A1105" s="11" t="n">
        <v>1104</v>
      </c>
      <c r="B1105" s="12" t="inlineStr">
        <is>
          <t>噸</t>
        </is>
      </c>
    </row>
    <row r="1106">
      <c r="A1106" s="11" t="n">
        <v>1105</v>
      </c>
      <c r="B1106" s="12" t="inlineStr">
        <is>
          <t>野</t>
        </is>
      </c>
    </row>
    <row r="1107">
      <c r="A1107" s="11" t="n">
        <v>1106</v>
      </c>
      <c r="B1107" s="12" t="inlineStr">
        <is>
          <t>豬</t>
        </is>
      </c>
    </row>
    <row r="1108">
      <c r="A1108" s="11" t="n">
        <v>1107</v>
      </c>
      <c r="B1108" s="12" t="inlineStr">
        <is>
          <t>旗</t>
        </is>
      </c>
    </row>
    <row r="1109">
      <c r="A1109" s="11" t="n">
        <v>1108</v>
      </c>
      <c r="B1109" s="12" t="inlineStr">
        <is>
          <t>累</t>
        </is>
      </c>
    </row>
    <row r="1110">
      <c r="A1110" s="11" t="n">
        <v>1109</v>
      </c>
      <c r="B1110" s="12" t="inlineStr">
        <is>
          <t>偏</t>
        </is>
      </c>
    </row>
    <row r="1111">
      <c r="A1111" s="11" t="n">
        <v>1110</v>
      </c>
      <c r="B1111" s="12" t="inlineStr">
        <is>
          <t>典</t>
        </is>
      </c>
    </row>
    <row r="1112">
      <c r="A1112" s="11" t="n">
        <v>1111</v>
      </c>
      <c r="B1112" s="12" t="inlineStr">
        <is>
          <t>館</t>
        </is>
      </c>
    </row>
    <row r="1113">
      <c r="A1113" s="11" t="n">
        <v>1112</v>
      </c>
      <c r="B1113" s="12" t="inlineStr">
        <is>
          <t>索</t>
        </is>
      </c>
    </row>
    <row r="1114">
      <c r="A1114" s="11" t="n">
        <v>1113</v>
      </c>
      <c r="B1114" s="12" t="inlineStr">
        <is>
          <t>秦</t>
        </is>
      </c>
    </row>
    <row r="1115">
      <c r="A1115" s="11" t="n">
        <v>1114</v>
      </c>
      <c r="B1115" s="12" t="inlineStr">
        <is>
          <t>脂</t>
        </is>
      </c>
    </row>
    <row r="1116">
      <c r="A1116" s="11" t="n">
        <v>1115</v>
      </c>
      <c r="B1116" s="12" t="inlineStr">
        <is>
          <t>潮</t>
        </is>
      </c>
    </row>
    <row r="1117">
      <c r="A1117" s="11" t="n">
        <v>1116</v>
      </c>
      <c r="B1117" s="12" t="inlineStr">
        <is>
          <t>爺</t>
        </is>
      </c>
    </row>
    <row r="1118">
      <c r="A1118" s="11" t="n">
        <v>1117</v>
      </c>
      <c r="B1118" s="12" t="inlineStr">
        <is>
          <t>豆</t>
        </is>
      </c>
    </row>
    <row r="1119">
      <c r="A1119" s="11" t="n">
        <v>1118</v>
      </c>
      <c r="B1119" s="12" t="inlineStr">
        <is>
          <t>忽</t>
        </is>
      </c>
    </row>
    <row r="1120">
      <c r="A1120" s="11" t="n">
        <v>1119</v>
      </c>
      <c r="B1120" s="12" t="inlineStr">
        <is>
          <t>托</t>
        </is>
      </c>
    </row>
    <row r="1121">
      <c r="A1121" s="11" t="n">
        <v>1120</v>
      </c>
      <c r="B1121" s="12" t="inlineStr">
        <is>
          <t>驚</t>
        </is>
      </c>
    </row>
    <row r="1122">
      <c r="A1122" s="11" t="n">
        <v>1121</v>
      </c>
      <c r="B1122" s="12" t="inlineStr">
        <is>
          <t>塑</t>
        </is>
      </c>
    </row>
    <row r="1123">
      <c r="A1123" s="11" t="n">
        <v>1122</v>
      </c>
      <c r="B1123" s="12" t="inlineStr">
        <is>
          <t>遺</t>
        </is>
      </c>
    </row>
    <row r="1124">
      <c r="A1124" s="11" t="n">
        <v>1123</v>
      </c>
      <c r="B1124" s="12" t="inlineStr">
        <is>
          <t>愈</t>
        </is>
      </c>
    </row>
    <row r="1125">
      <c r="A1125" s="11" t="n">
        <v>1124</v>
      </c>
      <c r="B1125" s="12" t="inlineStr">
        <is>
          <t>朱</t>
        </is>
      </c>
    </row>
    <row r="1126">
      <c r="A1126" s="11" t="n">
        <v>1125</v>
      </c>
      <c r="B1126" s="12" t="inlineStr">
        <is>
          <t>替</t>
        </is>
      </c>
    </row>
    <row r="1127">
      <c r="A1127" s="11" t="n">
        <v>1126</v>
      </c>
      <c r="B1127" s="12" t="inlineStr">
        <is>
          <t>纖</t>
        </is>
      </c>
    </row>
    <row r="1128">
      <c r="A1128" s="11" t="n">
        <v>1127</v>
      </c>
      <c r="B1128" s="12" t="inlineStr">
        <is>
          <t>粗</t>
        </is>
      </c>
    </row>
    <row r="1129">
      <c r="A1129" s="11" t="n">
        <v>1128</v>
      </c>
      <c r="B1129" s="12" t="inlineStr">
        <is>
          <t>傾</t>
        </is>
      </c>
    </row>
    <row r="1130">
      <c r="A1130" s="11" t="n">
        <v>1129</v>
      </c>
      <c r="B1130" s="12" t="inlineStr">
        <is>
          <t>尚</t>
        </is>
      </c>
    </row>
    <row r="1131">
      <c r="A1131" s="11" t="n">
        <v>1130</v>
      </c>
      <c r="B1131" s="12" t="inlineStr">
        <is>
          <t>痛</t>
        </is>
      </c>
    </row>
    <row r="1132">
      <c r="A1132" s="11" t="n">
        <v>1131</v>
      </c>
      <c r="B1132" s="12" t="inlineStr">
        <is>
          <t>楚</t>
        </is>
      </c>
    </row>
    <row r="1133">
      <c r="A1133" s="11" t="n">
        <v>1132</v>
      </c>
      <c r="B1133" s="12" t="inlineStr">
        <is>
          <t>謝</t>
        </is>
      </c>
    </row>
    <row r="1134">
      <c r="A1134" s="11" t="n">
        <v>1133</v>
      </c>
      <c r="B1134" s="12" t="inlineStr">
        <is>
          <t>奮</t>
        </is>
      </c>
    </row>
    <row r="1135">
      <c r="A1135" s="11" t="n">
        <v>1134</v>
      </c>
      <c r="B1135" s="12" t="inlineStr">
        <is>
          <t>購</t>
        </is>
      </c>
    </row>
    <row r="1136">
      <c r="A1136" s="11" t="n">
        <v>1135</v>
      </c>
      <c r="B1136" s="12" t="inlineStr">
        <is>
          <t>磨</t>
        </is>
      </c>
    </row>
    <row r="1137">
      <c r="A1137" s="11" t="n">
        <v>1136</v>
      </c>
      <c r="B1137" s="12" t="inlineStr">
        <is>
          <t>君</t>
        </is>
      </c>
    </row>
    <row r="1138">
      <c r="A1138" s="11" t="n">
        <v>1137</v>
      </c>
      <c r="B1138" s="12" t="inlineStr">
        <is>
          <t>池</t>
        </is>
      </c>
    </row>
    <row r="1139">
      <c r="A1139" s="11" t="n">
        <v>1138</v>
      </c>
      <c r="B1139" s="12" t="inlineStr">
        <is>
          <t>旁</t>
        </is>
      </c>
    </row>
    <row r="1140">
      <c r="A1140" s="11" t="n">
        <v>1139</v>
      </c>
      <c r="B1140" s="12" t="inlineStr">
        <is>
          <t>碎</t>
        </is>
      </c>
    </row>
    <row r="1141">
      <c r="A1141" s="11" t="n">
        <v>1140</v>
      </c>
      <c r="B1141" s="12" t="inlineStr">
        <is>
          <t>骨</t>
        </is>
      </c>
    </row>
    <row r="1142">
      <c r="A1142" s="11" t="n">
        <v>1141</v>
      </c>
      <c r="B1142" s="12" t="inlineStr">
        <is>
          <t>監</t>
        </is>
      </c>
    </row>
    <row r="1143">
      <c r="A1143" s="11" t="n">
        <v>1142</v>
      </c>
      <c r="B1143" s="12" t="inlineStr">
        <is>
          <t>捕</t>
        </is>
      </c>
    </row>
    <row r="1144">
      <c r="A1144" s="11" t="n">
        <v>1143</v>
      </c>
      <c r="B1144" s="12" t="inlineStr">
        <is>
          <t>弟</t>
        </is>
      </c>
    </row>
    <row r="1145">
      <c r="A1145" s="11" t="n">
        <v>1144</v>
      </c>
      <c r="B1145" s="12" t="inlineStr">
        <is>
          <t>暴</t>
        </is>
      </c>
    </row>
    <row r="1146">
      <c r="A1146" s="11" t="n">
        <v>1145</v>
      </c>
      <c r="B1146" s="12" t="inlineStr">
        <is>
          <t>割</t>
        </is>
      </c>
    </row>
    <row r="1147">
      <c r="A1147" s="11" t="n">
        <v>1146</v>
      </c>
      <c r="B1147" s="12" t="inlineStr">
        <is>
          <t>貫</t>
        </is>
      </c>
    </row>
    <row r="1148">
      <c r="A1148" s="11" t="n">
        <v>1147</v>
      </c>
      <c r="B1148" s="12" t="inlineStr">
        <is>
          <t>殊</t>
        </is>
      </c>
    </row>
    <row r="1149">
      <c r="A1149" s="11" t="n">
        <v>1148</v>
      </c>
      <c r="B1149" s="12" t="inlineStr">
        <is>
          <t>釋</t>
        </is>
      </c>
    </row>
    <row r="1150">
      <c r="A1150" s="11" t="n">
        <v>1149</v>
      </c>
      <c r="B1150" s="12" t="inlineStr">
        <is>
          <t>詞</t>
        </is>
      </c>
    </row>
    <row r="1151">
      <c r="A1151" s="11" t="n">
        <v>1150</v>
      </c>
      <c r="B1151" s="12" t="inlineStr">
        <is>
          <t>亡</t>
        </is>
      </c>
    </row>
    <row r="1152">
      <c r="A1152" s="11" t="n">
        <v>1151</v>
      </c>
      <c r="B1152" s="12" t="inlineStr">
        <is>
          <t>壁</t>
        </is>
      </c>
    </row>
    <row r="1153">
      <c r="A1153" s="11" t="n">
        <v>1152</v>
      </c>
      <c r="B1153" s="12" t="inlineStr">
        <is>
          <t>頓</t>
        </is>
      </c>
    </row>
    <row r="1154">
      <c r="A1154" s="11" t="n">
        <v>1153</v>
      </c>
      <c r="B1154" s="12" t="inlineStr">
        <is>
          <t>寶</t>
        </is>
      </c>
    </row>
    <row r="1155">
      <c r="A1155" s="11" t="n">
        <v>1154</v>
      </c>
      <c r="B1155" s="12" t="inlineStr">
        <is>
          <t>午</t>
        </is>
      </c>
    </row>
    <row r="1156">
      <c r="A1156" s="11" t="n">
        <v>1155</v>
      </c>
      <c r="B1156" s="12" t="inlineStr">
        <is>
          <t>塵</t>
        </is>
      </c>
    </row>
    <row r="1157">
      <c r="A1157" s="11" t="n">
        <v>1156</v>
      </c>
      <c r="B1157" s="12" t="inlineStr">
        <is>
          <t>聞</t>
        </is>
      </c>
    </row>
    <row r="1158">
      <c r="A1158" s="11" t="n">
        <v>1157</v>
      </c>
      <c r="B1158" s="12" t="inlineStr">
        <is>
          <t>揭</t>
        </is>
      </c>
    </row>
    <row r="1159">
      <c r="A1159" s="11" t="n">
        <v>1158</v>
      </c>
      <c r="B1159" s="12" t="inlineStr">
        <is>
          <t>炮</t>
        </is>
      </c>
    </row>
    <row r="1160">
      <c r="A1160" s="11" t="n">
        <v>1159</v>
      </c>
      <c r="B1160" s="12" t="inlineStr">
        <is>
          <t>殘</t>
        </is>
      </c>
    </row>
    <row r="1161">
      <c r="A1161" s="11" t="n">
        <v>1160</v>
      </c>
      <c r="B1161" s="12" t="inlineStr">
        <is>
          <t>冬</t>
        </is>
      </c>
    </row>
    <row r="1162">
      <c r="A1162" s="11" t="n">
        <v>1161</v>
      </c>
      <c r="B1162" s="12" t="inlineStr">
        <is>
          <t>橋</t>
        </is>
      </c>
    </row>
    <row r="1163">
      <c r="A1163" s="11" t="n">
        <v>1162</v>
      </c>
      <c r="B1163" s="12" t="inlineStr">
        <is>
          <t>婦</t>
        </is>
      </c>
    </row>
    <row r="1164">
      <c r="A1164" s="11" t="n">
        <v>1163</v>
      </c>
      <c r="B1164" s="12" t="inlineStr">
        <is>
          <t>警</t>
        </is>
      </c>
    </row>
    <row r="1165">
      <c r="A1165" s="11" t="n">
        <v>1164</v>
      </c>
      <c r="B1165" s="12" t="inlineStr">
        <is>
          <t>綜</t>
        </is>
      </c>
    </row>
    <row r="1166">
      <c r="A1166" s="11" t="n">
        <v>1165</v>
      </c>
      <c r="B1166" s="12" t="inlineStr">
        <is>
          <t>招</t>
        </is>
      </c>
    </row>
    <row r="1167">
      <c r="A1167" s="11" t="n">
        <v>1166</v>
      </c>
      <c r="B1167" s="12" t="inlineStr">
        <is>
          <t>吳</t>
        </is>
      </c>
    </row>
    <row r="1168">
      <c r="A1168" s="11" t="n">
        <v>1167</v>
      </c>
      <c r="B1168" s="12" t="inlineStr">
        <is>
          <t>付</t>
        </is>
      </c>
    </row>
    <row r="1169">
      <c r="A1169" s="11" t="n">
        <v>1168</v>
      </c>
      <c r="B1169" s="12" t="inlineStr">
        <is>
          <t>浮</t>
        </is>
      </c>
    </row>
    <row r="1170">
      <c r="A1170" s="11" t="n">
        <v>1169</v>
      </c>
      <c r="B1170" s="12" t="inlineStr">
        <is>
          <t>遭</t>
        </is>
      </c>
    </row>
    <row r="1171">
      <c r="A1171" s="11" t="n">
        <v>1170</v>
      </c>
      <c r="B1171" s="12" t="inlineStr">
        <is>
          <t>徐</t>
        </is>
      </c>
    </row>
    <row r="1172">
      <c r="A1172" s="11" t="n">
        <v>1171</v>
      </c>
      <c r="B1172" s="12" t="inlineStr">
        <is>
          <t>您</t>
        </is>
      </c>
    </row>
    <row r="1173">
      <c r="A1173" s="11" t="n">
        <v>1172</v>
      </c>
      <c r="B1173" s="12" t="inlineStr">
        <is>
          <t>搖</t>
        </is>
      </c>
    </row>
    <row r="1174">
      <c r="A1174" s="11" t="n">
        <v>1173</v>
      </c>
      <c r="B1174" s="12" t="inlineStr">
        <is>
          <t>谷</t>
        </is>
      </c>
    </row>
    <row r="1175">
      <c r="A1175" s="11" t="n">
        <v>1174</v>
      </c>
      <c r="B1175" s="12" t="inlineStr">
        <is>
          <t>贊</t>
        </is>
      </c>
    </row>
    <row r="1176">
      <c r="A1176" s="11" t="n">
        <v>1175</v>
      </c>
      <c r="B1176" s="12" t="inlineStr">
        <is>
          <t>箱</t>
        </is>
      </c>
    </row>
    <row r="1177">
      <c r="A1177" s="11" t="n">
        <v>1176</v>
      </c>
      <c r="B1177" s="12" t="inlineStr">
        <is>
          <t>隔</t>
        </is>
      </c>
    </row>
    <row r="1178">
      <c r="A1178" s="11" t="n">
        <v>1177</v>
      </c>
      <c r="B1178" s="12" t="inlineStr">
        <is>
          <t>訂</t>
        </is>
      </c>
    </row>
    <row r="1179">
      <c r="A1179" s="11" t="n">
        <v>1178</v>
      </c>
      <c r="B1179" s="12" t="inlineStr">
        <is>
          <t>男</t>
        </is>
      </c>
    </row>
    <row r="1180">
      <c r="A1180" s="11" t="n">
        <v>1179</v>
      </c>
      <c r="B1180" s="12" t="inlineStr">
        <is>
          <t>吹</t>
        </is>
      </c>
    </row>
    <row r="1181">
      <c r="A1181" s="11" t="n">
        <v>1180</v>
      </c>
      <c r="B1181" s="12" t="inlineStr">
        <is>
          <t>園</t>
        </is>
      </c>
    </row>
    <row r="1182">
      <c r="A1182" s="11" t="n">
        <v>1181</v>
      </c>
      <c r="B1182" s="12" t="inlineStr">
        <is>
          <t>紛</t>
        </is>
      </c>
    </row>
    <row r="1183">
      <c r="A1183" s="11" t="n">
        <v>1182</v>
      </c>
      <c r="B1183" s="12" t="inlineStr">
        <is>
          <t>唐</t>
        </is>
      </c>
    </row>
    <row r="1184">
      <c r="A1184" s="11" t="n">
        <v>1183</v>
      </c>
      <c r="B1184" s="12" t="inlineStr">
        <is>
          <t>敗</t>
        </is>
      </c>
    </row>
    <row r="1185">
      <c r="A1185" s="11" t="n">
        <v>1184</v>
      </c>
      <c r="B1185" s="12" t="inlineStr">
        <is>
          <t>宋</t>
        </is>
      </c>
    </row>
    <row r="1186">
      <c r="A1186" s="11" t="n">
        <v>1185</v>
      </c>
      <c r="B1186" s="12" t="inlineStr">
        <is>
          <t>玻</t>
        </is>
      </c>
    </row>
    <row r="1187">
      <c r="A1187" s="11" t="n">
        <v>1186</v>
      </c>
      <c r="B1187" s="12" t="inlineStr">
        <is>
          <t>巨</t>
        </is>
      </c>
    </row>
    <row r="1188">
      <c r="A1188" s="11" t="n">
        <v>1187</v>
      </c>
      <c r="B1188" s="12" t="inlineStr">
        <is>
          <t>耕</t>
        </is>
      </c>
    </row>
    <row r="1189">
      <c r="A1189" s="11" t="n">
        <v>1188</v>
      </c>
      <c r="B1189" s="12" t="inlineStr">
        <is>
          <t>坦</t>
        </is>
      </c>
    </row>
    <row r="1190">
      <c r="A1190" s="11" t="n">
        <v>1189</v>
      </c>
      <c r="B1190" s="12" t="inlineStr">
        <is>
          <t>榮</t>
        </is>
      </c>
    </row>
    <row r="1191">
      <c r="A1191" s="11" t="n">
        <v>1190</v>
      </c>
      <c r="B1191" s="12" t="inlineStr">
        <is>
          <t>閉</t>
        </is>
      </c>
    </row>
    <row r="1192">
      <c r="A1192" s="11" t="n">
        <v>1191</v>
      </c>
      <c r="B1192" s="12" t="inlineStr">
        <is>
          <t>灣</t>
        </is>
      </c>
    </row>
    <row r="1193">
      <c r="A1193" s="11" t="n">
        <v>1192</v>
      </c>
      <c r="B1193" s="12" t="inlineStr">
        <is>
          <t>鍵</t>
        </is>
      </c>
    </row>
    <row r="1194">
      <c r="A1194" s="11" t="n">
        <v>1193</v>
      </c>
      <c r="B1194" s="12" t="inlineStr">
        <is>
          <t>凡</t>
        </is>
      </c>
    </row>
    <row r="1195">
      <c r="A1195" s="11" t="n">
        <v>1194</v>
      </c>
      <c r="B1195" s="12" t="inlineStr">
        <is>
          <t>駐</t>
        </is>
      </c>
    </row>
    <row r="1196">
      <c r="A1196" s="11" t="n">
        <v>1195</v>
      </c>
      <c r="B1196" s="12" t="inlineStr">
        <is>
          <t>鍋</t>
        </is>
      </c>
    </row>
    <row r="1197">
      <c r="A1197" s="11" t="n">
        <v>1196</v>
      </c>
      <c r="B1197" s="12" t="inlineStr">
        <is>
          <t>救</t>
        </is>
      </c>
    </row>
    <row r="1198">
      <c r="A1198" s="11" t="n">
        <v>1197</v>
      </c>
      <c r="B1198" s="12" t="inlineStr">
        <is>
          <t>恩</t>
        </is>
      </c>
    </row>
    <row r="1199">
      <c r="A1199" s="11" t="n">
        <v>1198</v>
      </c>
      <c r="B1199" s="12" t="inlineStr">
        <is>
          <t>剝</t>
        </is>
      </c>
    </row>
    <row r="1200">
      <c r="A1200" s="11" t="n">
        <v>1199</v>
      </c>
      <c r="B1200" s="12" t="inlineStr">
        <is>
          <t>凝</t>
        </is>
      </c>
    </row>
    <row r="1201">
      <c r="A1201" s="11" t="n">
        <v>1200</v>
      </c>
      <c r="B1201" s="12" t="inlineStr">
        <is>
          <t>鹼</t>
        </is>
      </c>
    </row>
    <row r="1202">
      <c r="A1202" s="11" t="n">
        <v>1201</v>
      </c>
      <c r="B1202" s="12" t="inlineStr">
        <is>
          <t>齒</t>
        </is>
      </c>
    </row>
    <row r="1203">
      <c r="A1203" s="11" t="n">
        <v>1202</v>
      </c>
      <c r="B1203" s="12" t="inlineStr">
        <is>
          <t>截</t>
        </is>
      </c>
    </row>
    <row r="1204">
      <c r="A1204" s="11" t="n">
        <v>1203</v>
      </c>
      <c r="B1204" s="12" t="inlineStr">
        <is>
          <t>煉</t>
        </is>
      </c>
    </row>
    <row r="1205">
      <c r="A1205" s="11" t="n">
        <v>1204</v>
      </c>
      <c r="B1205" s="12" t="inlineStr">
        <is>
          <t>麻</t>
        </is>
      </c>
    </row>
    <row r="1206">
      <c r="A1206" s="11" t="n">
        <v>1205</v>
      </c>
      <c r="B1206" s="12" t="inlineStr">
        <is>
          <t>紡</t>
        </is>
      </c>
    </row>
    <row r="1207">
      <c r="A1207" s="11" t="n">
        <v>1206</v>
      </c>
      <c r="B1207" s="12" t="inlineStr">
        <is>
          <t>禁</t>
        </is>
      </c>
    </row>
    <row r="1208">
      <c r="A1208" s="11" t="n">
        <v>1207</v>
      </c>
      <c r="B1208" s="12" t="inlineStr">
        <is>
          <t>廢</t>
        </is>
      </c>
    </row>
    <row r="1209">
      <c r="A1209" s="11" t="n">
        <v>1208</v>
      </c>
      <c r="B1209" s="12" t="inlineStr">
        <is>
          <t>盛</t>
        </is>
      </c>
    </row>
    <row r="1210">
      <c r="A1210" s="11" t="n">
        <v>1209</v>
      </c>
      <c r="B1210" s="12" t="inlineStr">
        <is>
          <t>版</t>
        </is>
      </c>
    </row>
    <row r="1211">
      <c r="A1211" s="11" t="n">
        <v>1210</v>
      </c>
      <c r="B1211" s="12" t="inlineStr">
        <is>
          <t>緩</t>
        </is>
      </c>
    </row>
    <row r="1212">
      <c r="A1212" s="11" t="n">
        <v>1211</v>
      </c>
      <c r="B1212" s="12" t="inlineStr">
        <is>
          <t>淨</t>
        </is>
      </c>
    </row>
    <row r="1213">
      <c r="A1213" s="11" t="n">
        <v>1212</v>
      </c>
      <c r="B1213" s="12" t="inlineStr">
        <is>
          <t>睛</t>
        </is>
      </c>
    </row>
    <row r="1214">
      <c r="A1214" s="11" t="n">
        <v>1213</v>
      </c>
      <c r="B1214" s="12" t="inlineStr">
        <is>
          <t>昌</t>
        </is>
      </c>
    </row>
    <row r="1215">
      <c r="A1215" s="11" t="n">
        <v>1214</v>
      </c>
      <c r="B1215" s="12" t="inlineStr">
        <is>
          <t>婚</t>
        </is>
      </c>
    </row>
    <row r="1216">
      <c r="A1216" s="11" t="n">
        <v>1215</v>
      </c>
      <c r="B1216" s="12" t="inlineStr">
        <is>
          <t>涉</t>
        </is>
      </c>
    </row>
    <row r="1217">
      <c r="A1217" s="11" t="n">
        <v>1216</v>
      </c>
      <c r="B1217" s="12" t="inlineStr">
        <is>
          <t>筒</t>
        </is>
      </c>
    </row>
    <row r="1218">
      <c r="A1218" s="11" t="n">
        <v>1217</v>
      </c>
      <c r="B1218" s="12" t="inlineStr">
        <is>
          <t>嘴</t>
        </is>
      </c>
    </row>
    <row r="1219">
      <c r="A1219" s="11" t="n">
        <v>1218</v>
      </c>
      <c r="B1219" s="12" t="inlineStr">
        <is>
          <t>插</t>
        </is>
      </c>
    </row>
    <row r="1220">
      <c r="A1220" s="11" t="n">
        <v>1219</v>
      </c>
      <c r="B1220" s="12" t="inlineStr">
        <is>
          <t>岸</t>
        </is>
      </c>
    </row>
    <row r="1221">
      <c r="A1221" s="11" t="n">
        <v>1220</v>
      </c>
      <c r="B1221" s="12" t="inlineStr">
        <is>
          <t>朗</t>
        </is>
      </c>
    </row>
    <row r="1222">
      <c r="A1222" s="11" t="n">
        <v>1221</v>
      </c>
      <c r="B1222" s="12" t="inlineStr">
        <is>
          <t>莊</t>
        </is>
      </c>
    </row>
    <row r="1223">
      <c r="A1223" s="11" t="n">
        <v>1222</v>
      </c>
      <c r="B1223" s="12" t="inlineStr">
        <is>
          <t>街</t>
        </is>
      </c>
    </row>
    <row r="1224">
      <c r="A1224" s="11" t="n">
        <v>1223</v>
      </c>
      <c r="B1224" s="12" t="inlineStr">
        <is>
          <t>藏</t>
        </is>
      </c>
    </row>
    <row r="1225">
      <c r="A1225" s="11" t="n">
        <v>1224</v>
      </c>
      <c r="B1225" s="12" t="inlineStr">
        <is>
          <t>姑</t>
        </is>
      </c>
    </row>
    <row r="1226">
      <c r="A1226" s="11" t="n">
        <v>1225</v>
      </c>
      <c r="B1226" s="12" t="inlineStr">
        <is>
          <t>貿</t>
        </is>
      </c>
    </row>
    <row r="1227">
      <c r="A1227" s="11" t="n">
        <v>1226</v>
      </c>
      <c r="B1227" s="12" t="inlineStr">
        <is>
          <t>腐</t>
        </is>
      </c>
    </row>
    <row r="1228">
      <c r="A1228" s="11" t="n">
        <v>1227</v>
      </c>
      <c r="B1228" s="12" t="inlineStr">
        <is>
          <t>奴</t>
        </is>
      </c>
    </row>
    <row r="1229">
      <c r="A1229" s="11" t="n">
        <v>1228</v>
      </c>
      <c r="B1229" s="12" t="inlineStr">
        <is>
          <t>啦</t>
        </is>
      </c>
    </row>
    <row r="1230">
      <c r="A1230" s="11" t="n">
        <v>1229</v>
      </c>
      <c r="B1230" s="12" t="inlineStr">
        <is>
          <t>慣</t>
        </is>
      </c>
    </row>
    <row r="1231">
      <c r="A1231" s="11" t="n">
        <v>1230</v>
      </c>
      <c r="B1231" s="12" t="inlineStr">
        <is>
          <t>乘</t>
        </is>
      </c>
    </row>
    <row r="1232">
      <c r="A1232" s="11" t="n">
        <v>1231</v>
      </c>
      <c r="B1232" s="12" t="inlineStr">
        <is>
          <t>夥</t>
        </is>
      </c>
    </row>
    <row r="1233">
      <c r="A1233" s="11" t="n">
        <v>1232</v>
      </c>
      <c r="B1233" s="12" t="inlineStr">
        <is>
          <t>恢</t>
        </is>
      </c>
    </row>
    <row r="1234">
      <c r="A1234" s="11" t="n">
        <v>1233</v>
      </c>
      <c r="B1234" s="12" t="inlineStr">
        <is>
          <t>勻</t>
        </is>
      </c>
    </row>
    <row r="1235">
      <c r="A1235" s="11" t="n">
        <v>1234</v>
      </c>
      <c r="B1235" s="12" t="inlineStr">
        <is>
          <t>紗</t>
        </is>
      </c>
    </row>
    <row r="1236">
      <c r="A1236" s="11" t="n">
        <v>1235</v>
      </c>
      <c r="B1236" s="12" t="inlineStr">
        <is>
          <t>扎</t>
        </is>
      </c>
    </row>
    <row r="1237">
      <c r="A1237" s="11" t="n">
        <v>1236</v>
      </c>
      <c r="B1237" s="12" t="inlineStr">
        <is>
          <t>辯</t>
        </is>
      </c>
    </row>
    <row r="1238">
      <c r="A1238" s="11" t="n">
        <v>1237</v>
      </c>
      <c r="B1238" s="12" t="inlineStr">
        <is>
          <t>耳</t>
        </is>
      </c>
    </row>
    <row r="1239">
      <c r="A1239" s="11" t="n">
        <v>1238</v>
      </c>
      <c r="B1239" s="12" t="inlineStr">
        <is>
          <t>彪</t>
        </is>
      </c>
    </row>
    <row r="1240">
      <c r="A1240" s="11" t="n">
        <v>1239</v>
      </c>
      <c r="B1240" s="12" t="inlineStr">
        <is>
          <t>臣</t>
        </is>
      </c>
    </row>
    <row r="1241">
      <c r="A1241" s="11" t="n">
        <v>1240</v>
      </c>
      <c r="B1241" s="12" t="inlineStr">
        <is>
          <t>億</t>
        </is>
      </c>
    </row>
    <row r="1242">
      <c r="A1242" s="11" t="n">
        <v>1241</v>
      </c>
      <c r="B1242" s="12" t="inlineStr">
        <is>
          <t>璃</t>
        </is>
      </c>
    </row>
    <row r="1243">
      <c r="A1243" s="11" t="n">
        <v>1242</v>
      </c>
      <c r="B1243" s="12" t="inlineStr">
        <is>
          <t>抵</t>
        </is>
      </c>
    </row>
    <row r="1244">
      <c r="A1244" s="11" t="n">
        <v>1243</v>
      </c>
      <c r="B1244" s="12" t="inlineStr">
        <is>
          <t>脈</t>
        </is>
      </c>
    </row>
    <row r="1245">
      <c r="A1245" s="11" t="n">
        <v>1244</v>
      </c>
      <c r="B1245" s="12" t="inlineStr">
        <is>
          <t>秀</t>
        </is>
      </c>
    </row>
    <row r="1246">
      <c r="A1246" s="11" t="n">
        <v>1245</v>
      </c>
      <c r="B1246" s="12" t="inlineStr">
        <is>
          <t>薩</t>
        </is>
      </c>
    </row>
    <row r="1247">
      <c r="A1247" s="11" t="n">
        <v>1246</v>
      </c>
      <c r="B1247" s="12" t="inlineStr">
        <is>
          <t>俄</t>
        </is>
      </c>
    </row>
    <row r="1248">
      <c r="A1248" s="11" t="n">
        <v>1247</v>
      </c>
      <c r="B1248" s="12" t="inlineStr">
        <is>
          <t>網</t>
        </is>
      </c>
    </row>
    <row r="1249">
      <c r="A1249" s="11" t="n">
        <v>1248</v>
      </c>
      <c r="B1249" s="12" t="inlineStr">
        <is>
          <t>舞</t>
        </is>
      </c>
    </row>
    <row r="1250">
      <c r="A1250" s="11" t="n">
        <v>1249</v>
      </c>
      <c r="B1250" s="12" t="inlineStr">
        <is>
          <t>店</t>
        </is>
      </c>
    </row>
    <row r="1251">
      <c r="A1251" s="11" t="n">
        <v>1250</v>
      </c>
      <c r="B1251" s="12" t="inlineStr">
        <is>
          <t>噴</t>
        </is>
      </c>
    </row>
    <row r="1252">
      <c r="A1252" s="11" t="n">
        <v>1251</v>
      </c>
      <c r="B1252" s="12" t="inlineStr">
        <is>
          <t>縱</t>
        </is>
      </c>
    </row>
    <row r="1253">
      <c r="A1253" s="11" t="n">
        <v>1252</v>
      </c>
      <c r="B1253" s="12" t="inlineStr">
        <is>
          <t>寸</t>
        </is>
      </c>
    </row>
    <row r="1254">
      <c r="A1254" s="11" t="n">
        <v>1253</v>
      </c>
      <c r="B1254" s="12" t="inlineStr">
        <is>
          <t>汗</t>
        </is>
      </c>
    </row>
    <row r="1255">
      <c r="A1255" s="11" t="n">
        <v>1254</v>
      </c>
      <c r="B1255" s="12" t="inlineStr">
        <is>
          <t>掛</t>
        </is>
      </c>
    </row>
    <row r="1256">
      <c r="A1256" s="11" t="n">
        <v>1255</v>
      </c>
      <c r="B1256" s="12" t="inlineStr">
        <is>
          <t>洪</t>
        </is>
      </c>
    </row>
    <row r="1257">
      <c r="A1257" s="11" t="n">
        <v>1256</v>
      </c>
      <c r="B1257" s="12" t="inlineStr">
        <is>
          <t>賀</t>
        </is>
      </c>
    </row>
    <row r="1258">
      <c r="A1258" s="11" t="n">
        <v>1257</v>
      </c>
      <c r="B1258" s="12" t="inlineStr">
        <is>
          <t>閃</t>
        </is>
      </c>
    </row>
    <row r="1259">
      <c r="A1259" s="11" t="n">
        <v>1258</v>
      </c>
      <c r="B1259" s="12" t="inlineStr">
        <is>
          <t>柬</t>
        </is>
      </c>
    </row>
    <row r="1260">
      <c r="A1260" s="11" t="n">
        <v>1259</v>
      </c>
      <c r="B1260" s="12" t="inlineStr">
        <is>
          <t>爆</t>
        </is>
      </c>
    </row>
    <row r="1261">
      <c r="A1261" s="11" t="n">
        <v>1260</v>
      </c>
      <c r="B1261" s="12" t="inlineStr">
        <is>
          <t>烯</t>
        </is>
      </c>
    </row>
    <row r="1262">
      <c r="A1262" s="11" t="n">
        <v>1261</v>
      </c>
      <c r="B1262" s="12" t="inlineStr">
        <is>
          <t>津</t>
        </is>
      </c>
    </row>
    <row r="1263">
      <c r="A1263" s="11" t="n">
        <v>1262</v>
      </c>
      <c r="B1263" s="12" t="inlineStr">
        <is>
          <t>稻</t>
        </is>
      </c>
    </row>
    <row r="1264">
      <c r="A1264" s="11" t="n">
        <v>1263</v>
      </c>
      <c r="B1264" s="12" t="inlineStr">
        <is>
          <t>牆</t>
        </is>
      </c>
    </row>
    <row r="1265">
      <c r="A1265" s="11" t="n">
        <v>1264</v>
      </c>
      <c r="B1265" s="12" t="inlineStr">
        <is>
          <t>軟</t>
        </is>
      </c>
    </row>
    <row r="1266">
      <c r="A1266" s="11" t="n">
        <v>1265</v>
      </c>
      <c r="B1266" s="12" t="inlineStr">
        <is>
          <t>勇</t>
        </is>
      </c>
    </row>
    <row r="1267">
      <c r="A1267" s="11" t="n">
        <v>1266</v>
      </c>
      <c r="B1267" s="12" t="inlineStr">
        <is>
          <t>像</t>
        </is>
      </c>
    </row>
    <row r="1268">
      <c r="A1268" s="11" t="n">
        <v>1267</v>
      </c>
      <c r="B1268" s="12" t="inlineStr">
        <is>
          <t>滾</t>
        </is>
      </c>
    </row>
    <row r="1269">
      <c r="A1269" s="11" t="n">
        <v>1268</v>
      </c>
      <c r="B1269" s="12" t="inlineStr">
        <is>
          <t>厘</t>
        </is>
      </c>
    </row>
    <row r="1270">
      <c r="A1270" s="11" t="n">
        <v>1269</v>
      </c>
      <c r="B1270" s="12" t="inlineStr">
        <is>
          <t>蒙</t>
        </is>
      </c>
    </row>
    <row r="1271">
      <c r="A1271" s="11" t="n">
        <v>1270</v>
      </c>
      <c r="B1271" s="12" t="inlineStr">
        <is>
          <t>芳</t>
        </is>
      </c>
    </row>
    <row r="1272">
      <c r="A1272" s="11" t="n">
        <v>1271</v>
      </c>
      <c r="B1272" s="12" t="inlineStr">
        <is>
          <t>肯</t>
        </is>
      </c>
    </row>
    <row r="1273">
      <c r="A1273" s="11" t="n">
        <v>1272</v>
      </c>
      <c r="B1273" s="12" t="inlineStr">
        <is>
          <t>坡</t>
        </is>
      </c>
    </row>
    <row r="1274">
      <c r="A1274" s="11" t="n">
        <v>1273</v>
      </c>
      <c r="B1274" s="12" t="inlineStr">
        <is>
          <t>柱</t>
        </is>
      </c>
    </row>
    <row r="1275">
      <c r="A1275" s="11" t="n">
        <v>1274</v>
      </c>
      <c r="B1275" s="12" t="inlineStr">
        <is>
          <t>盪</t>
        </is>
      </c>
    </row>
    <row r="1276">
      <c r="A1276" s="11" t="n">
        <v>1275</v>
      </c>
      <c r="B1276" s="12" t="inlineStr">
        <is>
          <t>腿</t>
        </is>
      </c>
    </row>
    <row r="1277">
      <c r="A1277" s="11" t="n">
        <v>1276</v>
      </c>
      <c r="B1277" s="12" t="inlineStr">
        <is>
          <t>儀</t>
        </is>
      </c>
    </row>
    <row r="1278">
      <c r="A1278" s="11" t="n">
        <v>1277</v>
      </c>
      <c r="B1278" s="12" t="inlineStr">
        <is>
          <t>旅</t>
        </is>
      </c>
    </row>
    <row r="1279">
      <c r="A1279" s="11" t="n">
        <v>1278</v>
      </c>
      <c r="B1279" s="12" t="inlineStr">
        <is>
          <t>尾</t>
        </is>
      </c>
    </row>
    <row r="1280">
      <c r="A1280" s="11" t="n">
        <v>1279</v>
      </c>
      <c r="B1280" s="12" t="inlineStr">
        <is>
          <t>軋</t>
        </is>
      </c>
    </row>
    <row r="1281">
      <c r="A1281" s="11" t="n">
        <v>1280</v>
      </c>
      <c r="B1281" s="12" t="inlineStr">
        <is>
          <t>冰</t>
        </is>
      </c>
    </row>
    <row r="1282">
      <c r="A1282" s="11" t="n">
        <v>1281</v>
      </c>
      <c r="B1282" s="12" t="inlineStr">
        <is>
          <t>貢</t>
        </is>
      </c>
    </row>
    <row r="1283">
      <c r="A1283" s="11" t="n">
        <v>1282</v>
      </c>
      <c r="B1283" s="12" t="inlineStr">
        <is>
          <t>登</t>
        </is>
      </c>
    </row>
    <row r="1284">
      <c r="A1284" s="11" t="n">
        <v>1283</v>
      </c>
      <c r="B1284" s="12" t="inlineStr">
        <is>
          <t>黎</t>
        </is>
      </c>
    </row>
    <row r="1285">
      <c r="A1285" s="11" t="n">
        <v>1284</v>
      </c>
      <c r="B1285" s="12" t="inlineStr">
        <is>
          <t>削</t>
        </is>
      </c>
    </row>
    <row r="1286">
      <c r="A1286" s="11" t="n">
        <v>1285</v>
      </c>
      <c r="B1286" s="12" t="inlineStr">
        <is>
          <t>鑽</t>
        </is>
      </c>
    </row>
    <row r="1287">
      <c r="A1287" s="11" t="n">
        <v>1286</v>
      </c>
      <c r="B1287" s="12" t="inlineStr">
        <is>
          <t>勒</t>
        </is>
      </c>
    </row>
    <row r="1288">
      <c r="A1288" s="11" t="n">
        <v>1287</v>
      </c>
      <c r="B1288" s="12" t="inlineStr">
        <is>
          <t>逃</t>
        </is>
      </c>
    </row>
    <row r="1289">
      <c r="A1289" s="11" t="n">
        <v>1288</v>
      </c>
      <c r="B1289" s="12" t="inlineStr">
        <is>
          <t>障</t>
        </is>
      </c>
    </row>
    <row r="1290">
      <c r="A1290" s="11" t="n">
        <v>1289</v>
      </c>
      <c r="B1290" s="12" t="inlineStr">
        <is>
          <t>氨</t>
        </is>
      </c>
    </row>
    <row r="1291">
      <c r="A1291" s="11" t="n">
        <v>1290</v>
      </c>
      <c r="B1291" s="12" t="inlineStr">
        <is>
          <t>郭</t>
        </is>
      </c>
    </row>
    <row r="1292">
      <c r="A1292" s="11" t="n">
        <v>1291</v>
      </c>
      <c r="B1292" s="12" t="inlineStr">
        <is>
          <t>峰</t>
        </is>
      </c>
    </row>
    <row r="1293">
      <c r="A1293" s="11" t="n">
        <v>1292</v>
      </c>
      <c r="B1293" s="12" t="inlineStr">
        <is>
          <t>幣</t>
        </is>
      </c>
    </row>
    <row r="1294">
      <c r="A1294" s="11" t="n">
        <v>1293</v>
      </c>
      <c r="B1294" s="12" t="inlineStr">
        <is>
          <t>港</t>
        </is>
      </c>
    </row>
    <row r="1295">
      <c r="A1295" s="11" t="n">
        <v>1294</v>
      </c>
      <c r="B1295" s="12" t="inlineStr">
        <is>
          <t>伏</t>
        </is>
      </c>
    </row>
    <row r="1296">
      <c r="A1296" s="11" t="n">
        <v>1295</v>
      </c>
      <c r="B1296" s="12" t="inlineStr">
        <is>
          <t>軌</t>
        </is>
      </c>
    </row>
    <row r="1297">
      <c r="A1297" s="11" t="n">
        <v>1296</v>
      </c>
      <c r="B1297" s="12" t="inlineStr">
        <is>
          <t>畝</t>
        </is>
      </c>
    </row>
    <row r="1298">
      <c r="A1298" s="11" t="n">
        <v>1297</v>
      </c>
      <c r="B1298" s="12" t="inlineStr">
        <is>
          <t>畢</t>
        </is>
      </c>
    </row>
    <row r="1299">
      <c r="A1299" s="11" t="n">
        <v>1298</v>
      </c>
      <c r="B1299" s="12" t="inlineStr">
        <is>
          <t>擦</t>
        </is>
      </c>
    </row>
    <row r="1300">
      <c r="A1300" s="11" t="n">
        <v>1299</v>
      </c>
      <c r="B1300" s="12" t="inlineStr">
        <is>
          <t>莫</t>
        </is>
      </c>
    </row>
    <row r="1301">
      <c r="A1301" s="11" t="n">
        <v>1300</v>
      </c>
      <c r="B1301" s="12" t="inlineStr">
        <is>
          <t>刺</t>
        </is>
      </c>
    </row>
    <row r="1302">
      <c r="A1302" s="11" t="n">
        <v>1301</v>
      </c>
      <c r="B1302" s="12" t="inlineStr">
        <is>
          <t>浪</t>
        </is>
      </c>
    </row>
    <row r="1303">
      <c r="A1303" s="11" t="n">
        <v>1302</v>
      </c>
      <c r="B1303" s="12" t="inlineStr">
        <is>
          <t>秘</t>
        </is>
      </c>
    </row>
    <row r="1304">
      <c r="A1304" s="11" t="n">
        <v>1303</v>
      </c>
      <c r="B1304" s="12" t="inlineStr">
        <is>
          <t>援</t>
        </is>
      </c>
    </row>
    <row r="1305">
      <c r="A1305" s="11" t="n">
        <v>1304</v>
      </c>
      <c r="B1305" s="12" t="inlineStr">
        <is>
          <t>株</t>
        </is>
      </c>
    </row>
    <row r="1306">
      <c r="A1306" s="11" t="n">
        <v>1305</v>
      </c>
      <c r="B1306" s="12" t="inlineStr">
        <is>
          <t>健</t>
        </is>
      </c>
    </row>
    <row r="1307">
      <c r="A1307" s="11" t="n">
        <v>1306</v>
      </c>
      <c r="B1307" s="12" t="inlineStr">
        <is>
          <t>售</t>
        </is>
      </c>
    </row>
    <row r="1308">
      <c r="A1308" s="11" t="n">
        <v>1307</v>
      </c>
      <c r="B1308" s="12" t="inlineStr">
        <is>
          <t>股</t>
        </is>
      </c>
    </row>
    <row r="1309">
      <c r="A1309" s="11" t="n">
        <v>1308</v>
      </c>
      <c r="B1309" s="12" t="inlineStr">
        <is>
          <t>島</t>
        </is>
      </c>
    </row>
    <row r="1310">
      <c r="A1310" s="11" t="n">
        <v>1309</v>
      </c>
      <c r="B1310" s="12" t="inlineStr">
        <is>
          <t>甘</t>
        </is>
      </c>
    </row>
    <row r="1311">
      <c r="A1311" s="11" t="n">
        <v>1310</v>
      </c>
      <c r="B1311" s="12" t="inlineStr">
        <is>
          <t>泡</t>
        </is>
      </c>
    </row>
    <row r="1312">
      <c r="A1312" s="11" t="n">
        <v>1311</v>
      </c>
      <c r="B1312" s="12" t="inlineStr">
        <is>
          <t>睡</t>
        </is>
      </c>
    </row>
    <row r="1313">
      <c r="A1313" s="11" t="n">
        <v>1312</v>
      </c>
      <c r="B1313" s="12" t="inlineStr">
        <is>
          <t>童</t>
        </is>
      </c>
    </row>
    <row r="1314">
      <c r="A1314" s="11" t="n">
        <v>1313</v>
      </c>
      <c r="B1314" s="12" t="inlineStr">
        <is>
          <t>鑄</t>
        </is>
      </c>
    </row>
    <row r="1315">
      <c r="A1315" s="11" t="n">
        <v>1314</v>
      </c>
      <c r="B1315" s="12" t="inlineStr">
        <is>
          <t>湯</t>
        </is>
      </c>
    </row>
    <row r="1316">
      <c r="A1316" s="11" t="n">
        <v>1315</v>
      </c>
      <c r="B1316" s="12" t="inlineStr">
        <is>
          <t>閥</t>
        </is>
      </c>
    </row>
    <row r="1317">
      <c r="A1317" s="11" t="n">
        <v>1316</v>
      </c>
      <c r="B1317" s="12" t="inlineStr">
        <is>
          <t>休</t>
        </is>
      </c>
    </row>
    <row r="1318">
      <c r="A1318" s="11" t="n">
        <v>1317</v>
      </c>
      <c r="B1318" s="12" t="inlineStr">
        <is>
          <t>匯</t>
        </is>
      </c>
    </row>
    <row r="1319">
      <c r="A1319" s="11" t="n">
        <v>1318</v>
      </c>
      <c r="B1319" s="12" t="inlineStr">
        <is>
          <t>舍</t>
        </is>
      </c>
    </row>
    <row r="1320">
      <c r="A1320" s="11" t="n">
        <v>1319</v>
      </c>
      <c r="B1320" s="12" t="inlineStr">
        <is>
          <t>牧</t>
        </is>
      </c>
    </row>
    <row r="1321">
      <c r="A1321" s="11" t="n">
        <v>1320</v>
      </c>
      <c r="B1321" s="12" t="inlineStr">
        <is>
          <t>繞</t>
        </is>
      </c>
    </row>
    <row r="1322">
      <c r="A1322" s="11" t="n">
        <v>1321</v>
      </c>
      <c r="B1322" s="12" t="inlineStr">
        <is>
          <t>炸</t>
        </is>
      </c>
    </row>
    <row r="1323">
      <c r="A1323" s="11" t="n">
        <v>1322</v>
      </c>
      <c r="B1323" s="12" t="inlineStr">
        <is>
          <t>哲</t>
        </is>
      </c>
    </row>
    <row r="1324">
      <c r="A1324" s="11" t="n">
        <v>1323</v>
      </c>
      <c r="B1324" s="12" t="inlineStr">
        <is>
          <t>磷</t>
        </is>
      </c>
    </row>
    <row r="1325">
      <c r="A1325" s="11" t="n">
        <v>1324</v>
      </c>
      <c r="B1325" s="12" t="inlineStr">
        <is>
          <t>績</t>
        </is>
      </c>
    </row>
    <row r="1326">
      <c r="A1326" s="11" t="n">
        <v>1325</v>
      </c>
      <c r="B1326" s="12" t="inlineStr">
        <is>
          <t>朋</t>
        </is>
      </c>
    </row>
    <row r="1327">
      <c r="A1327" s="11" t="n">
        <v>1326</v>
      </c>
      <c r="B1327" s="12" t="inlineStr">
        <is>
          <t>淡</t>
        </is>
      </c>
    </row>
    <row r="1328">
      <c r="A1328" s="11" t="n">
        <v>1327</v>
      </c>
      <c r="B1328" s="12" t="inlineStr">
        <is>
          <t>尖</t>
        </is>
      </c>
    </row>
    <row r="1329">
      <c r="A1329" s="11" t="n">
        <v>1328</v>
      </c>
      <c r="B1329" s="12" t="inlineStr">
        <is>
          <t>啟</t>
        </is>
      </c>
    </row>
    <row r="1330">
      <c r="A1330" s="11" t="n">
        <v>1329</v>
      </c>
      <c r="B1330" s="12" t="inlineStr">
        <is>
          <t>陷</t>
        </is>
      </c>
    </row>
    <row r="1331">
      <c r="A1331" s="11" t="n">
        <v>1330</v>
      </c>
      <c r="B1331" s="12" t="inlineStr">
        <is>
          <t>柴</t>
        </is>
      </c>
    </row>
    <row r="1332">
      <c r="A1332" s="11" t="n">
        <v>1331</v>
      </c>
      <c r="B1332" s="12" t="inlineStr">
        <is>
          <t>呈</t>
        </is>
      </c>
    </row>
    <row r="1333">
      <c r="A1333" s="11" t="n">
        <v>1332</v>
      </c>
      <c r="B1333" s="12" t="inlineStr">
        <is>
          <t>徒</t>
        </is>
      </c>
    </row>
    <row r="1334">
      <c r="A1334" s="11" t="n">
        <v>1333</v>
      </c>
      <c r="B1334" s="12" t="inlineStr">
        <is>
          <t>顏</t>
        </is>
      </c>
    </row>
    <row r="1335">
      <c r="A1335" s="11" t="n">
        <v>1334</v>
      </c>
      <c r="B1335" s="12" t="inlineStr">
        <is>
          <t>淚</t>
        </is>
      </c>
    </row>
    <row r="1336">
      <c r="A1336" s="11" t="n">
        <v>1335</v>
      </c>
      <c r="B1336" s="12" t="inlineStr">
        <is>
          <t>稍</t>
        </is>
      </c>
    </row>
    <row r="1337">
      <c r="A1337" s="11" t="n">
        <v>1336</v>
      </c>
      <c r="B1337" s="12" t="inlineStr">
        <is>
          <t>忘</t>
        </is>
      </c>
    </row>
    <row r="1338">
      <c r="A1338" s="11" t="n">
        <v>1337</v>
      </c>
      <c r="B1338" s="12" t="inlineStr">
        <is>
          <t>泵</t>
        </is>
      </c>
    </row>
    <row r="1339">
      <c r="A1339" s="11" t="n">
        <v>1338</v>
      </c>
      <c r="B1339" s="12" t="inlineStr">
        <is>
          <t>藍</t>
        </is>
      </c>
    </row>
    <row r="1340">
      <c r="A1340" s="11" t="n">
        <v>1339</v>
      </c>
      <c r="B1340" s="12" t="inlineStr">
        <is>
          <t>拖</t>
        </is>
      </c>
    </row>
    <row r="1341">
      <c r="A1341" s="11" t="n">
        <v>1340</v>
      </c>
      <c r="B1341" s="12" t="inlineStr">
        <is>
          <t>洞</t>
        </is>
      </c>
    </row>
    <row r="1342">
      <c r="A1342" s="11" t="n">
        <v>1341</v>
      </c>
      <c r="B1342" s="12" t="inlineStr">
        <is>
          <t>授</t>
        </is>
      </c>
    </row>
    <row r="1343">
      <c r="A1343" s="11" t="n">
        <v>1342</v>
      </c>
      <c r="B1343" s="12" t="inlineStr">
        <is>
          <t>鏡</t>
        </is>
      </c>
    </row>
    <row r="1344">
      <c r="A1344" s="11" t="n">
        <v>1343</v>
      </c>
      <c r="B1344" s="12" t="inlineStr">
        <is>
          <t>辛</t>
        </is>
      </c>
    </row>
    <row r="1345">
      <c r="A1345" s="11" t="n">
        <v>1344</v>
      </c>
      <c r="B1345" s="12" t="inlineStr">
        <is>
          <t>壯</t>
        </is>
      </c>
    </row>
    <row r="1346">
      <c r="A1346" s="11" t="n">
        <v>1345</v>
      </c>
      <c r="B1346" s="12" t="inlineStr">
        <is>
          <t>鋒</t>
        </is>
      </c>
    </row>
    <row r="1347">
      <c r="A1347" s="11" t="n">
        <v>1346</v>
      </c>
      <c r="B1347" s="12" t="inlineStr">
        <is>
          <t>貧</t>
        </is>
      </c>
    </row>
    <row r="1348">
      <c r="A1348" s="11" t="n">
        <v>1347</v>
      </c>
      <c r="B1348" s="12" t="inlineStr">
        <is>
          <t>虛</t>
        </is>
      </c>
    </row>
    <row r="1349">
      <c r="A1349" s="11" t="n">
        <v>1348</v>
      </c>
      <c r="B1349" s="12" t="inlineStr">
        <is>
          <t>彎</t>
        </is>
      </c>
    </row>
    <row r="1350">
      <c r="A1350" s="11" t="n">
        <v>1349</v>
      </c>
      <c r="B1350" s="12" t="inlineStr">
        <is>
          <t>摩</t>
        </is>
      </c>
    </row>
    <row r="1351">
      <c r="A1351" s="11" t="n">
        <v>1350</v>
      </c>
      <c r="B1351" s="12" t="inlineStr">
        <is>
          <t>泰</t>
        </is>
      </c>
    </row>
    <row r="1352">
      <c r="A1352" s="11" t="n">
        <v>1351</v>
      </c>
      <c r="B1352" s="12" t="inlineStr">
        <is>
          <t>幼</t>
        </is>
      </c>
    </row>
    <row r="1353">
      <c r="A1353" s="11" t="n">
        <v>1352</v>
      </c>
      <c r="B1353" s="12" t="inlineStr">
        <is>
          <t>廷</t>
        </is>
      </c>
    </row>
    <row r="1354">
      <c r="A1354" s="11" t="n">
        <v>1353</v>
      </c>
      <c r="B1354" s="12" t="inlineStr">
        <is>
          <t>尊</t>
        </is>
      </c>
    </row>
    <row r="1355">
      <c r="A1355" s="11" t="n">
        <v>1354</v>
      </c>
      <c r="B1355" s="12" t="inlineStr">
        <is>
          <t>窗</t>
        </is>
      </c>
    </row>
    <row r="1356">
      <c r="A1356" s="11" t="n">
        <v>1355</v>
      </c>
      <c r="B1356" s="12" t="inlineStr">
        <is>
          <t>綱</t>
        </is>
      </c>
    </row>
    <row r="1357">
      <c r="A1357" s="11" t="n">
        <v>1356</v>
      </c>
      <c r="B1357" s="12" t="inlineStr">
        <is>
          <t>弄</t>
        </is>
      </c>
    </row>
    <row r="1358">
      <c r="A1358" s="11" t="n">
        <v>1357</v>
      </c>
      <c r="B1358" s="12" t="inlineStr">
        <is>
          <t>隸</t>
        </is>
      </c>
    </row>
    <row r="1359">
      <c r="A1359" s="11" t="n">
        <v>1358</v>
      </c>
      <c r="B1359" s="12" t="inlineStr">
        <is>
          <t>疑</t>
        </is>
      </c>
    </row>
    <row r="1360">
      <c r="A1360" s="11" t="n">
        <v>1359</v>
      </c>
      <c r="B1360" s="12" t="inlineStr">
        <is>
          <t>氏</t>
        </is>
      </c>
    </row>
    <row r="1361">
      <c r="A1361" s="11" t="n">
        <v>1360</v>
      </c>
      <c r="B1361" s="12" t="inlineStr">
        <is>
          <t>宮</t>
        </is>
      </c>
    </row>
    <row r="1362">
      <c r="A1362" s="11" t="n">
        <v>1361</v>
      </c>
      <c r="B1362" s="12" t="inlineStr">
        <is>
          <t>姐</t>
        </is>
      </c>
    </row>
    <row r="1363">
      <c r="A1363" s="11" t="n">
        <v>1362</v>
      </c>
      <c r="B1363" s="12" t="inlineStr">
        <is>
          <t>震</t>
        </is>
      </c>
    </row>
    <row r="1364">
      <c r="A1364" s="11" t="n">
        <v>1363</v>
      </c>
      <c r="B1364" s="12" t="inlineStr">
        <is>
          <t>瑞</t>
        </is>
      </c>
    </row>
    <row r="1365">
      <c r="A1365" s="11" t="n">
        <v>1364</v>
      </c>
      <c r="B1365" s="12" t="inlineStr">
        <is>
          <t>怪</t>
        </is>
      </c>
    </row>
    <row r="1366">
      <c r="A1366" s="11" t="n">
        <v>1365</v>
      </c>
      <c r="B1366" s="12" t="inlineStr">
        <is>
          <t>尤</t>
        </is>
      </c>
    </row>
    <row r="1367">
      <c r="A1367" s="11" t="n">
        <v>1366</v>
      </c>
      <c r="B1367" s="12" t="inlineStr">
        <is>
          <t>琴</t>
        </is>
      </c>
    </row>
    <row r="1368">
      <c r="A1368" s="11" t="n">
        <v>1367</v>
      </c>
      <c r="B1368" s="12" t="inlineStr">
        <is>
          <t>循</t>
        </is>
      </c>
    </row>
    <row r="1369">
      <c r="A1369" s="11" t="n">
        <v>1368</v>
      </c>
      <c r="B1369" s="12" t="inlineStr">
        <is>
          <t>描</t>
        </is>
      </c>
    </row>
    <row r="1370">
      <c r="A1370" s="11" t="n">
        <v>1369</v>
      </c>
      <c r="B1370" s="12" t="inlineStr">
        <is>
          <t>膜</t>
        </is>
      </c>
    </row>
    <row r="1371">
      <c r="A1371" s="11" t="n">
        <v>1370</v>
      </c>
      <c r="B1371" s="12" t="inlineStr">
        <is>
          <t>違</t>
        </is>
      </c>
    </row>
    <row r="1372">
      <c r="A1372" s="11" t="n">
        <v>1371</v>
      </c>
      <c r="B1372" s="12" t="inlineStr">
        <is>
          <t>夾</t>
        </is>
      </c>
    </row>
    <row r="1373">
      <c r="A1373" s="11" t="n">
        <v>1372</v>
      </c>
      <c r="B1373" s="12" t="inlineStr">
        <is>
          <t>腰</t>
        </is>
      </c>
    </row>
    <row r="1374">
      <c r="A1374" s="11" t="n">
        <v>1373</v>
      </c>
      <c r="B1374" s="12" t="inlineStr">
        <is>
          <t>緣</t>
        </is>
      </c>
    </row>
    <row r="1375">
      <c r="A1375" s="11" t="n">
        <v>1374</v>
      </c>
      <c r="B1375" s="12" t="inlineStr">
        <is>
          <t>珠</t>
        </is>
      </c>
    </row>
    <row r="1376">
      <c r="A1376" s="11" t="n">
        <v>1375</v>
      </c>
      <c r="B1376" s="12" t="inlineStr">
        <is>
          <t>窮</t>
        </is>
      </c>
    </row>
    <row r="1377">
      <c r="A1377" s="11" t="n">
        <v>1376</v>
      </c>
      <c r="B1377" s="12" t="inlineStr">
        <is>
          <t>森</t>
        </is>
      </c>
    </row>
    <row r="1378">
      <c r="A1378" s="11" t="n">
        <v>1377</v>
      </c>
      <c r="B1378" s="12" t="inlineStr">
        <is>
          <t>枝</t>
        </is>
      </c>
    </row>
    <row r="1379">
      <c r="A1379" s="11" t="n">
        <v>1378</v>
      </c>
      <c r="B1379" s="12" t="inlineStr">
        <is>
          <t>竹</t>
        </is>
      </c>
    </row>
    <row r="1380">
      <c r="A1380" s="11" t="n">
        <v>1379</v>
      </c>
      <c r="B1380" s="12" t="inlineStr">
        <is>
          <t>溝</t>
        </is>
      </c>
    </row>
    <row r="1381">
      <c r="A1381" s="11" t="n">
        <v>1380</v>
      </c>
      <c r="B1381" s="12" t="inlineStr">
        <is>
          <t>催</t>
        </is>
      </c>
    </row>
    <row r="1382">
      <c r="A1382" s="11" t="n">
        <v>1381</v>
      </c>
      <c r="B1382" s="12" t="inlineStr">
        <is>
          <t>繩</t>
        </is>
      </c>
    </row>
    <row r="1383">
      <c r="A1383" s="11" t="n">
        <v>1382</v>
      </c>
      <c r="B1383" s="12" t="inlineStr">
        <is>
          <t>憶</t>
        </is>
      </c>
    </row>
    <row r="1384">
      <c r="A1384" s="11" t="n">
        <v>1383</v>
      </c>
      <c r="B1384" s="12" t="inlineStr">
        <is>
          <t>邦</t>
        </is>
      </c>
    </row>
    <row r="1385">
      <c r="A1385" s="11" t="n">
        <v>1384</v>
      </c>
      <c r="B1385" s="12" t="inlineStr">
        <is>
          <t>剩</t>
        </is>
      </c>
    </row>
    <row r="1386">
      <c r="A1386" s="11" t="n">
        <v>1385</v>
      </c>
      <c r="B1386" s="12" t="inlineStr">
        <is>
          <t>幸</t>
        </is>
      </c>
    </row>
    <row r="1387">
      <c r="A1387" s="11" t="n">
        <v>1386</v>
      </c>
      <c r="B1387" s="12" t="inlineStr">
        <is>
          <t>漿</t>
        </is>
      </c>
    </row>
    <row r="1388">
      <c r="A1388" s="11" t="n">
        <v>1387</v>
      </c>
      <c r="B1388" s="12" t="inlineStr">
        <is>
          <t>欄</t>
        </is>
      </c>
    </row>
    <row r="1389">
      <c r="A1389" s="11" t="n">
        <v>1388</v>
      </c>
      <c r="B1389" s="12" t="inlineStr">
        <is>
          <t>擁</t>
        </is>
      </c>
    </row>
    <row r="1390">
      <c r="A1390" s="11" t="n">
        <v>1389</v>
      </c>
      <c r="B1390" s="12" t="inlineStr">
        <is>
          <t>牙</t>
        </is>
      </c>
    </row>
    <row r="1391">
      <c r="A1391" s="11" t="n">
        <v>1390</v>
      </c>
      <c r="B1391" s="12" t="inlineStr">
        <is>
          <t>貯</t>
        </is>
      </c>
    </row>
    <row r="1392">
      <c r="A1392" s="11" t="n">
        <v>1391</v>
      </c>
      <c r="B1392" s="12" t="inlineStr">
        <is>
          <t>禮</t>
        </is>
      </c>
    </row>
    <row r="1393">
      <c r="A1393" s="11" t="n">
        <v>1392</v>
      </c>
      <c r="B1393" s="12" t="inlineStr">
        <is>
          <t>濾</t>
        </is>
      </c>
    </row>
    <row r="1394">
      <c r="A1394" s="11" t="n">
        <v>1393</v>
      </c>
      <c r="B1394" s="12" t="inlineStr">
        <is>
          <t>鈉</t>
        </is>
      </c>
    </row>
    <row r="1395">
      <c r="A1395" s="11" t="n">
        <v>1394</v>
      </c>
      <c r="B1395" s="12" t="inlineStr">
        <is>
          <t>紋</t>
        </is>
      </c>
    </row>
    <row r="1396">
      <c r="A1396" s="11" t="n">
        <v>1395</v>
      </c>
      <c r="B1396" s="12" t="inlineStr">
        <is>
          <t>罷</t>
        </is>
      </c>
    </row>
    <row r="1397">
      <c r="A1397" s="11" t="n">
        <v>1396</v>
      </c>
      <c r="B1397" s="12" t="inlineStr">
        <is>
          <t>拍</t>
        </is>
      </c>
    </row>
    <row r="1398">
      <c r="A1398" s="11" t="n">
        <v>1397</v>
      </c>
      <c r="B1398" s="12" t="inlineStr">
        <is>
          <t>咱</t>
        </is>
      </c>
    </row>
    <row r="1399">
      <c r="A1399" s="11" t="n">
        <v>1398</v>
      </c>
      <c r="B1399" s="12" t="inlineStr">
        <is>
          <t>喊</t>
        </is>
      </c>
    </row>
    <row r="1400">
      <c r="A1400" s="11" t="n">
        <v>1399</v>
      </c>
      <c r="B1400" s="12" t="inlineStr">
        <is>
          <t>袖</t>
        </is>
      </c>
    </row>
    <row r="1401">
      <c r="A1401" s="11" t="n">
        <v>1400</v>
      </c>
      <c r="B1401" s="12" t="inlineStr">
        <is>
          <t>埃</t>
        </is>
      </c>
    </row>
    <row r="1402">
      <c r="A1402" s="11" t="n">
        <v>1401</v>
      </c>
      <c r="B1402" s="12" t="inlineStr">
        <is>
          <t>勤</t>
        </is>
      </c>
    </row>
    <row r="1403">
      <c r="A1403" s="11" t="n">
        <v>1402</v>
      </c>
      <c r="B1403" s="12" t="inlineStr">
        <is>
          <t>罰</t>
        </is>
      </c>
    </row>
    <row r="1404">
      <c r="A1404" s="11" t="n">
        <v>1403</v>
      </c>
      <c r="B1404" s="12" t="inlineStr">
        <is>
          <t>焦</t>
        </is>
      </c>
    </row>
    <row r="1405">
      <c r="A1405" s="11" t="n">
        <v>1404</v>
      </c>
      <c r="B1405" s="12" t="inlineStr">
        <is>
          <t>潛</t>
        </is>
      </c>
    </row>
    <row r="1406">
      <c r="A1406" s="11" t="n">
        <v>1405</v>
      </c>
      <c r="B1406" s="12" t="inlineStr">
        <is>
          <t>伍</t>
        </is>
      </c>
    </row>
    <row r="1407">
      <c r="A1407" s="11" t="n">
        <v>1406</v>
      </c>
      <c r="B1407" s="12" t="inlineStr">
        <is>
          <t>墨</t>
        </is>
      </c>
    </row>
    <row r="1408">
      <c r="A1408" s="11" t="n">
        <v>1407</v>
      </c>
      <c r="B1408" s="12" t="inlineStr">
        <is>
          <t>欲</t>
        </is>
      </c>
    </row>
    <row r="1409">
      <c r="A1409" s="11" t="n">
        <v>1408</v>
      </c>
      <c r="B1409" s="12" t="inlineStr">
        <is>
          <t>縫</t>
        </is>
      </c>
    </row>
    <row r="1410">
      <c r="A1410" s="11" t="n">
        <v>1409</v>
      </c>
      <c r="B1410" s="12" t="inlineStr">
        <is>
          <t>姓</t>
        </is>
      </c>
    </row>
    <row r="1411">
      <c r="A1411" s="11" t="n">
        <v>1410</v>
      </c>
      <c r="B1411" s="12" t="inlineStr">
        <is>
          <t>刊</t>
        </is>
      </c>
    </row>
    <row r="1412">
      <c r="A1412" s="11" t="n">
        <v>1411</v>
      </c>
      <c r="B1412" s="12" t="inlineStr">
        <is>
          <t>飽</t>
        </is>
      </c>
    </row>
    <row r="1413">
      <c r="A1413" s="11" t="n">
        <v>1412</v>
      </c>
      <c r="B1413" s="12" t="inlineStr">
        <is>
          <t>仿</t>
        </is>
      </c>
    </row>
    <row r="1414">
      <c r="A1414" s="11" t="n">
        <v>1413</v>
      </c>
      <c r="B1414" s="12" t="inlineStr">
        <is>
          <t>獎</t>
        </is>
      </c>
    </row>
    <row r="1415">
      <c r="A1415" s="11" t="n">
        <v>1414</v>
      </c>
      <c r="B1415" s="12" t="inlineStr">
        <is>
          <t>鋁</t>
        </is>
      </c>
    </row>
    <row r="1416">
      <c r="A1416" s="11" t="n">
        <v>1415</v>
      </c>
      <c r="B1416" s="12" t="inlineStr">
        <is>
          <t>鬼</t>
        </is>
      </c>
    </row>
    <row r="1417">
      <c r="A1417" s="11" t="n">
        <v>1416</v>
      </c>
      <c r="B1417" s="12" t="inlineStr">
        <is>
          <t>麗</t>
        </is>
      </c>
    </row>
    <row r="1418">
      <c r="A1418" s="11" t="n">
        <v>1417</v>
      </c>
      <c r="B1418" s="12" t="inlineStr">
        <is>
          <t>跨</t>
        </is>
      </c>
    </row>
    <row r="1419">
      <c r="A1419" s="11" t="n">
        <v>1418</v>
      </c>
      <c r="B1419" s="12" t="inlineStr">
        <is>
          <t>默</t>
        </is>
      </c>
    </row>
    <row r="1420">
      <c r="A1420" s="11" t="n">
        <v>1419</v>
      </c>
      <c r="B1420" s="12" t="inlineStr">
        <is>
          <t>挖</t>
        </is>
      </c>
    </row>
    <row r="1421">
      <c r="A1421" s="11" t="n">
        <v>1420</v>
      </c>
      <c r="B1421" s="12" t="inlineStr">
        <is>
          <t>鏈</t>
        </is>
      </c>
    </row>
    <row r="1422">
      <c r="A1422" s="11" t="n">
        <v>1421</v>
      </c>
      <c r="B1422" s="12" t="inlineStr">
        <is>
          <t>掃</t>
        </is>
      </c>
    </row>
    <row r="1423">
      <c r="A1423" s="11" t="n">
        <v>1422</v>
      </c>
      <c r="B1423" s="12" t="inlineStr">
        <is>
          <t>喝</t>
        </is>
      </c>
    </row>
    <row r="1424">
      <c r="A1424" s="11" t="n">
        <v>1423</v>
      </c>
      <c r="B1424" s="12" t="inlineStr">
        <is>
          <t>袋</t>
        </is>
      </c>
    </row>
    <row r="1425">
      <c r="A1425" s="11" t="n">
        <v>1424</v>
      </c>
      <c r="B1425" s="12" t="inlineStr">
        <is>
          <t>炭</t>
        </is>
      </c>
    </row>
    <row r="1426">
      <c r="A1426" s="11" t="n">
        <v>1425</v>
      </c>
      <c r="B1426" s="12" t="inlineStr">
        <is>
          <t>污</t>
        </is>
      </c>
    </row>
    <row r="1427">
      <c r="A1427" s="11" t="n">
        <v>1426</v>
      </c>
      <c r="B1427" s="12" t="inlineStr">
        <is>
          <t>幕</t>
        </is>
      </c>
    </row>
    <row r="1428">
      <c r="A1428" s="11" t="n">
        <v>1427</v>
      </c>
      <c r="B1428" s="12" t="inlineStr">
        <is>
          <t>諸</t>
        </is>
      </c>
    </row>
    <row r="1429">
      <c r="A1429" s="11" t="n">
        <v>1428</v>
      </c>
      <c r="B1429" s="12" t="inlineStr">
        <is>
          <t>弧</t>
        </is>
      </c>
    </row>
    <row r="1430">
      <c r="A1430" s="11" t="n">
        <v>1429</v>
      </c>
      <c r="B1430" s="12" t="inlineStr">
        <is>
          <t>勵</t>
        </is>
      </c>
    </row>
    <row r="1431">
      <c r="A1431" s="11" t="n">
        <v>1430</v>
      </c>
      <c r="B1431" s="12" t="inlineStr">
        <is>
          <t>梅</t>
        </is>
      </c>
    </row>
    <row r="1432">
      <c r="A1432" s="11" t="n">
        <v>1431</v>
      </c>
      <c r="B1432" s="12" t="inlineStr">
        <is>
          <t>奶</t>
        </is>
      </c>
    </row>
    <row r="1433">
      <c r="A1433" s="11" t="n">
        <v>1432</v>
      </c>
      <c r="B1433" s="12" t="inlineStr">
        <is>
          <t>潔</t>
        </is>
      </c>
    </row>
    <row r="1434">
      <c r="A1434" s="11" t="n">
        <v>1433</v>
      </c>
      <c r="B1434" s="12" t="inlineStr">
        <is>
          <t>災</t>
        </is>
      </c>
    </row>
    <row r="1435">
      <c r="A1435" s="11" t="n">
        <v>1434</v>
      </c>
      <c r="B1435" s="12" t="inlineStr">
        <is>
          <t>舟</t>
        </is>
      </c>
    </row>
    <row r="1436">
      <c r="A1436" s="11" t="n">
        <v>1435</v>
      </c>
      <c r="B1436" s="12" t="inlineStr">
        <is>
          <t>鑑</t>
        </is>
      </c>
    </row>
    <row r="1437">
      <c r="A1437" s="11" t="n">
        <v>1436</v>
      </c>
      <c r="B1437" s="12" t="inlineStr">
        <is>
          <t>苯</t>
        </is>
      </c>
    </row>
    <row r="1438">
      <c r="A1438" s="11" t="n">
        <v>1437</v>
      </c>
      <c r="B1438" s="12" t="inlineStr">
        <is>
          <t>訟</t>
        </is>
      </c>
    </row>
    <row r="1439">
      <c r="A1439" s="11" t="n">
        <v>1438</v>
      </c>
      <c r="B1439" s="12" t="inlineStr">
        <is>
          <t>抱</t>
        </is>
      </c>
    </row>
    <row r="1440">
      <c r="A1440" s="11" t="n">
        <v>1439</v>
      </c>
      <c r="B1440" s="12" t="inlineStr">
        <is>
          <t>毀</t>
        </is>
      </c>
    </row>
    <row r="1441">
      <c r="A1441" s="11" t="n">
        <v>1440</v>
      </c>
      <c r="B1441" s="12" t="inlineStr">
        <is>
          <t>懂</t>
        </is>
      </c>
    </row>
    <row r="1442">
      <c r="A1442" s="11" t="n">
        <v>1441</v>
      </c>
      <c r="B1442" s="12" t="inlineStr">
        <is>
          <t>寒</t>
        </is>
      </c>
    </row>
    <row r="1443">
      <c r="A1443" s="11" t="n">
        <v>1442</v>
      </c>
      <c r="B1443" s="12" t="inlineStr">
        <is>
          <t>智</t>
        </is>
      </c>
    </row>
    <row r="1444">
      <c r="A1444" s="11" t="n">
        <v>1443</v>
      </c>
      <c r="B1444" s="12" t="inlineStr">
        <is>
          <t>埔</t>
        </is>
      </c>
    </row>
    <row r="1445">
      <c r="A1445" s="11" t="n">
        <v>1444</v>
      </c>
      <c r="B1445" s="12" t="inlineStr">
        <is>
          <t>寄</t>
        </is>
      </c>
    </row>
    <row r="1446">
      <c r="A1446" s="11" t="n">
        <v>1445</v>
      </c>
      <c r="B1446" s="12" t="inlineStr">
        <is>
          <t>屆</t>
        </is>
      </c>
    </row>
    <row r="1447">
      <c r="A1447" s="11" t="n">
        <v>1446</v>
      </c>
      <c r="B1447" s="12" t="inlineStr">
        <is>
          <t>躍</t>
        </is>
      </c>
    </row>
    <row r="1448">
      <c r="A1448" s="11" t="n">
        <v>1447</v>
      </c>
      <c r="B1448" s="12" t="inlineStr">
        <is>
          <t>渡</t>
        </is>
      </c>
    </row>
    <row r="1449">
      <c r="A1449" s="11" t="n">
        <v>1448</v>
      </c>
      <c r="B1449" s="12" t="inlineStr">
        <is>
          <t>挑</t>
        </is>
      </c>
    </row>
    <row r="1450">
      <c r="A1450" s="11" t="n">
        <v>1449</v>
      </c>
      <c r="B1450" s="12" t="inlineStr">
        <is>
          <t>丹</t>
        </is>
      </c>
    </row>
    <row r="1451">
      <c r="A1451" s="11" t="n">
        <v>1450</v>
      </c>
      <c r="B1451" s="12" t="inlineStr">
        <is>
          <t>艱</t>
        </is>
      </c>
    </row>
    <row r="1452">
      <c r="A1452" s="11" t="n">
        <v>1451</v>
      </c>
      <c r="B1452" s="12" t="inlineStr">
        <is>
          <t>貝</t>
        </is>
      </c>
    </row>
    <row r="1453">
      <c r="A1453" s="11" t="n">
        <v>1452</v>
      </c>
      <c r="B1453" s="12" t="inlineStr">
        <is>
          <t>碰</t>
        </is>
      </c>
    </row>
    <row r="1454">
      <c r="A1454" s="11" t="n">
        <v>1453</v>
      </c>
      <c r="B1454" s="12" t="inlineStr">
        <is>
          <t>拔</t>
        </is>
      </c>
    </row>
    <row r="1455">
      <c r="A1455" s="11" t="n">
        <v>1454</v>
      </c>
      <c r="B1455" s="12" t="inlineStr">
        <is>
          <t>爹</t>
        </is>
      </c>
    </row>
    <row r="1456">
      <c r="A1456" s="11" t="n">
        <v>1455</v>
      </c>
      <c r="B1456" s="12" t="inlineStr">
        <is>
          <t>戴</t>
        </is>
      </c>
    </row>
    <row r="1457">
      <c r="A1457" s="11" t="n">
        <v>1456</v>
      </c>
      <c r="B1457" s="12" t="inlineStr">
        <is>
          <t>碼</t>
        </is>
      </c>
    </row>
    <row r="1458">
      <c r="A1458" s="11" t="n">
        <v>1457</v>
      </c>
      <c r="B1458" s="12" t="inlineStr">
        <is>
          <t>夢</t>
        </is>
      </c>
    </row>
    <row r="1459">
      <c r="A1459" s="11" t="n">
        <v>1458</v>
      </c>
      <c r="B1459" s="12" t="inlineStr">
        <is>
          <t>芽</t>
        </is>
      </c>
    </row>
    <row r="1460">
      <c r="A1460" s="11" t="n">
        <v>1459</v>
      </c>
      <c r="B1460" s="12" t="inlineStr">
        <is>
          <t>熔</t>
        </is>
      </c>
    </row>
    <row r="1461">
      <c r="A1461" s="11" t="n">
        <v>1460</v>
      </c>
      <c r="B1461" s="12" t="inlineStr">
        <is>
          <t>赤</t>
        </is>
      </c>
    </row>
    <row r="1462">
      <c r="A1462" s="11" t="n">
        <v>1461</v>
      </c>
      <c r="B1462" s="12" t="inlineStr">
        <is>
          <t>漁</t>
        </is>
      </c>
    </row>
    <row r="1463">
      <c r="A1463" s="11" t="n">
        <v>1462</v>
      </c>
      <c r="B1463" s="12" t="inlineStr">
        <is>
          <t>哭</t>
        </is>
      </c>
    </row>
    <row r="1464">
      <c r="A1464" s="11" t="n">
        <v>1463</v>
      </c>
      <c r="B1464" s="12" t="inlineStr">
        <is>
          <t>敬</t>
        </is>
      </c>
    </row>
    <row r="1465">
      <c r="A1465" s="11" t="n">
        <v>1464</v>
      </c>
      <c r="B1465" s="12" t="inlineStr">
        <is>
          <t>顆</t>
        </is>
      </c>
    </row>
    <row r="1466">
      <c r="A1466" s="11" t="n">
        <v>1465</v>
      </c>
      <c r="B1466" s="12" t="inlineStr">
        <is>
          <t>奔</t>
        </is>
      </c>
    </row>
    <row r="1467">
      <c r="A1467" s="11" t="n">
        <v>1466</v>
      </c>
      <c r="B1467" s="12" t="inlineStr">
        <is>
          <t>鉛</t>
        </is>
      </c>
    </row>
    <row r="1468">
      <c r="A1468" s="11" t="n">
        <v>1467</v>
      </c>
      <c r="B1468" s="12" t="inlineStr">
        <is>
          <t>仲</t>
        </is>
      </c>
    </row>
    <row r="1469">
      <c r="A1469" s="11" t="n">
        <v>1468</v>
      </c>
      <c r="B1469" s="12" t="inlineStr">
        <is>
          <t>虎</t>
        </is>
      </c>
    </row>
    <row r="1470">
      <c r="A1470" s="11" t="n">
        <v>1469</v>
      </c>
      <c r="B1470" s="12" t="inlineStr">
        <is>
          <t>稀</t>
        </is>
      </c>
    </row>
    <row r="1471">
      <c r="A1471" s="11" t="n">
        <v>1470</v>
      </c>
      <c r="B1471" s="12" t="inlineStr">
        <is>
          <t>妹</t>
        </is>
      </c>
    </row>
    <row r="1472">
      <c r="A1472" s="11" t="n">
        <v>1471</v>
      </c>
      <c r="B1472" s="12" t="inlineStr">
        <is>
          <t>乏</t>
        </is>
      </c>
    </row>
    <row r="1473">
      <c r="A1473" s="11" t="n">
        <v>1472</v>
      </c>
      <c r="B1473" s="12" t="inlineStr">
        <is>
          <t>珍</t>
        </is>
      </c>
    </row>
    <row r="1474">
      <c r="A1474" s="11" t="n">
        <v>1473</v>
      </c>
      <c r="B1474" s="12" t="inlineStr">
        <is>
          <t>申</t>
        </is>
      </c>
    </row>
    <row r="1475">
      <c r="A1475" s="11" t="n">
        <v>1474</v>
      </c>
      <c r="B1475" s="12" t="inlineStr">
        <is>
          <t>桌</t>
        </is>
      </c>
    </row>
    <row r="1476">
      <c r="A1476" s="11" t="n">
        <v>1475</v>
      </c>
      <c r="B1476" s="12" t="inlineStr">
        <is>
          <t>遵</t>
        </is>
      </c>
    </row>
    <row r="1477">
      <c r="A1477" s="11" t="n">
        <v>1476</v>
      </c>
      <c r="B1477" s="12" t="inlineStr">
        <is>
          <t>允</t>
        </is>
      </c>
    </row>
    <row r="1478">
      <c r="A1478" s="11" t="n">
        <v>1477</v>
      </c>
      <c r="B1478" s="12" t="inlineStr">
        <is>
          <t>隆</t>
        </is>
      </c>
    </row>
    <row r="1479">
      <c r="A1479" s="11" t="n">
        <v>1478</v>
      </c>
      <c r="B1479" s="12" t="inlineStr">
        <is>
          <t>螺</t>
        </is>
      </c>
    </row>
    <row r="1480">
      <c r="A1480" s="11" t="n">
        <v>1479</v>
      </c>
      <c r="B1480" s="12" t="inlineStr">
        <is>
          <t>倉</t>
        </is>
      </c>
    </row>
    <row r="1481">
      <c r="A1481" s="11" t="n">
        <v>1480</v>
      </c>
      <c r="B1481" s="12" t="inlineStr">
        <is>
          <t>魏</t>
        </is>
      </c>
    </row>
    <row r="1482">
      <c r="A1482" s="11" t="n">
        <v>1481</v>
      </c>
      <c r="B1482" s="12" t="inlineStr">
        <is>
          <t>銳</t>
        </is>
      </c>
    </row>
    <row r="1483">
      <c r="A1483" s="11" t="n">
        <v>1482</v>
      </c>
      <c r="B1483" s="12" t="inlineStr">
        <is>
          <t>曉</t>
        </is>
      </c>
    </row>
    <row r="1484">
      <c r="A1484" s="11" t="n">
        <v>1483</v>
      </c>
      <c r="B1484" s="12" t="inlineStr">
        <is>
          <t>氮</t>
        </is>
      </c>
    </row>
    <row r="1485">
      <c r="A1485" s="11" t="n">
        <v>1484</v>
      </c>
      <c r="B1485" s="12" t="inlineStr">
        <is>
          <t>兼</t>
        </is>
      </c>
    </row>
    <row r="1486">
      <c r="A1486" s="11" t="n">
        <v>1485</v>
      </c>
      <c r="B1486" s="12" t="inlineStr">
        <is>
          <t>隱</t>
        </is>
      </c>
    </row>
    <row r="1487">
      <c r="A1487" s="11" t="n">
        <v>1486</v>
      </c>
      <c r="B1487" s="12" t="inlineStr">
        <is>
          <t>礙</t>
        </is>
      </c>
    </row>
    <row r="1488">
      <c r="A1488" s="11" t="n">
        <v>1487</v>
      </c>
      <c r="B1488" s="12" t="inlineStr">
        <is>
          <t>赫</t>
        </is>
      </c>
    </row>
    <row r="1489">
      <c r="A1489" s="11" t="n">
        <v>1488</v>
      </c>
      <c r="B1489" s="12" t="inlineStr">
        <is>
          <t>撥</t>
        </is>
      </c>
    </row>
    <row r="1490">
      <c r="A1490" s="11" t="n">
        <v>1489</v>
      </c>
      <c r="B1490" s="12" t="inlineStr">
        <is>
          <t>忠</t>
        </is>
      </c>
    </row>
    <row r="1491">
      <c r="A1491" s="11" t="n">
        <v>1490</v>
      </c>
      <c r="B1491" s="12" t="inlineStr">
        <is>
          <t>肅</t>
        </is>
      </c>
    </row>
    <row r="1492">
      <c r="A1492" s="11" t="n">
        <v>1491</v>
      </c>
      <c r="B1492" s="12" t="inlineStr">
        <is>
          <t>缸</t>
        </is>
      </c>
    </row>
    <row r="1493">
      <c r="A1493" s="11" t="n">
        <v>1492</v>
      </c>
      <c r="B1493" s="12" t="inlineStr">
        <is>
          <t>牽</t>
        </is>
      </c>
    </row>
    <row r="1494">
      <c r="A1494" s="11" t="n">
        <v>1493</v>
      </c>
      <c r="B1494" s="12" t="inlineStr">
        <is>
          <t>搶</t>
        </is>
      </c>
    </row>
    <row r="1495">
      <c r="A1495" s="11" t="n">
        <v>1494</v>
      </c>
      <c r="B1495" s="12" t="inlineStr">
        <is>
          <t>博</t>
        </is>
      </c>
    </row>
    <row r="1496">
      <c r="A1496" s="11" t="n">
        <v>1495</v>
      </c>
      <c r="B1496" s="12" t="inlineStr">
        <is>
          <t>巧</t>
        </is>
      </c>
    </row>
    <row r="1497">
      <c r="A1497" s="11" t="n">
        <v>1496</v>
      </c>
      <c r="B1497" s="12" t="inlineStr">
        <is>
          <t>殼</t>
        </is>
      </c>
    </row>
    <row r="1498">
      <c r="A1498" s="11" t="n">
        <v>1497</v>
      </c>
      <c r="B1498" s="12" t="inlineStr">
        <is>
          <t>兄</t>
        </is>
      </c>
    </row>
    <row r="1499">
      <c r="A1499" s="11" t="n">
        <v>1498</v>
      </c>
      <c r="B1499" s="12" t="inlineStr">
        <is>
          <t>杜</t>
        </is>
      </c>
    </row>
    <row r="1500">
      <c r="A1500" s="11" t="n">
        <v>1499</v>
      </c>
      <c r="B1500" s="12" t="inlineStr">
        <is>
          <t>訊</t>
        </is>
      </c>
    </row>
    <row r="1501">
      <c r="A1501" s="11" t="n">
        <v>1500</v>
      </c>
      <c r="B1501" s="12" t="inlineStr">
        <is>
          <t>誠</t>
        </is>
      </c>
    </row>
    <row r="1502">
      <c r="A1502" s="11" t="n">
        <v>1501</v>
      </c>
      <c r="B1502" s="12" t="inlineStr">
        <is>
          <t>碧</t>
        </is>
      </c>
    </row>
    <row r="1503">
      <c r="A1503" s="11" t="n">
        <v>1502</v>
      </c>
      <c r="B1503" s="12" t="inlineStr">
        <is>
          <t>祥</t>
        </is>
      </c>
    </row>
    <row r="1504">
      <c r="A1504" s="11" t="n">
        <v>1503</v>
      </c>
      <c r="B1504" s="12" t="inlineStr">
        <is>
          <t>柯</t>
        </is>
      </c>
    </row>
    <row r="1505">
      <c r="A1505" s="11" t="n">
        <v>1504</v>
      </c>
      <c r="B1505" s="12" t="inlineStr">
        <is>
          <t>頁</t>
        </is>
      </c>
    </row>
    <row r="1506">
      <c r="A1506" s="11" t="n">
        <v>1505</v>
      </c>
      <c r="B1506" s="12" t="inlineStr">
        <is>
          <t>巡</t>
        </is>
      </c>
    </row>
    <row r="1507">
      <c r="A1507" s="11" t="n">
        <v>1506</v>
      </c>
      <c r="B1507" s="12" t="inlineStr">
        <is>
          <t>矩</t>
        </is>
      </c>
    </row>
    <row r="1508">
      <c r="A1508" s="11" t="n">
        <v>1507</v>
      </c>
      <c r="B1508" s="12" t="inlineStr">
        <is>
          <t>悲</t>
        </is>
      </c>
    </row>
    <row r="1509">
      <c r="A1509" s="11" t="n">
        <v>1508</v>
      </c>
      <c r="B1509" s="12" t="inlineStr">
        <is>
          <t>灌</t>
        </is>
      </c>
    </row>
    <row r="1510">
      <c r="A1510" s="11" t="n">
        <v>1509</v>
      </c>
      <c r="B1510" s="12" t="inlineStr">
        <is>
          <t>齡</t>
        </is>
      </c>
    </row>
    <row r="1511">
      <c r="A1511" s="11" t="n">
        <v>1510</v>
      </c>
      <c r="B1511" s="12" t="inlineStr">
        <is>
          <t>倫</t>
        </is>
      </c>
    </row>
    <row r="1512">
      <c r="A1512" s="11" t="n">
        <v>1511</v>
      </c>
      <c r="B1512" s="12" t="inlineStr">
        <is>
          <t>票</t>
        </is>
      </c>
    </row>
    <row r="1513">
      <c r="A1513" s="11" t="n">
        <v>1512</v>
      </c>
      <c r="B1513" s="12" t="inlineStr">
        <is>
          <t>尋</t>
        </is>
      </c>
    </row>
    <row r="1514">
      <c r="A1514" s="11" t="n">
        <v>1513</v>
      </c>
      <c r="B1514" s="12" t="inlineStr">
        <is>
          <t>桂</t>
        </is>
      </c>
    </row>
    <row r="1515">
      <c r="A1515" s="11" t="n">
        <v>1514</v>
      </c>
      <c r="B1515" s="12" t="inlineStr">
        <is>
          <t>鋪</t>
        </is>
      </c>
    </row>
    <row r="1516">
      <c r="A1516" s="11" t="n">
        <v>1515</v>
      </c>
      <c r="B1516" s="12" t="inlineStr">
        <is>
          <t>聖</t>
        </is>
      </c>
    </row>
    <row r="1517">
      <c r="A1517" s="11" t="n">
        <v>1516</v>
      </c>
      <c r="B1517" s="12" t="inlineStr">
        <is>
          <t>恐</t>
        </is>
      </c>
    </row>
    <row r="1518">
      <c r="A1518" s="11" t="n">
        <v>1517</v>
      </c>
      <c r="B1518" s="12" t="inlineStr">
        <is>
          <t>恰</t>
        </is>
      </c>
    </row>
    <row r="1519">
      <c r="A1519" s="11" t="n">
        <v>1518</v>
      </c>
      <c r="B1519" s="12" t="inlineStr">
        <is>
          <t>鄭</t>
        </is>
      </c>
    </row>
    <row r="1520">
      <c r="A1520" s="11" t="n">
        <v>1519</v>
      </c>
      <c r="B1520" s="12" t="inlineStr">
        <is>
          <t>趣</t>
        </is>
      </c>
    </row>
    <row r="1521">
      <c r="A1521" s="11" t="n">
        <v>1520</v>
      </c>
      <c r="B1521" s="12" t="inlineStr">
        <is>
          <t>抬</t>
        </is>
      </c>
    </row>
    <row r="1522">
      <c r="A1522" s="11" t="n">
        <v>1521</v>
      </c>
      <c r="B1522" s="12" t="inlineStr">
        <is>
          <t>荒</t>
        </is>
      </c>
    </row>
    <row r="1523">
      <c r="A1523" s="11" t="n">
        <v>1522</v>
      </c>
      <c r="B1523" s="12" t="inlineStr">
        <is>
          <t>騰</t>
        </is>
      </c>
    </row>
    <row r="1524">
      <c r="A1524" s="11" t="n">
        <v>1523</v>
      </c>
      <c r="B1524" s="12" t="inlineStr">
        <is>
          <t>貼</t>
        </is>
      </c>
    </row>
    <row r="1525">
      <c r="A1525" s="11" t="n">
        <v>1524</v>
      </c>
      <c r="B1525" s="12" t="inlineStr">
        <is>
          <t>柔</t>
        </is>
      </c>
    </row>
    <row r="1526">
      <c r="A1526" s="11" t="n">
        <v>1525</v>
      </c>
      <c r="B1526" s="12" t="inlineStr">
        <is>
          <t>滴</t>
        </is>
      </c>
    </row>
    <row r="1527">
      <c r="A1527" s="11" t="n">
        <v>1526</v>
      </c>
      <c r="B1527" s="12" t="inlineStr">
        <is>
          <t>猛</t>
        </is>
      </c>
    </row>
    <row r="1528">
      <c r="A1528" s="11" t="n">
        <v>1527</v>
      </c>
      <c r="B1528" s="12" t="inlineStr">
        <is>
          <t>闊</t>
        </is>
      </c>
    </row>
    <row r="1529">
      <c r="A1529" s="11" t="n">
        <v>1528</v>
      </c>
      <c r="B1529" s="12" t="inlineStr">
        <is>
          <t>輛</t>
        </is>
      </c>
    </row>
    <row r="1530">
      <c r="A1530" s="11" t="n">
        <v>1529</v>
      </c>
      <c r="B1530" s="12" t="inlineStr">
        <is>
          <t>妻</t>
        </is>
      </c>
    </row>
    <row r="1531">
      <c r="A1531" s="11" t="n">
        <v>1530</v>
      </c>
      <c r="B1531" s="12" t="inlineStr">
        <is>
          <t>填</t>
        </is>
      </c>
    </row>
    <row r="1532">
      <c r="A1532" s="11" t="n">
        <v>1531</v>
      </c>
      <c r="B1532" s="12" t="inlineStr">
        <is>
          <t>撤</t>
        </is>
      </c>
    </row>
    <row r="1533">
      <c r="A1533" s="11" t="n">
        <v>1532</v>
      </c>
      <c r="B1533" s="12" t="inlineStr">
        <is>
          <t>儲</t>
        </is>
      </c>
    </row>
    <row r="1534">
      <c r="A1534" s="11" t="n">
        <v>1533</v>
      </c>
      <c r="B1534" s="12" t="inlineStr">
        <is>
          <t>簽</t>
        </is>
      </c>
    </row>
    <row r="1535">
      <c r="A1535" s="11" t="n">
        <v>1534</v>
      </c>
      <c r="B1535" s="12" t="inlineStr">
        <is>
          <t>鬧</t>
        </is>
      </c>
    </row>
    <row r="1536">
      <c r="A1536" s="11" t="n">
        <v>1535</v>
      </c>
      <c r="B1536" s="12" t="inlineStr">
        <is>
          <t>擾</t>
        </is>
      </c>
    </row>
    <row r="1537">
      <c r="A1537" s="11" t="n">
        <v>1536</v>
      </c>
      <c r="B1537" s="12" t="inlineStr">
        <is>
          <t>紫</t>
        </is>
      </c>
    </row>
    <row r="1538">
      <c r="A1538" s="11" t="n">
        <v>1537</v>
      </c>
      <c r="B1538" s="12" t="inlineStr">
        <is>
          <t>砂</t>
        </is>
      </c>
    </row>
    <row r="1539">
      <c r="A1539" s="11" t="n">
        <v>1538</v>
      </c>
      <c r="B1539" s="12" t="inlineStr">
        <is>
          <t>遞</t>
        </is>
      </c>
    </row>
    <row r="1540">
      <c r="A1540" s="11" t="n">
        <v>1539</v>
      </c>
      <c r="B1540" s="12" t="inlineStr">
        <is>
          <t>戲</t>
        </is>
      </c>
    </row>
    <row r="1541">
      <c r="A1541" s="11" t="n">
        <v>1540</v>
      </c>
      <c r="B1541" s="12" t="inlineStr">
        <is>
          <t>吊</t>
        </is>
      </c>
    </row>
    <row r="1542">
      <c r="A1542" s="11" t="n">
        <v>1541</v>
      </c>
      <c r="B1542" s="12" t="inlineStr">
        <is>
          <t>陶</t>
        </is>
      </c>
    </row>
    <row r="1543">
      <c r="A1543" s="11" t="n">
        <v>1542</v>
      </c>
      <c r="B1543" s="12" t="inlineStr">
        <is>
          <t>伐</t>
        </is>
      </c>
    </row>
    <row r="1544">
      <c r="A1544" s="11" t="n">
        <v>1543</v>
      </c>
      <c r="B1544" s="12" t="inlineStr">
        <is>
          <t>餵</t>
        </is>
      </c>
    </row>
    <row r="1545">
      <c r="A1545" s="11" t="n">
        <v>1544</v>
      </c>
      <c r="B1545" s="12" t="inlineStr">
        <is>
          <t>療</t>
        </is>
      </c>
    </row>
    <row r="1546">
      <c r="A1546" s="11" t="n">
        <v>1545</v>
      </c>
      <c r="B1546" s="12" t="inlineStr">
        <is>
          <t>瓶</t>
        </is>
      </c>
    </row>
    <row r="1547">
      <c r="A1547" s="11" t="n">
        <v>1546</v>
      </c>
      <c r="B1547" s="12" t="inlineStr">
        <is>
          <t>婆</t>
        </is>
      </c>
    </row>
    <row r="1548">
      <c r="A1548" s="11" t="n">
        <v>1547</v>
      </c>
      <c r="B1548" s="12" t="inlineStr">
        <is>
          <t>撫</t>
        </is>
      </c>
    </row>
    <row r="1549">
      <c r="A1549" s="11" t="n">
        <v>1548</v>
      </c>
      <c r="B1549" s="12" t="inlineStr">
        <is>
          <t>臂</t>
        </is>
      </c>
    </row>
    <row r="1550">
      <c r="A1550" s="11" t="n">
        <v>1549</v>
      </c>
      <c r="B1550" s="12" t="inlineStr">
        <is>
          <t>摸</t>
        </is>
      </c>
    </row>
    <row r="1551">
      <c r="A1551" s="11" t="n">
        <v>1550</v>
      </c>
      <c r="B1551" s="12" t="inlineStr">
        <is>
          <t>忍</t>
        </is>
      </c>
    </row>
    <row r="1552">
      <c r="A1552" s="11" t="n">
        <v>1551</v>
      </c>
      <c r="B1552" s="12" t="inlineStr">
        <is>
          <t>蝦</t>
        </is>
      </c>
    </row>
    <row r="1553">
      <c r="A1553" s="11" t="n">
        <v>1552</v>
      </c>
      <c r="B1553" s="12" t="inlineStr">
        <is>
          <t>蠟</t>
        </is>
      </c>
    </row>
    <row r="1554">
      <c r="A1554" s="11" t="n">
        <v>1553</v>
      </c>
      <c r="B1554" s="12" t="inlineStr">
        <is>
          <t>鄰</t>
        </is>
      </c>
    </row>
    <row r="1555">
      <c r="A1555" s="11" t="n">
        <v>1554</v>
      </c>
      <c r="B1555" s="12" t="inlineStr">
        <is>
          <t>胸</t>
        </is>
      </c>
    </row>
    <row r="1556">
      <c r="A1556" s="11" t="n">
        <v>1555</v>
      </c>
      <c r="B1556" s="12" t="inlineStr">
        <is>
          <t>鞏</t>
        </is>
      </c>
    </row>
    <row r="1557">
      <c r="A1557" s="11" t="n">
        <v>1556</v>
      </c>
      <c r="B1557" s="12" t="inlineStr">
        <is>
          <t>擠</t>
        </is>
      </c>
    </row>
    <row r="1558">
      <c r="A1558" s="11" t="n">
        <v>1557</v>
      </c>
      <c r="B1558" s="12" t="inlineStr">
        <is>
          <t>偶</t>
        </is>
      </c>
    </row>
    <row r="1559">
      <c r="A1559" s="11" t="n">
        <v>1558</v>
      </c>
      <c r="B1559" s="12" t="inlineStr">
        <is>
          <t>棄</t>
        </is>
      </c>
    </row>
    <row r="1560">
      <c r="A1560" s="11" t="n">
        <v>1559</v>
      </c>
      <c r="B1560" s="12" t="inlineStr">
        <is>
          <t>槽</t>
        </is>
      </c>
    </row>
    <row r="1561">
      <c r="A1561" s="11" t="n">
        <v>1560</v>
      </c>
      <c r="B1561" s="12" t="inlineStr">
        <is>
          <t>勁</t>
        </is>
      </c>
    </row>
    <row r="1562">
      <c r="A1562" s="11" t="n">
        <v>1561</v>
      </c>
      <c r="B1562" s="12" t="inlineStr">
        <is>
          <t>乳</t>
        </is>
      </c>
    </row>
    <row r="1563">
      <c r="A1563" s="11" t="n">
        <v>1562</v>
      </c>
      <c r="B1563" s="12" t="inlineStr">
        <is>
          <t>鄧</t>
        </is>
      </c>
    </row>
    <row r="1564">
      <c r="A1564" s="11" t="n">
        <v>1563</v>
      </c>
      <c r="B1564" s="12" t="inlineStr">
        <is>
          <t>吉</t>
        </is>
      </c>
    </row>
    <row r="1565">
      <c r="A1565" s="11" t="n">
        <v>1564</v>
      </c>
      <c r="B1565" s="12" t="inlineStr">
        <is>
          <t>仁</t>
        </is>
      </c>
    </row>
    <row r="1566">
      <c r="A1566" s="11" t="n">
        <v>1565</v>
      </c>
      <c r="B1566" s="12" t="inlineStr">
        <is>
          <t>爛</t>
        </is>
      </c>
    </row>
    <row r="1567">
      <c r="A1567" s="11" t="n">
        <v>1566</v>
      </c>
      <c r="B1567" s="12" t="inlineStr">
        <is>
          <t>磚</t>
        </is>
      </c>
    </row>
    <row r="1568">
      <c r="A1568" s="11" t="n">
        <v>1567</v>
      </c>
      <c r="B1568" s="12" t="inlineStr">
        <is>
          <t>租</t>
        </is>
      </c>
    </row>
    <row r="1569">
      <c r="A1569" s="11" t="n">
        <v>1568</v>
      </c>
      <c r="B1569" s="12" t="inlineStr">
        <is>
          <t>烏</t>
        </is>
      </c>
    </row>
    <row r="1570">
      <c r="A1570" s="11" t="n">
        <v>1569</v>
      </c>
      <c r="B1570" s="12" t="inlineStr">
        <is>
          <t>艦</t>
        </is>
      </c>
    </row>
    <row r="1571">
      <c r="A1571" s="11" t="n">
        <v>1570</v>
      </c>
      <c r="B1571" s="12" t="inlineStr">
        <is>
          <t>伴</t>
        </is>
      </c>
    </row>
    <row r="1572">
      <c r="A1572" s="11" t="n">
        <v>1571</v>
      </c>
      <c r="B1572" s="12" t="inlineStr">
        <is>
          <t>瓜</t>
        </is>
      </c>
    </row>
    <row r="1573">
      <c r="A1573" s="11" t="n">
        <v>1572</v>
      </c>
      <c r="B1573" s="12" t="inlineStr">
        <is>
          <t>淺</t>
        </is>
      </c>
    </row>
    <row r="1574">
      <c r="A1574" s="11" t="n">
        <v>1573</v>
      </c>
      <c r="B1574" s="12" t="inlineStr">
        <is>
          <t>丙</t>
        </is>
      </c>
    </row>
    <row r="1575">
      <c r="A1575" s="11" t="n">
        <v>1574</v>
      </c>
      <c r="B1575" s="12" t="inlineStr">
        <is>
          <t>暫</t>
        </is>
      </c>
    </row>
    <row r="1576">
      <c r="A1576" s="11" t="n">
        <v>1575</v>
      </c>
      <c r="B1576" s="12" t="inlineStr">
        <is>
          <t>燥</t>
        </is>
      </c>
    </row>
    <row r="1577">
      <c r="A1577" s="11" t="n">
        <v>1576</v>
      </c>
      <c r="B1577" s="12" t="inlineStr">
        <is>
          <t>橡</t>
        </is>
      </c>
    </row>
    <row r="1578">
      <c r="A1578" s="11" t="n">
        <v>1577</v>
      </c>
      <c r="B1578" s="12" t="inlineStr">
        <is>
          <t>柳</t>
        </is>
      </c>
    </row>
    <row r="1579">
      <c r="A1579" s="11" t="n">
        <v>1578</v>
      </c>
      <c r="B1579" s="12" t="inlineStr">
        <is>
          <t>迷</t>
        </is>
      </c>
    </row>
    <row r="1580">
      <c r="A1580" s="11" t="n">
        <v>1579</v>
      </c>
      <c r="B1580" s="12" t="inlineStr">
        <is>
          <t>暖</t>
        </is>
      </c>
    </row>
    <row r="1581">
      <c r="A1581" s="11" t="n">
        <v>1580</v>
      </c>
      <c r="B1581" s="12" t="inlineStr">
        <is>
          <t>牌</t>
        </is>
      </c>
    </row>
    <row r="1582">
      <c r="A1582" s="11" t="n">
        <v>1581</v>
      </c>
      <c r="B1582" s="12" t="inlineStr">
        <is>
          <t>秧</t>
        </is>
      </c>
    </row>
    <row r="1583">
      <c r="A1583" s="11" t="n">
        <v>1582</v>
      </c>
      <c r="B1583" s="12" t="inlineStr">
        <is>
          <t>膽</t>
        </is>
      </c>
    </row>
    <row r="1584">
      <c r="A1584" s="11" t="n">
        <v>1583</v>
      </c>
      <c r="B1584" s="12" t="inlineStr">
        <is>
          <t>詳</t>
        </is>
      </c>
    </row>
    <row r="1585">
      <c r="A1585" s="11" t="n">
        <v>1584</v>
      </c>
      <c r="B1585" s="12" t="inlineStr">
        <is>
          <t>簧</t>
        </is>
      </c>
    </row>
    <row r="1586">
      <c r="A1586" s="11" t="n">
        <v>1585</v>
      </c>
      <c r="B1586" s="12" t="inlineStr">
        <is>
          <t>踏</t>
        </is>
      </c>
    </row>
    <row r="1587">
      <c r="A1587" s="11" t="n">
        <v>1586</v>
      </c>
      <c r="B1587" s="12" t="inlineStr">
        <is>
          <t>瓷</t>
        </is>
      </c>
    </row>
    <row r="1588">
      <c r="A1588" s="11" t="n">
        <v>1587</v>
      </c>
      <c r="B1588" s="12" t="inlineStr">
        <is>
          <t>譜</t>
        </is>
      </c>
    </row>
    <row r="1589">
      <c r="A1589" s="11" t="n">
        <v>1588</v>
      </c>
      <c r="B1589" s="12" t="inlineStr">
        <is>
          <t>呆</t>
        </is>
      </c>
    </row>
    <row r="1590">
      <c r="A1590" s="11" t="n">
        <v>1589</v>
      </c>
      <c r="B1590" s="12" t="inlineStr">
        <is>
          <t>賓</t>
        </is>
      </c>
    </row>
    <row r="1591">
      <c r="A1591" s="11" t="n">
        <v>1590</v>
      </c>
      <c r="B1591" s="12" t="inlineStr">
        <is>
          <t>糊</t>
        </is>
      </c>
    </row>
    <row r="1592">
      <c r="A1592" s="11" t="n">
        <v>1591</v>
      </c>
      <c r="B1592" s="12" t="inlineStr">
        <is>
          <t>洛</t>
        </is>
      </c>
    </row>
    <row r="1593">
      <c r="A1593" s="11" t="n">
        <v>1592</v>
      </c>
      <c r="B1593" s="12" t="inlineStr">
        <is>
          <t>輝</t>
        </is>
      </c>
    </row>
    <row r="1594">
      <c r="A1594" s="11" t="n">
        <v>1593</v>
      </c>
      <c r="B1594" s="12" t="inlineStr">
        <is>
          <t>憤</t>
        </is>
      </c>
    </row>
    <row r="1595">
      <c r="A1595" s="11" t="n">
        <v>1594</v>
      </c>
      <c r="B1595" s="12" t="inlineStr">
        <is>
          <t>競</t>
        </is>
      </c>
    </row>
    <row r="1596">
      <c r="A1596" s="11" t="n">
        <v>1595</v>
      </c>
      <c r="B1596" s="12" t="inlineStr">
        <is>
          <t>隙</t>
        </is>
      </c>
    </row>
    <row r="1597">
      <c r="A1597" s="11" t="n">
        <v>1596</v>
      </c>
      <c r="B1597" s="12" t="inlineStr">
        <is>
          <t>怒</t>
        </is>
      </c>
    </row>
    <row r="1598">
      <c r="A1598" s="11" t="n">
        <v>1597</v>
      </c>
      <c r="B1598" s="12" t="inlineStr">
        <is>
          <t>粘</t>
        </is>
      </c>
    </row>
    <row r="1599">
      <c r="A1599" s="11" t="n">
        <v>1598</v>
      </c>
      <c r="B1599" s="12" t="inlineStr">
        <is>
          <t>乃</t>
        </is>
      </c>
    </row>
    <row r="1600">
      <c r="A1600" s="11" t="n">
        <v>1599</v>
      </c>
      <c r="B1600" s="12" t="inlineStr">
        <is>
          <t>緒</t>
        </is>
      </c>
    </row>
    <row r="1601">
      <c r="A1601" s="11" t="n">
        <v>1600</v>
      </c>
      <c r="B1601" s="12" t="inlineStr">
        <is>
          <t>肩</t>
        </is>
      </c>
    </row>
    <row r="1602">
      <c r="A1602" s="11" t="n">
        <v>1601</v>
      </c>
      <c r="B1602" s="12" t="inlineStr">
        <is>
          <t>籍</t>
        </is>
      </c>
    </row>
    <row r="1603">
      <c r="A1603" s="11" t="n">
        <v>1602</v>
      </c>
      <c r="B1603" s="12" t="inlineStr">
        <is>
          <t>敏</t>
        </is>
      </c>
    </row>
    <row r="1604">
      <c r="A1604" s="11" t="n">
        <v>1603</v>
      </c>
      <c r="B1604" s="12" t="inlineStr">
        <is>
          <t>塗</t>
        </is>
      </c>
    </row>
    <row r="1605">
      <c r="A1605" s="11" t="n">
        <v>1604</v>
      </c>
      <c r="B1605" s="12" t="inlineStr">
        <is>
          <t>熙</t>
        </is>
      </c>
    </row>
    <row r="1606">
      <c r="A1606" s="11" t="n">
        <v>1605</v>
      </c>
      <c r="B1606" s="12" t="inlineStr">
        <is>
          <t>皆</t>
        </is>
      </c>
    </row>
    <row r="1607">
      <c r="A1607" s="11" t="n">
        <v>1606</v>
      </c>
      <c r="B1607" s="12" t="inlineStr">
        <is>
          <t>偵</t>
        </is>
      </c>
    </row>
    <row r="1608">
      <c r="A1608" s="11" t="n">
        <v>1607</v>
      </c>
      <c r="B1608" s="12" t="inlineStr">
        <is>
          <t>懸</t>
        </is>
      </c>
    </row>
    <row r="1609">
      <c r="A1609" s="11" t="n">
        <v>1608</v>
      </c>
      <c r="B1609" s="12" t="inlineStr">
        <is>
          <t>掘</t>
        </is>
      </c>
    </row>
    <row r="1610">
      <c r="A1610" s="11" t="n">
        <v>1609</v>
      </c>
      <c r="B1610" s="12" t="inlineStr">
        <is>
          <t>享</t>
        </is>
      </c>
    </row>
    <row r="1611">
      <c r="A1611" s="11" t="n">
        <v>1610</v>
      </c>
      <c r="B1611" s="12" t="inlineStr">
        <is>
          <t>糾</t>
        </is>
      </c>
    </row>
    <row r="1612">
      <c r="A1612" s="11" t="n">
        <v>1611</v>
      </c>
      <c r="B1612" s="12" t="inlineStr">
        <is>
          <t>醒</t>
        </is>
      </c>
    </row>
    <row r="1613">
      <c r="A1613" s="11" t="n">
        <v>1612</v>
      </c>
      <c r="B1613" s="12" t="inlineStr">
        <is>
          <t>狂</t>
        </is>
      </c>
    </row>
    <row r="1614">
      <c r="A1614" s="11" t="n">
        <v>1613</v>
      </c>
      <c r="B1614" s="12" t="inlineStr">
        <is>
          <t>鎖</t>
        </is>
      </c>
    </row>
    <row r="1615">
      <c r="A1615" s="11" t="n">
        <v>1614</v>
      </c>
      <c r="B1615" s="12" t="inlineStr">
        <is>
          <t>淀</t>
        </is>
      </c>
    </row>
    <row r="1616">
      <c r="A1616" s="11" t="n">
        <v>1615</v>
      </c>
      <c r="B1616" s="12" t="inlineStr">
        <is>
          <t>恨</t>
        </is>
      </c>
    </row>
    <row r="1617">
      <c r="A1617" s="11" t="n">
        <v>1616</v>
      </c>
      <c r="B1617" s="12" t="inlineStr">
        <is>
          <t>牲</t>
        </is>
      </c>
    </row>
    <row r="1618">
      <c r="A1618" s="11" t="n">
        <v>1617</v>
      </c>
      <c r="B1618" s="12" t="inlineStr">
        <is>
          <t>霸</t>
        </is>
      </c>
    </row>
    <row r="1619">
      <c r="A1619" s="11" t="n">
        <v>1618</v>
      </c>
      <c r="B1619" s="12" t="inlineStr">
        <is>
          <t>爬</t>
        </is>
      </c>
    </row>
    <row r="1620">
      <c r="A1620" s="11" t="n">
        <v>1619</v>
      </c>
      <c r="B1620" s="12" t="inlineStr">
        <is>
          <t>賞</t>
        </is>
      </c>
    </row>
    <row r="1621">
      <c r="A1621" s="11" t="n">
        <v>1620</v>
      </c>
      <c r="B1621" s="12" t="inlineStr">
        <is>
          <t>逆</t>
        </is>
      </c>
    </row>
    <row r="1622">
      <c r="A1622" s="11" t="n">
        <v>1621</v>
      </c>
      <c r="B1622" s="12" t="inlineStr">
        <is>
          <t>玩</t>
        </is>
      </c>
    </row>
    <row r="1623">
      <c r="A1623" s="11" t="n">
        <v>1622</v>
      </c>
      <c r="B1623" s="12" t="inlineStr">
        <is>
          <t>陵</t>
        </is>
      </c>
    </row>
    <row r="1624">
      <c r="A1624" s="11" t="n">
        <v>1623</v>
      </c>
      <c r="B1624" s="12" t="inlineStr">
        <is>
          <t>祝</t>
        </is>
      </c>
    </row>
    <row r="1625">
      <c r="A1625" s="11" t="n">
        <v>1624</v>
      </c>
      <c r="B1625" s="12" t="inlineStr">
        <is>
          <t>秒</t>
        </is>
      </c>
    </row>
    <row r="1626">
      <c r="A1626" s="11" t="n">
        <v>1625</v>
      </c>
      <c r="B1626" s="12" t="inlineStr">
        <is>
          <t>浙</t>
        </is>
      </c>
    </row>
    <row r="1627">
      <c r="A1627" s="11" t="n">
        <v>1626</v>
      </c>
      <c r="B1627" s="12" t="inlineStr">
        <is>
          <t>貌</t>
        </is>
      </c>
    </row>
    <row r="1628">
      <c r="A1628" s="11" t="n">
        <v>1627</v>
      </c>
      <c r="B1628" s="12" t="inlineStr">
        <is>
          <t>役</t>
        </is>
      </c>
    </row>
    <row r="1629">
      <c r="A1629" s="11" t="n">
        <v>1628</v>
      </c>
      <c r="B1629" s="12" t="inlineStr">
        <is>
          <t>彼</t>
        </is>
      </c>
    </row>
    <row r="1630">
      <c r="A1630" s="11" t="n">
        <v>1629</v>
      </c>
      <c r="B1630" s="12" t="inlineStr">
        <is>
          <t>悉</t>
        </is>
      </c>
    </row>
    <row r="1631">
      <c r="A1631" s="11" t="n">
        <v>1630</v>
      </c>
      <c r="B1631" s="12" t="inlineStr">
        <is>
          <t>鴨</t>
        </is>
      </c>
    </row>
    <row r="1632">
      <c r="A1632" s="11" t="n">
        <v>1631</v>
      </c>
      <c r="B1632" s="12" t="inlineStr">
        <is>
          <t>趨</t>
        </is>
      </c>
    </row>
    <row r="1633">
      <c r="A1633" s="11" t="n">
        <v>1632</v>
      </c>
      <c r="B1633" s="12" t="inlineStr">
        <is>
          <t>鳳</t>
        </is>
      </c>
    </row>
    <row r="1634">
      <c r="A1634" s="11" t="n">
        <v>1633</v>
      </c>
      <c r="B1634" s="12" t="inlineStr">
        <is>
          <t>晨</t>
        </is>
      </c>
    </row>
    <row r="1635">
      <c r="A1635" s="11" t="n">
        <v>1634</v>
      </c>
      <c r="B1635" s="12" t="inlineStr">
        <is>
          <t>畜</t>
        </is>
      </c>
    </row>
    <row r="1636">
      <c r="A1636" s="11" t="n">
        <v>1635</v>
      </c>
      <c r="B1636" s="12" t="inlineStr">
        <is>
          <t>輩</t>
        </is>
      </c>
    </row>
    <row r="1637">
      <c r="A1637" s="11" t="n">
        <v>1636</v>
      </c>
      <c r="B1637" s="12" t="inlineStr">
        <is>
          <t>秩</t>
        </is>
      </c>
    </row>
    <row r="1638">
      <c r="A1638" s="11" t="n">
        <v>1637</v>
      </c>
      <c r="B1638" s="12" t="inlineStr">
        <is>
          <t>卵</t>
        </is>
      </c>
    </row>
    <row r="1639">
      <c r="A1639" s="11" t="n">
        <v>1638</v>
      </c>
      <c r="B1639" s="12" t="inlineStr">
        <is>
          <t>署</t>
        </is>
      </c>
    </row>
    <row r="1640">
      <c r="A1640" s="11" t="n">
        <v>1639</v>
      </c>
      <c r="B1640" s="12" t="inlineStr">
        <is>
          <t>梯</t>
        </is>
      </c>
    </row>
    <row r="1641">
      <c r="A1641" s="11" t="n">
        <v>1640</v>
      </c>
      <c r="B1641" s="12" t="inlineStr">
        <is>
          <t>炎</t>
        </is>
      </c>
    </row>
    <row r="1642">
      <c r="A1642" s="11" t="n">
        <v>1641</v>
      </c>
      <c r="B1642" s="12" t="inlineStr">
        <is>
          <t>灘</t>
        </is>
      </c>
    </row>
    <row r="1643">
      <c r="A1643" s="11" t="n">
        <v>1642</v>
      </c>
      <c r="B1643" s="12" t="inlineStr">
        <is>
          <t>棋</t>
        </is>
      </c>
    </row>
    <row r="1644">
      <c r="A1644" s="11" t="n">
        <v>1643</v>
      </c>
      <c r="B1644" s="12" t="inlineStr">
        <is>
          <t>驅</t>
        </is>
      </c>
    </row>
    <row r="1645">
      <c r="A1645" s="11" t="n">
        <v>1644</v>
      </c>
      <c r="B1645" s="12" t="inlineStr">
        <is>
          <t>篩</t>
        </is>
      </c>
    </row>
    <row r="1646">
      <c r="A1646" s="11" t="n">
        <v>1645</v>
      </c>
      <c r="B1646" s="12" t="inlineStr">
        <is>
          <t>峽</t>
        </is>
      </c>
    </row>
    <row r="1647">
      <c r="A1647" s="11" t="n">
        <v>1646</v>
      </c>
      <c r="B1647" s="12" t="inlineStr">
        <is>
          <t>冒</t>
        </is>
      </c>
    </row>
    <row r="1648">
      <c r="A1648" s="11" t="n">
        <v>1647</v>
      </c>
      <c r="B1648" s="12" t="inlineStr">
        <is>
          <t>啥</t>
        </is>
      </c>
    </row>
    <row r="1649">
      <c r="A1649" s="11" t="n">
        <v>1648</v>
      </c>
      <c r="B1649" s="12" t="inlineStr">
        <is>
          <t>壽</t>
        </is>
      </c>
    </row>
    <row r="1650">
      <c r="A1650" s="11" t="n">
        <v>1649</v>
      </c>
      <c r="B1650" s="12" t="inlineStr">
        <is>
          <t>譯</t>
        </is>
      </c>
    </row>
    <row r="1651">
      <c r="A1651" s="11" t="n">
        <v>1650</v>
      </c>
      <c r="B1651" s="12" t="inlineStr">
        <is>
          <t>浸</t>
        </is>
      </c>
    </row>
    <row r="1652">
      <c r="A1652" s="11" t="n">
        <v>1651</v>
      </c>
      <c r="B1652" s="12" t="inlineStr">
        <is>
          <t>泉</t>
        </is>
      </c>
    </row>
    <row r="1653">
      <c r="A1653" s="11" t="n">
        <v>1652</v>
      </c>
      <c r="B1653" s="12" t="inlineStr">
        <is>
          <t>帽</t>
        </is>
      </c>
    </row>
    <row r="1654">
      <c r="A1654" s="11" t="n">
        <v>1653</v>
      </c>
      <c r="B1654" s="12" t="inlineStr">
        <is>
          <t>遲</t>
        </is>
      </c>
    </row>
    <row r="1655">
      <c r="A1655" s="11" t="n">
        <v>1654</v>
      </c>
      <c r="B1655" s="12" t="inlineStr">
        <is>
          <t>矽</t>
        </is>
      </c>
    </row>
    <row r="1656">
      <c r="A1656" s="11" t="n">
        <v>1655</v>
      </c>
      <c r="B1656" s="12" t="inlineStr">
        <is>
          <t>疆</t>
        </is>
      </c>
    </row>
    <row r="1657">
      <c r="A1657" s="11" t="n">
        <v>1656</v>
      </c>
      <c r="B1657" s="12" t="inlineStr">
        <is>
          <t>貸</t>
        </is>
      </c>
    </row>
    <row r="1658">
      <c r="A1658" s="11" t="n">
        <v>1657</v>
      </c>
      <c r="B1658" s="12" t="inlineStr">
        <is>
          <t>漏</t>
        </is>
      </c>
    </row>
    <row r="1659">
      <c r="A1659" s="11" t="n">
        <v>1658</v>
      </c>
      <c r="B1659" s="12" t="inlineStr">
        <is>
          <t>稿</t>
        </is>
      </c>
    </row>
    <row r="1660">
      <c r="A1660" s="11" t="n">
        <v>1659</v>
      </c>
      <c r="B1660" s="12" t="inlineStr">
        <is>
          <t>冠</t>
        </is>
      </c>
    </row>
    <row r="1661">
      <c r="A1661" s="11" t="n">
        <v>1660</v>
      </c>
      <c r="B1661" s="12" t="inlineStr">
        <is>
          <t>嫩</t>
        </is>
      </c>
    </row>
    <row r="1662">
      <c r="A1662" s="11" t="n">
        <v>1661</v>
      </c>
      <c r="B1662" s="12" t="inlineStr">
        <is>
          <t>脅</t>
        </is>
      </c>
    </row>
    <row r="1663">
      <c r="A1663" s="11" t="n">
        <v>1662</v>
      </c>
      <c r="B1663" s="12" t="inlineStr">
        <is>
          <t>芯</t>
        </is>
      </c>
    </row>
    <row r="1664">
      <c r="A1664" s="11" t="n">
        <v>1663</v>
      </c>
      <c r="B1664" s="12" t="inlineStr">
        <is>
          <t>牢</t>
        </is>
      </c>
    </row>
    <row r="1665">
      <c r="A1665" s="11" t="n">
        <v>1664</v>
      </c>
      <c r="B1665" s="12" t="inlineStr">
        <is>
          <t>叛</t>
        </is>
      </c>
    </row>
    <row r="1666">
      <c r="A1666" s="11" t="n">
        <v>1665</v>
      </c>
      <c r="B1666" s="12" t="inlineStr">
        <is>
          <t>蝕</t>
        </is>
      </c>
    </row>
    <row r="1667">
      <c r="A1667" s="11" t="n">
        <v>1666</v>
      </c>
      <c r="B1667" s="12" t="inlineStr">
        <is>
          <t>奧</t>
        </is>
      </c>
    </row>
    <row r="1668">
      <c r="A1668" s="11" t="n">
        <v>1667</v>
      </c>
      <c r="B1668" s="12" t="inlineStr">
        <is>
          <t>鳴</t>
        </is>
      </c>
    </row>
    <row r="1669">
      <c r="A1669" s="11" t="n">
        <v>1668</v>
      </c>
      <c r="B1669" s="12" t="inlineStr">
        <is>
          <t>嶺</t>
        </is>
      </c>
    </row>
    <row r="1670">
      <c r="A1670" s="11" t="n">
        <v>1669</v>
      </c>
      <c r="B1670" s="12" t="inlineStr">
        <is>
          <t>羊</t>
        </is>
      </c>
    </row>
    <row r="1671">
      <c r="A1671" s="11" t="n">
        <v>1670</v>
      </c>
      <c r="B1671" s="12" t="inlineStr">
        <is>
          <t>憑</t>
        </is>
      </c>
    </row>
    <row r="1672">
      <c r="A1672" s="11" t="n">
        <v>1671</v>
      </c>
      <c r="B1672" s="12" t="inlineStr">
        <is>
          <t>串</t>
        </is>
      </c>
    </row>
    <row r="1673">
      <c r="A1673" s="11" t="n">
        <v>1672</v>
      </c>
      <c r="B1673" s="12" t="inlineStr">
        <is>
          <t>塘</t>
        </is>
      </c>
    </row>
    <row r="1674">
      <c r="A1674" s="11" t="n">
        <v>1673</v>
      </c>
      <c r="B1674" s="12" t="inlineStr">
        <is>
          <t>繪</t>
        </is>
      </c>
    </row>
    <row r="1675">
      <c r="A1675" s="11" t="n">
        <v>1674</v>
      </c>
      <c r="B1675" s="12" t="inlineStr">
        <is>
          <t>酵</t>
        </is>
      </c>
    </row>
    <row r="1676">
      <c r="A1676" s="11" t="n">
        <v>1675</v>
      </c>
      <c r="B1676" s="12" t="inlineStr">
        <is>
          <t>融</t>
        </is>
      </c>
    </row>
    <row r="1677">
      <c r="A1677" s="11" t="n">
        <v>1676</v>
      </c>
      <c r="B1677" s="12" t="inlineStr">
        <is>
          <t>盆</t>
        </is>
      </c>
    </row>
    <row r="1678">
      <c r="A1678" s="11" t="n">
        <v>1677</v>
      </c>
      <c r="B1678" s="12" t="inlineStr">
        <is>
          <t>錫</t>
        </is>
      </c>
    </row>
    <row r="1679">
      <c r="A1679" s="11" t="n">
        <v>1678</v>
      </c>
      <c r="B1679" s="12" t="inlineStr">
        <is>
          <t>廟</t>
        </is>
      </c>
    </row>
    <row r="1680">
      <c r="A1680" s="11" t="n">
        <v>1679</v>
      </c>
      <c r="B1680" s="12" t="inlineStr">
        <is>
          <t>籌</t>
        </is>
      </c>
    </row>
    <row r="1681">
      <c r="A1681" s="11" t="n">
        <v>1680</v>
      </c>
      <c r="B1681" s="12" t="inlineStr">
        <is>
          <t>凍</t>
        </is>
      </c>
    </row>
    <row r="1682">
      <c r="A1682" s="11" t="n">
        <v>1681</v>
      </c>
      <c r="B1682" s="12" t="inlineStr">
        <is>
          <t>輔</t>
        </is>
      </c>
    </row>
    <row r="1683">
      <c r="A1683" s="11" t="n">
        <v>1682</v>
      </c>
      <c r="B1683" s="12" t="inlineStr">
        <is>
          <t>攝</t>
        </is>
      </c>
    </row>
    <row r="1684">
      <c r="A1684" s="11" t="n">
        <v>1683</v>
      </c>
      <c r="B1684" s="12" t="inlineStr">
        <is>
          <t>襲</t>
        </is>
      </c>
    </row>
    <row r="1685">
      <c r="A1685" s="11" t="n">
        <v>1684</v>
      </c>
      <c r="B1685" s="12" t="inlineStr">
        <is>
          <t>筋</t>
        </is>
      </c>
    </row>
    <row r="1686">
      <c r="A1686" s="11" t="n">
        <v>1685</v>
      </c>
      <c r="B1686" s="12" t="inlineStr">
        <is>
          <t>拒</t>
        </is>
      </c>
    </row>
    <row r="1687">
      <c r="A1687" s="11" t="n">
        <v>1686</v>
      </c>
      <c r="B1687" s="12" t="inlineStr">
        <is>
          <t>僚</t>
        </is>
      </c>
    </row>
    <row r="1688">
      <c r="A1688" s="11" t="n">
        <v>1687</v>
      </c>
      <c r="B1688" s="12" t="inlineStr">
        <is>
          <t>旱</t>
        </is>
      </c>
    </row>
    <row r="1689">
      <c r="A1689" s="11" t="n">
        <v>1688</v>
      </c>
      <c r="B1689" s="12" t="inlineStr">
        <is>
          <t>鉀</t>
        </is>
      </c>
    </row>
    <row r="1690">
      <c r="A1690" s="11" t="n">
        <v>1689</v>
      </c>
      <c r="B1690" s="12" t="inlineStr">
        <is>
          <t>鳥</t>
        </is>
      </c>
    </row>
    <row r="1691">
      <c r="A1691" s="11" t="n">
        <v>1690</v>
      </c>
      <c r="B1691" s="12" t="inlineStr">
        <is>
          <t>漆</t>
        </is>
      </c>
    </row>
    <row r="1692">
      <c r="A1692" s="11" t="n">
        <v>1691</v>
      </c>
      <c r="B1692" s="12" t="inlineStr">
        <is>
          <t>沈</t>
        </is>
      </c>
    </row>
    <row r="1693">
      <c r="A1693" s="11" t="n">
        <v>1692</v>
      </c>
      <c r="B1693" s="12" t="inlineStr">
        <is>
          <t>眉</t>
        </is>
      </c>
    </row>
    <row r="1694">
      <c r="A1694" s="11" t="n">
        <v>1693</v>
      </c>
      <c r="B1694" s="12" t="inlineStr">
        <is>
          <t>疏</t>
        </is>
      </c>
    </row>
    <row r="1695">
      <c r="A1695" s="11" t="n">
        <v>1694</v>
      </c>
      <c r="B1695" s="12" t="inlineStr">
        <is>
          <t>添</t>
        </is>
      </c>
    </row>
    <row r="1696">
      <c r="A1696" s="11" t="n">
        <v>1695</v>
      </c>
      <c r="B1696" s="12" t="inlineStr">
        <is>
          <t>棒</t>
        </is>
      </c>
    </row>
    <row r="1697">
      <c r="A1697" s="11" t="n">
        <v>1696</v>
      </c>
      <c r="B1697" s="12" t="inlineStr">
        <is>
          <t>穗</t>
        </is>
      </c>
    </row>
    <row r="1698">
      <c r="A1698" s="11" t="n">
        <v>1697</v>
      </c>
      <c r="B1698" s="12" t="inlineStr">
        <is>
          <t>硝</t>
        </is>
      </c>
    </row>
    <row r="1699">
      <c r="A1699" s="11" t="n">
        <v>1698</v>
      </c>
      <c r="B1699" s="12" t="inlineStr">
        <is>
          <t>韓</t>
        </is>
      </c>
    </row>
    <row r="1700">
      <c r="A1700" s="11" t="n">
        <v>1699</v>
      </c>
      <c r="B1700" s="12" t="inlineStr">
        <is>
          <t>逼</t>
        </is>
      </c>
    </row>
    <row r="1701">
      <c r="A1701" s="11" t="n">
        <v>1700</v>
      </c>
      <c r="B1701" s="12" t="inlineStr">
        <is>
          <t>扭</t>
        </is>
      </c>
    </row>
    <row r="1702">
      <c r="A1702" s="11" t="n">
        <v>1701</v>
      </c>
      <c r="B1702" s="12" t="inlineStr">
        <is>
          <t>僑</t>
        </is>
      </c>
    </row>
    <row r="1703">
      <c r="A1703" s="11" t="n">
        <v>1702</v>
      </c>
      <c r="B1703" s="12" t="inlineStr">
        <is>
          <t>涼</t>
        </is>
      </c>
    </row>
    <row r="1704">
      <c r="A1704" s="11" t="n">
        <v>1703</v>
      </c>
      <c r="B1704" s="12" t="inlineStr">
        <is>
          <t>挺</t>
        </is>
      </c>
    </row>
    <row r="1705">
      <c r="A1705" s="11" t="n">
        <v>1704</v>
      </c>
      <c r="B1705" s="12" t="inlineStr">
        <is>
          <t>碗</t>
        </is>
      </c>
    </row>
    <row r="1706">
      <c r="A1706" s="11" t="n">
        <v>1705</v>
      </c>
      <c r="B1706" s="12" t="inlineStr">
        <is>
          <t>栽</t>
        </is>
      </c>
    </row>
    <row r="1707">
      <c r="A1707" s="11" t="n">
        <v>1706</v>
      </c>
      <c r="B1707" s="12" t="inlineStr">
        <is>
          <t>炒</t>
        </is>
      </c>
    </row>
    <row r="1708">
      <c r="A1708" s="11" t="n">
        <v>1707</v>
      </c>
      <c r="B1708" s="12" t="inlineStr">
        <is>
          <t>杯</t>
        </is>
      </c>
    </row>
    <row r="1709">
      <c r="A1709" s="11" t="n">
        <v>1708</v>
      </c>
      <c r="B1709" s="12" t="inlineStr">
        <is>
          <t>患</t>
        </is>
      </c>
    </row>
    <row r="1710">
      <c r="A1710" s="11" t="n">
        <v>1709</v>
      </c>
      <c r="B1710" s="12" t="inlineStr">
        <is>
          <t>餾</t>
        </is>
      </c>
    </row>
    <row r="1711">
      <c r="A1711" s="11" t="n">
        <v>1710</v>
      </c>
      <c r="B1711" s="12" t="inlineStr">
        <is>
          <t>勸</t>
        </is>
      </c>
    </row>
    <row r="1712">
      <c r="A1712" s="11" t="n">
        <v>1711</v>
      </c>
      <c r="B1712" s="12" t="inlineStr">
        <is>
          <t>豪</t>
        </is>
      </c>
    </row>
    <row r="1713">
      <c r="A1713" s="11" t="n">
        <v>1712</v>
      </c>
      <c r="B1713" s="12" t="inlineStr">
        <is>
          <t>遼</t>
        </is>
      </c>
    </row>
    <row r="1714">
      <c r="A1714" s="11" t="n">
        <v>1713</v>
      </c>
      <c r="B1714" s="12" t="inlineStr">
        <is>
          <t>勃</t>
        </is>
      </c>
    </row>
    <row r="1715">
      <c r="A1715" s="11" t="n">
        <v>1714</v>
      </c>
      <c r="B1715" s="12" t="inlineStr">
        <is>
          <t>鴻</t>
        </is>
      </c>
    </row>
    <row r="1716">
      <c r="A1716" s="11" t="n">
        <v>1715</v>
      </c>
      <c r="B1716" s="12" t="inlineStr">
        <is>
          <t>旦</t>
        </is>
      </c>
    </row>
    <row r="1717">
      <c r="A1717" s="11" t="n">
        <v>1716</v>
      </c>
      <c r="B1717" s="12" t="inlineStr">
        <is>
          <t>吏</t>
        </is>
      </c>
    </row>
    <row r="1718">
      <c r="A1718" s="11" t="n">
        <v>1717</v>
      </c>
      <c r="B1718" s="12" t="inlineStr">
        <is>
          <t>拜</t>
        </is>
      </c>
    </row>
    <row r="1719">
      <c r="A1719" s="11" t="n">
        <v>1718</v>
      </c>
      <c r="B1719" s="12" t="inlineStr">
        <is>
          <t>狗</t>
        </is>
      </c>
    </row>
    <row r="1720">
      <c r="A1720" s="11" t="n">
        <v>1719</v>
      </c>
      <c r="B1720" s="12" t="inlineStr">
        <is>
          <t>埋</t>
        </is>
      </c>
    </row>
    <row r="1721">
      <c r="A1721" s="11" t="n">
        <v>1720</v>
      </c>
      <c r="B1721" s="12" t="inlineStr">
        <is>
          <t>輥</t>
        </is>
      </c>
    </row>
    <row r="1722">
      <c r="A1722" s="11" t="n">
        <v>1721</v>
      </c>
      <c r="B1722" s="12" t="inlineStr">
        <is>
          <t>掩</t>
        </is>
      </c>
    </row>
    <row r="1723">
      <c r="A1723" s="11" t="n">
        <v>1722</v>
      </c>
      <c r="B1723" s="12" t="inlineStr">
        <is>
          <t>飲</t>
        </is>
      </c>
    </row>
    <row r="1724">
      <c r="A1724" s="11" t="n">
        <v>1723</v>
      </c>
      <c r="B1724" s="12" t="inlineStr">
        <is>
          <t>搬</t>
        </is>
      </c>
    </row>
    <row r="1725">
      <c r="A1725" s="11" t="n">
        <v>1724</v>
      </c>
      <c r="B1725" s="12" t="inlineStr">
        <is>
          <t>罵</t>
        </is>
      </c>
    </row>
    <row r="1726">
      <c r="A1726" s="11" t="n">
        <v>1725</v>
      </c>
      <c r="B1726" s="12" t="inlineStr">
        <is>
          <t>辭</t>
        </is>
      </c>
    </row>
    <row r="1727">
      <c r="A1727" s="11" t="n">
        <v>1726</v>
      </c>
      <c r="B1727" s="12" t="inlineStr">
        <is>
          <t>勾</t>
        </is>
      </c>
    </row>
    <row r="1728">
      <c r="A1728" s="11" t="n">
        <v>1727</v>
      </c>
      <c r="B1728" s="12" t="inlineStr">
        <is>
          <t>扣</t>
        </is>
      </c>
    </row>
    <row r="1729">
      <c r="A1729" s="11" t="n">
        <v>1728</v>
      </c>
      <c r="B1729" s="12" t="inlineStr">
        <is>
          <t>估</t>
        </is>
      </c>
    </row>
    <row r="1730">
      <c r="A1730" s="11" t="n">
        <v>1729</v>
      </c>
      <c r="B1730" s="12" t="inlineStr">
        <is>
          <t>蔣</t>
        </is>
      </c>
    </row>
    <row r="1731">
      <c r="A1731" s="11" t="n">
        <v>1730</v>
      </c>
      <c r="B1731" s="12" t="inlineStr">
        <is>
          <t>絨</t>
        </is>
      </c>
    </row>
    <row r="1732">
      <c r="A1732" s="11" t="n">
        <v>1731</v>
      </c>
      <c r="B1732" s="12" t="inlineStr">
        <is>
          <t>霧</t>
        </is>
      </c>
    </row>
    <row r="1733">
      <c r="A1733" s="11" t="n">
        <v>1732</v>
      </c>
      <c r="B1733" s="12" t="inlineStr">
        <is>
          <t>丈</t>
        </is>
      </c>
    </row>
    <row r="1734">
      <c r="A1734" s="11" t="n">
        <v>1733</v>
      </c>
      <c r="B1734" s="12" t="inlineStr">
        <is>
          <t>朵</t>
        </is>
      </c>
    </row>
    <row r="1735">
      <c r="A1735" s="11" t="n">
        <v>1734</v>
      </c>
      <c r="B1735" s="12" t="inlineStr">
        <is>
          <t>姆</t>
        </is>
      </c>
    </row>
    <row r="1736">
      <c r="A1736" s="11" t="n">
        <v>1735</v>
      </c>
      <c r="B1736" s="12" t="inlineStr">
        <is>
          <t>擬</t>
        </is>
      </c>
    </row>
    <row r="1737">
      <c r="A1737" s="11" t="n">
        <v>1736</v>
      </c>
      <c r="B1737" s="12" t="inlineStr">
        <is>
          <t>宇</t>
        </is>
      </c>
    </row>
    <row r="1738">
      <c r="A1738" s="11" t="n">
        <v>1737</v>
      </c>
      <c r="B1738" s="12" t="inlineStr">
        <is>
          <t>輯</t>
        </is>
      </c>
    </row>
    <row r="1739">
      <c r="A1739" s="11" t="n">
        <v>1738</v>
      </c>
      <c r="B1739" s="12" t="inlineStr">
        <is>
          <t>陝</t>
        </is>
      </c>
    </row>
    <row r="1740">
      <c r="A1740" s="11" t="n">
        <v>1739</v>
      </c>
      <c r="B1740" s="12" t="inlineStr">
        <is>
          <t>雕</t>
        </is>
      </c>
    </row>
    <row r="1741">
      <c r="A1741" s="11" t="n">
        <v>1740</v>
      </c>
      <c r="B1741" s="12" t="inlineStr">
        <is>
          <t>償</t>
        </is>
      </c>
    </row>
    <row r="1742">
      <c r="A1742" s="11" t="n">
        <v>1741</v>
      </c>
      <c r="B1742" s="12" t="inlineStr">
        <is>
          <t>蓄</t>
        </is>
      </c>
    </row>
    <row r="1743">
      <c r="A1743" s="11" t="n">
        <v>1742</v>
      </c>
      <c r="B1743" s="12" t="inlineStr">
        <is>
          <t>崇</t>
        </is>
      </c>
    </row>
    <row r="1744">
      <c r="A1744" s="11" t="n">
        <v>1743</v>
      </c>
      <c r="B1744" s="12" t="inlineStr">
        <is>
          <t>剪</t>
        </is>
      </c>
    </row>
    <row r="1745">
      <c r="A1745" s="11" t="n">
        <v>1744</v>
      </c>
      <c r="B1745" s="12" t="inlineStr">
        <is>
          <t>倡</t>
        </is>
      </c>
    </row>
    <row r="1746">
      <c r="A1746" s="11" t="n">
        <v>1745</v>
      </c>
      <c r="B1746" s="12" t="inlineStr">
        <is>
          <t>廳</t>
        </is>
      </c>
    </row>
    <row r="1747">
      <c r="A1747" s="11" t="n">
        <v>1746</v>
      </c>
      <c r="B1747" s="12" t="inlineStr">
        <is>
          <t>咬</t>
        </is>
      </c>
    </row>
    <row r="1748">
      <c r="A1748" s="11" t="n">
        <v>1747</v>
      </c>
      <c r="B1748" s="12" t="inlineStr">
        <is>
          <t>駛</t>
        </is>
      </c>
    </row>
    <row r="1749">
      <c r="A1749" s="11" t="n">
        <v>1748</v>
      </c>
      <c r="B1749" s="12" t="inlineStr">
        <is>
          <t>薯</t>
        </is>
      </c>
    </row>
    <row r="1750">
      <c r="A1750" s="11" t="n">
        <v>1749</v>
      </c>
      <c r="B1750" s="12" t="inlineStr">
        <is>
          <t>刷</t>
        </is>
      </c>
    </row>
    <row r="1751">
      <c r="A1751" s="11" t="n">
        <v>1750</v>
      </c>
      <c r="B1751" s="12" t="inlineStr">
        <is>
          <t>斥</t>
        </is>
      </c>
    </row>
    <row r="1752">
      <c r="A1752" s="11" t="n">
        <v>1751</v>
      </c>
      <c r="B1752" s="12" t="inlineStr">
        <is>
          <t>番</t>
        </is>
      </c>
    </row>
    <row r="1753">
      <c r="A1753" s="11" t="n">
        <v>1752</v>
      </c>
      <c r="B1753" s="12" t="inlineStr">
        <is>
          <t>賦</t>
        </is>
      </c>
    </row>
    <row r="1754">
      <c r="A1754" s="11" t="n">
        <v>1753</v>
      </c>
      <c r="B1754" s="12" t="inlineStr">
        <is>
          <t>奉</t>
        </is>
      </c>
    </row>
    <row r="1755">
      <c r="A1755" s="11" t="n">
        <v>1754</v>
      </c>
      <c r="B1755" s="12" t="inlineStr">
        <is>
          <t>佛</t>
        </is>
      </c>
    </row>
    <row r="1756">
      <c r="A1756" s="11" t="n">
        <v>1755</v>
      </c>
      <c r="B1756" s="12" t="inlineStr">
        <is>
          <t>澆</t>
        </is>
      </c>
    </row>
    <row r="1757">
      <c r="A1757" s="11" t="n">
        <v>1756</v>
      </c>
      <c r="B1757" s="12" t="inlineStr">
        <is>
          <t>漫</t>
        </is>
      </c>
    </row>
    <row r="1758">
      <c r="A1758" s="11" t="n">
        <v>1757</v>
      </c>
      <c r="B1758" s="12" t="inlineStr">
        <is>
          <t>曼</t>
        </is>
      </c>
    </row>
    <row r="1759">
      <c r="A1759" s="11" t="n">
        <v>1758</v>
      </c>
      <c r="B1759" s="12" t="inlineStr">
        <is>
          <t>扇</t>
        </is>
      </c>
    </row>
    <row r="1760">
      <c r="A1760" s="11" t="n">
        <v>1759</v>
      </c>
      <c r="B1760" s="12" t="inlineStr">
        <is>
          <t>鈣</t>
        </is>
      </c>
    </row>
    <row r="1761">
      <c r="A1761" s="11" t="n">
        <v>1760</v>
      </c>
      <c r="B1761" s="12" t="inlineStr">
        <is>
          <t>桃</t>
        </is>
      </c>
    </row>
    <row r="1762">
      <c r="A1762" s="11" t="n">
        <v>1761</v>
      </c>
      <c r="B1762" s="12" t="inlineStr">
        <is>
          <t>扶</t>
        </is>
      </c>
    </row>
    <row r="1763">
      <c r="A1763" s="11" t="n">
        <v>1762</v>
      </c>
      <c r="B1763" s="12" t="inlineStr">
        <is>
          <t>仔</t>
        </is>
      </c>
    </row>
    <row r="1764">
      <c r="A1764" s="11" t="n">
        <v>1763</v>
      </c>
      <c r="B1764" s="12" t="inlineStr">
        <is>
          <t>返</t>
        </is>
      </c>
    </row>
    <row r="1765">
      <c r="A1765" s="11" t="n">
        <v>1764</v>
      </c>
      <c r="B1765" s="12" t="inlineStr">
        <is>
          <t>俗</t>
        </is>
      </c>
    </row>
    <row r="1766">
      <c r="A1766" s="11" t="n">
        <v>1765</v>
      </c>
      <c r="B1766" s="12" t="inlineStr">
        <is>
          <t>虧</t>
        </is>
      </c>
    </row>
    <row r="1767">
      <c r="A1767" s="11" t="n">
        <v>1766</v>
      </c>
      <c r="B1767" s="12" t="inlineStr">
        <is>
          <t>腔</t>
        </is>
      </c>
    </row>
    <row r="1768">
      <c r="A1768" s="11" t="n">
        <v>1767</v>
      </c>
      <c r="B1768" s="12" t="inlineStr">
        <is>
          <t>鞋</t>
        </is>
      </c>
    </row>
    <row r="1769">
      <c r="A1769" s="11" t="n">
        <v>1768</v>
      </c>
      <c r="B1769" s="12" t="inlineStr">
        <is>
          <t>棱</t>
        </is>
      </c>
    </row>
    <row r="1770">
      <c r="A1770" s="11" t="n">
        <v>1769</v>
      </c>
      <c r="B1770" s="12" t="inlineStr">
        <is>
          <t>覆</t>
        </is>
      </c>
    </row>
    <row r="1771">
      <c r="A1771" s="11" t="n">
        <v>1770</v>
      </c>
      <c r="B1771" s="12" t="inlineStr">
        <is>
          <t>框</t>
        </is>
      </c>
    </row>
    <row r="1772">
      <c r="A1772" s="11" t="n">
        <v>1771</v>
      </c>
      <c r="B1772" s="12" t="inlineStr">
        <is>
          <t>悄</t>
        </is>
      </c>
    </row>
    <row r="1773">
      <c r="A1773" s="11" t="n">
        <v>1772</v>
      </c>
      <c r="B1773" s="12" t="inlineStr">
        <is>
          <t>叔</t>
        </is>
      </c>
    </row>
    <row r="1774">
      <c r="A1774" s="11" t="n">
        <v>1773</v>
      </c>
      <c r="B1774" s="12" t="inlineStr">
        <is>
          <t>撞</t>
        </is>
      </c>
    </row>
    <row r="1775">
      <c r="A1775" s="11" t="n">
        <v>1774</v>
      </c>
      <c r="B1775" s="12" t="inlineStr">
        <is>
          <t>騙</t>
        </is>
      </c>
    </row>
    <row r="1776">
      <c r="A1776" s="11" t="n">
        <v>1775</v>
      </c>
      <c r="B1776" s="12" t="inlineStr">
        <is>
          <t>勘</t>
        </is>
      </c>
    </row>
    <row r="1777">
      <c r="A1777" s="11" t="n">
        <v>1776</v>
      </c>
      <c r="B1777" s="12" t="inlineStr">
        <is>
          <t>旺</t>
        </is>
      </c>
    </row>
    <row r="1778">
      <c r="A1778" s="11" t="n">
        <v>1777</v>
      </c>
      <c r="B1778" s="12" t="inlineStr">
        <is>
          <t>沸</t>
        </is>
      </c>
    </row>
    <row r="1779">
      <c r="A1779" s="11" t="n">
        <v>1778</v>
      </c>
      <c r="B1779" s="12" t="inlineStr">
        <is>
          <t>孤</t>
        </is>
      </c>
    </row>
    <row r="1780">
      <c r="A1780" s="11" t="n">
        <v>1779</v>
      </c>
      <c r="B1780" s="12" t="inlineStr">
        <is>
          <t>吐</t>
        </is>
      </c>
    </row>
    <row r="1781">
      <c r="A1781" s="11" t="n">
        <v>1780</v>
      </c>
      <c r="B1781" s="12" t="inlineStr">
        <is>
          <t>孟</t>
        </is>
      </c>
    </row>
    <row r="1782">
      <c r="A1782" s="11" t="n">
        <v>1781</v>
      </c>
      <c r="B1782" s="12" t="inlineStr">
        <is>
          <t>渠</t>
        </is>
      </c>
    </row>
    <row r="1783">
      <c r="A1783" s="11" t="n">
        <v>1782</v>
      </c>
      <c r="B1783" s="12" t="inlineStr">
        <is>
          <t>屈</t>
        </is>
      </c>
    </row>
    <row r="1784">
      <c r="A1784" s="11" t="n">
        <v>1783</v>
      </c>
      <c r="B1784" s="12" t="inlineStr">
        <is>
          <t>疾</t>
        </is>
      </c>
    </row>
    <row r="1785">
      <c r="A1785" s="11" t="n">
        <v>1784</v>
      </c>
      <c r="B1785" s="12" t="inlineStr">
        <is>
          <t>妙</t>
        </is>
      </c>
    </row>
    <row r="1786">
      <c r="A1786" s="11" t="n">
        <v>1785</v>
      </c>
      <c r="B1786" s="12" t="inlineStr">
        <is>
          <t>惜</t>
        </is>
      </c>
    </row>
    <row r="1787">
      <c r="A1787" s="11" t="n">
        <v>1786</v>
      </c>
      <c r="B1787" s="12" t="inlineStr">
        <is>
          <t>仰</t>
        </is>
      </c>
    </row>
    <row r="1788">
      <c r="A1788" s="11" t="n">
        <v>1787</v>
      </c>
      <c r="B1788" s="12" t="inlineStr">
        <is>
          <t>狠</t>
        </is>
      </c>
    </row>
    <row r="1789">
      <c r="A1789" s="11" t="n">
        <v>1788</v>
      </c>
      <c r="B1789" s="12" t="inlineStr">
        <is>
          <t>脹</t>
        </is>
      </c>
    </row>
    <row r="1790">
      <c r="A1790" s="11" t="n">
        <v>1789</v>
      </c>
      <c r="B1790" s="12" t="inlineStr">
        <is>
          <t>諧</t>
        </is>
      </c>
    </row>
    <row r="1791">
      <c r="A1791" s="11" t="n">
        <v>1790</v>
      </c>
      <c r="B1791" s="12" t="inlineStr">
        <is>
          <t>拋</t>
        </is>
      </c>
    </row>
    <row r="1792">
      <c r="A1792" s="11" t="n">
        <v>1791</v>
      </c>
      <c r="B1792" s="12" t="inlineStr">
        <is>
          <t>黴</t>
        </is>
      </c>
    </row>
    <row r="1793">
      <c r="A1793" s="11" t="n">
        <v>1792</v>
      </c>
      <c r="B1793" s="12" t="inlineStr">
        <is>
          <t>桑</t>
        </is>
      </c>
    </row>
    <row r="1794">
      <c r="A1794" s="11" t="n">
        <v>1793</v>
      </c>
      <c r="B1794" s="12" t="inlineStr">
        <is>
          <t>崗</t>
        </is>
      </c>
    </row>
    <row r="1795">
      <c r="A1795" s="11" t="n">
        <v>1794</v>
      </c>
      <c r="B1795" s="12" t="inlineStr">
        <is>
          <t>嘛</t>
        </is>
      </c>
    </row>
    <row r="1796">
      <c r="A1796" s="11" t="n">
        <v>1795</v>
      </c>
      <c r="B1796" s="12" t="inlineStr">
        <is>
          <t>衰</t>
        </is>
      </c>
    </row>
    <row r="1797">
      <c r="A1797" s="11" t="n">
        <v>1796</v>
      </c>
      <c r="B1797" s="12" t="inlineStr">
        <is>
          <t>盜</t>
        </is>
      </c>
    </row>
    <row r="1798">
      <c r="A1798" s="11" t="n">
        <v>1797</v>
      </c>
      <c r="B1798" s="12" t="inlineStr">
        <is>
          <t>滲</t>
        </is>
      </c>
    </row>
    <row r="1799">
      <c r="A1799" s="11" t="n">
        <v>1798</v>
      </c>
      <c r="B1799" s="12" t="inlineStr">
        <is>
          <t>臟</t>
        </is>
      </c>
    </row>
    <row r="1800">
      <c r="A1800" s="11" t="n">
        <v>1799</v>
      </c>
      <c r="B1800" s="12" t="inlineStr">
        <is>
          <t>賴</t>
        </is>
      </c>
    </row>
    <row r="1801">
      <c r="A1801" s="11" t="n">
        <v>1800</v>
      </c>
      <c r="B1801" s="12" t="inlineStr">
        <is>
          <t>湧</t>
        </is>
      </c>
    </row>
    <row r="1802">
      <c r="A1802" s="11" t="n">
        <v>1801</v>
      </c>
      <c r="B1802" s="12" t="inlineStr">
        <is>
          <t>甜</t>
        </is>
      </c>
    </row>
    <row r="1803">
      <c r="A1803" s="11" t="n">
        <v>1802</v>
      </c>
      <c r="B1803" s="12" t="inlineStr">
        <is>
          <t>曹</t>
        </is>
      </c>
    </row>
    <row r="1804">
      <c r="A1804" s="11" t="n">
        <v>1803</v>
      </c>
      <c r="B1804" s="12" t="inlineStr">
        <is>
          <t>閱</t>
        </is>
      </c>
    </row>
    <row r="1805">
      <c r="A1805" s="11" t="n">
        <v>1804</v>
      </c>
      <c r="B1805" s="12" t="inlineStr">
        <is>
          <t>肌</t>
        </is>
      </c>
    </row>
    <row r="1806">
      <c r="A1806" s="11" t="n">
        <v>1805</v>
      </c>
      <c r="B1806" s="12" t="inlineStr">
        <is>
          <t>哩</t>
        </is>
      </c>
    </row>
    <row r="1807">
      <c r="A1807" s="11" t="n">
        <v>1806</v>
      </c>
      <c r="B1807" s="12" t="inlineStr">
        <is>
          <t>厲</t>
        </is>
      </c>
    </row>
    <row r="1808">
      <c r="A1808" s="11" t="n">
        <v>1807</v>
      </c>
      <c r="B1808" s="12" t="inlineStr">
        <is>
          <t>烴</t>
        </is>
      </c>
    </row>
    <row r="1809">
      <c r="A1809" s="11" t="n">
        <v>1808</v>
      </c>
      <c r="B1809" s="12" t="inlineStr">
        <is>
          <t>緯</t>
        </is>
      </c>
    </row>
    <row r="1810">
      <c r="A1810" s="11" t="n">
        <v>1809</v>
      </c>
      <c r="B1810" s="12" t="inlineStr">
        <is>
          <t>毅</t>
        </is>
      </c>
    </row>
    <row r="1811">
      <c r="A1811" s="11" t="n">
        <v>1810</v>
      </c>
      <c r="B1811" s="12" t="inlineStr">
        <is>
          <t>昨</t>
        </is>
      </c>
    </row>
    <row r="1812">
      <c r="A1812" s="11" t="n">
        <v>1811</v>
      </c>
      <c r="B1812" s="12" t="inlineStr">
        <is>
          <t>偽</t>
        </is>
      </c>
    </row>
    <row r="1813">
      <c r="A1813" s="11" t="n">
        <v>1812</v>
      </c>
      <c r="B1813" s="12" t="inlineStr">
        <is>
          <t>症</t>
        </is>
      </c>
    </row>
    <row r="1814">
      <c r="A1814" s="11" t="n">
        <v>1813</v>
      </c>
      <c r="B1814" s="12" t="inlineStr">
        <is>
          <t>煮</t>
        </is>
      </c>
    </row>
    <row r="1815">
      <c r="A1815" s="11" t="n">
        <v>1814</v>
      </c>
      <c r="B1815" s="12" t="inlineStr">
        <is>
          <t>嘆</t>
        </is>
      </c>
    </row>
    <row r="1816">
      <c r="A1816" s="11" t="n">
        <v>1815</v>
      </c>
      <c r="B1816" s="12" t="inlineStr">
        <is>
          <t>釘</t>
        </is>
      </c>
    </row>
    <row r="1817">
      <c r="A1817" s="11" t="n">
        <v>1816</v>
      </c>
      <c r="B1817" s="12" t="inlineStr">
        <is>
          <t>搭</t>
        </is>
      </c>
    </row>
    <row r="1818">
      <c r="A1818" s="11" t="n">
        <v>1817</v>
      </c>
      <c r="B1818" s="12" t="inlineStr">
        <is>
          <t>莖</t>
        </is>
      </c>
    </row>
    <row r="1819">
      <c r="A1819" s="11" t="n">
        <v>1818</v>
      </c>
      <c r="B1819" s="12" t="inlineStr">
        <is>
          <t>籠</t>
        </is>
      </c>
    </row>
    <row r="1820">
      <c r="A1820" s="11" t="n">
        <v>1819</v>
      </c>
      <c r="B1820" s="12" t="inlineStr">
        <is>
          <t>酷</t>
        </is>
      </c>
    </row>
    <row r="1821">
      <c r="A1821" s="11" t="n">
        <v>1820</v>
      </c>
      <c r="B1821" s="12" t="inlineStr">
        <is>
          <t>偷</t>
        </is>
      </c>
    </row>
    <row r="1822">
      <c r="A1822" s="11" t="n">
        <v>1821</v>
      </c>
      <c r="B1822" s="12" t="inlineStr">
        <is>
          <t>弓</t>
        </is>
      </c>
    </row>
    <row r="1823">
      <c r="A1823" s="11" t="n">
        <v>1822</v>
      </c>
      <c r="B1823" s="12" t="inlineStr">
        <is>
          <t>錐</t>
        </is>
      </c>
    </row>
    <row r="1824">
      <c r="A1824" s="11" t="n">
        <v>1823</v>
      </c>
      <c r="B1824" s="12" t="inlineStr">
        <is>
          <t>恆</t>
        </is>
      </c>
    </row>
    <row r="1825">
      <c r="A1825" s="11" t="n">
        <v>1824</v>
      </c>
      <c r="B1825" s="12" t="inlineStr">
        <is>
          <t>傑</t>
        </is>
      </c>
    </row>
    <row r="1826">
      <c r="A1826" s="11" t="n">
        <v>1825</v>
      </c>
      <c r="B1826" s="12" t="inlineStr">
        <is>
          <t>坑</t>
        </is>
      </c>
    </row>
    <row r="1827">
      <c r="A1827" s="11" t="n">
        <v>1826</v>
      </c>
      <c r="B1827" s="12" t="inlineStr">
        <is>
          <t>鼻</t>
        </is>
      </c>
    </row>
    <row r="1828">
      <c r="A1828" s="11" t="n">
        <v>1827</v>
      </c>
      <c r="B1828" s="12" t="inlineStr">
        <is>
          <t>翼</t>
        </is>
      </c>
    </row>
    <row r="1829">
      <c r="A1829" s="11" t="n">
        <v>1828</v>
      </c>
      <c r="B1829" s="12" t="inlineStr">
        <is>
          <t>綸</t>
        </is>
      </c>
    </row>
    <row r="1830">
      <c r="A1830" s="11" t="n">
        <v>1829</v>
      </c>
      <c r="B1830" s="12" t="inlineStr">
        <is>
          <t>敘</t>
        </is>
      </c>
    </row>
    <row r="1831">
      <c r="A1831" s="11" t="n">
        <v>1830</v>
      </c>
      <c r="B1831" s="12" t="inlineStr">
        <is>
          <t>獄</t>
        </is>
      </c>
    </row>
    <row r="1832">
      <c r="A1832" s="11" t="n">
        <v>1831</v>
      </c>
      <c r="B1832" s="12" t="inlineStr">
        <is>
          <t>逮</t>
        </is>
      </c>
    </row>
    <row r="1833">
      <c r="A1833" s="11" t="n">
        <v>1832</v>
      </c>
      <c r="B1833" s="12" t="inlineStr">
        <is>
          <t>罐</t>
        </is>
      </c>
    </row>
    <row r="1834">
      <c r="A1834" s="11" t="n">
        <v>1833</v>
      </c>
      <c r="B1834" s="12" t="inlineStr">
        <is>
          <t>絡</t>
        </is>
      </c>
    </row>
    <row r="1835">
      <c r="A1835" s="11" t="n">
        <v>1834</v>
      </c>
      <c r="B1835" s="12" t="inlineStr">
        <is>
          <t>棚</t>
        </is>
      </c>
    </row>
    <row r="1836">
      <c r="A1836" s="11" t="n">
        <v>1835</v>
      </c>
      <c r="B1836" s="12" t="inlineStr">
        <is>
          <t>抑</t>
        </is>
      </c>
    </row>
    <row r="1837">
      <c r="A1837" s="11" t="n">
        <v>1836</v>
      </c>
      <c r="B1837" s="12" t="inlineStr">
        <is>
          <t>膨</t>
        </is>
      </c>
    </row>
    <row r="1838">
      <c r="A1838" s="11" t="n">
        <v>1837</v>
      </c>
      <c r="B1838" s="12" t="inlineStr">
        <is>
          <t>蔬</t>
        </is>
      </c>
    </row>
    <row r="1839">
      <c r="A1839" s="11" t="n">
        <v>1838</v>
      </c>
      <c r="B1839" s="12" t="inlineStr">
        <is>
          <t>寺</t>
        </is>
      </c>
    </row>
    <row r="1840">
      <c r="A1840" s="11" t="n">
        <v>1839</v>
      </c>
      <c r="B1840" s="12" t="inlineStr">
        <is>
          <t>驟</t>
        </is>
      </c>
    </row>
    <row r="1841">
      <c r="A1841" s="11" t="n">
        <v>1840</v>
      </c>
      <c r="B1841" s="12" t="inlineStr">
        <is>
          <t>穆</t>
        </is>
      </c>
    </row>
    <row r="1842">
      <c r="A1842" s="11" t="n">
        <v>1841</v>
      </c>
      <c r="B1842" s="12" t="inlineStr">
        <is>
          <t>冶</t>
        </is>
      </c>
    </row>
    <row r="1843">
      <c r="A1843" s="11" t="n">
        <v>1842</v>
      </c>
      <c r="B1843" s="12" t="inlineStr">
        <is>
          <t>枯</t>
        </is>
      </c>
    </row>
    <row r="1844">
      <c r="A1844" s="11" t="n">
        <v>1843</v>
      </c>
      <c r="B1844" s="12" t="inlineStr">
        <is>
          <t>冊</t>
        </is>
      </c>
    </row>
    <row r="1845">
      <c r="A1845" s="11" t="n">
        <v>1844</v>
      </c>
      <c r="B1845" s="12" t="inlineStr">
        <is>
          <t>屍</t>
        </is>
      </c>
    </row>
    <row r="1846">
      <c r="A1846" s="11" t="n">
        <v>1845</v>
      </c>
      <c r="B1846" s="12" t="inlineStr">
        <is>
          <t>凸</t>
        </is>
      </c>
    </row>
    <row r="1847">
      <c r="A1847" s="11" t="n">
        <v>1846</v>
      </c>
      <c r="B1847" s="12" t="inlineStr">
        <is>
          <t>紳</t>
        </is>
      </c>
    </row>
    <row r="1848">
      <c r="A1848" s="11" t="n">
        <v>1847</v>
      </c>
      <c r="B1848" s="12" t="inlineStr">
        <is>
          <t>坯</t>
        </is>
      </c>
    </row>
    <row r="1849">
      <c r="A1849" s="11" t="n">
        <v>1848</v>
      </c>
      <c r="B1849" s="12" t="inlineStr">
        <is>
          <t>犧</t>
        </is>
      </c>
    </row>
    <row r="1850">
      <c r="A1850" s="11" t="n">
        <v>1849</v>
      </c>
      <c r="B1850" s="12" t="inlineStr">
        <is>
          <t>焰</t>
        </is>
      </c>
    </row>
    <row r="1851">
      <c r="A1851" s="11" t="n">
        <v>1850</v>
      </c>
      <c r="B1851" s="12" t="inlineStr">
        <is>
          <t>轟</t>
        </is>
      </c>
    </row>
    <row r="1852">
      <c r="A1852" s="11" t="n">
        <v>1851</v>
      </c>
      <c r="B1852" s="12" t="inlineStr">
        <is>
          <t>欣</t>
        </is>
      </c>
    </row>
    <row r="1853">
      <c r="A1853" s="11" t="n">
        <v>1852</v>
      </c>
      <c r="B1853" s="12" t="inlineStr">
        <is>
          <t>晉</t>
        </is>
      </c>
    </row>
    <row r="1854">
      <c r="A1854" s="11" t="n">
        <v>1853</v>
      </c>
      <c r="B1854" s="12" t="inlineStr">
        <is>
          <t>瘦</t>
        </is>
      </c>
    </row>
    <row r="1855">
      <c r="A1855" s="11" t="n">
        <v>1854</v>
      </c>
      <c r="B1855" s="12" t="inlineStr">
        <is>
          <t>禦</t>
        </is>
      </c>
    </row>
    <row r="1856">
      <c r="A1856" s="11" t="n">
        <v>1855</v>
      </c>
      <c r="B1856" s="12" t="inlineStr">
        <is>
          <t>錠</t>
        </is>
      </c>
    </row>
    <row r="1857">
      <c r="A1857" s="11" t="n">
        <v>1856</v>
      </c>
      <c r="B1857" s="12" t="inlineStr">
        <is>
          <t>錦</t>
        </is>
      </c>
    </row>
    <row r="1858">
      <c r="A1858" s="11" t="n">
        <v>1857</v>
      </c>
      <c r="B1858" s="12" t="inlineStr">
        <is>
          <t>喪</t>
        </is>
      </c>
    </row>
    <row r="1859">
      <c r="A1859" s="11" t="n">
        <v>1858</v>
      </c>
      <c r="B1859" s="12" t="inlineStr">
        <is>
          <t>旬</t>
        </is>
      </c>
    </row>
    <row r="1860">
      <c r="A1860" s="11" t="n">
        <v>1859</v>
      </c>
      <c r="B1860" s="12" t="inlineStr">
        <is>
          <t>鍛</t>
        </is>
      </c>
    </row>
    <row r="1861">
      <c r="A1861" s="11" t="n">
        <v>1860</v>
      </c>
      <c r="B1861" s="12" t="inlineStr">
        <is>
          <t>壟</t>
        </is>
      </c>
    </row>
    <row r="1862">
      <c r="A1862" s="11" t="n">
        <v>1861</v>
      </c>
      <c r="B1862" s="12" t="inlineStr">
        <is>
          <t>搜</t>
        </is>
      </c>
    </row>
    <row r="1863">
      <c r="A1863" s="11" t="n">
        <v>1862</v>
      </c>
      <c r="B1863" s="12" t="inlineStr">
        <is>
          <t>撲</t>
        </is>
      </c>
    </row>
    <row r="1864">
      <c r="A1864" s="11" t="n">
        <v>1863</v>
      </c>
      <c r="B1864" s="12" t="inlineStr">
        <is>
          <t>邀</t>
        </is>
      </c>
    </row>
    <row r="1865">
      <c r="A1865" s="11" t="n">
        <v>1864</v>
      </c>
      <c r="B1865" s="12" t="inlineStr">
        <is>
          <t>亭</t>
        </is>
      </c>
    </row>
    <row r="1866">
      <c r="A1866" s="11" t="n">
        <v>1865</v>
      </c>
      <c r="B1866" s="12" t="inlineStr">
        <is>
          <t>酯</t>
        </is>
      </c>
    </row>
    <row r="1867">
      <c r="A1867" s="11" t="n">
        <v>1866</v>
      </c>
      <c r="B1867" s="12" t="inlineStr">
        <is>
          <t>邁</t>
        </is>
      </c>
    </row>
    <row r="1868">
      <c r="A1868" s="11" t="n">
        <v>1867</v>
      </c>
      <c r="B1868" s="12" t="inlineStr">
        <is>
          <t>舒</t>
        </is>
      </c>
    </row>
    <row r="1869">
      <c r="A1869" s="11" t="n">
        <v>1868</v>
      </c>
      <c r="B1869" s="12" t="inlineStr">
        <is>
          <t>脆</t>
        </is>
      </c>
    </row>
    <row r="1870">
      <c r="A1870" s="11" t="n">
        <v>1869</v>
      </c>
      <c r="B1870" s="12" t="inlineStr">
        <is>
          <t>酶</t>
        </is>
      </c>
    </row>
    <row r="1871">
      <c r="A1871" s="11" t="n">
        <v>1870</v>
      </c>
      <c r="B1871" s="12" t="inlineStr">
        <is>
          <t>閒</t>
        </is>
      </c>
    </row>
    <row r="1872">
      <c r="A1872" s="11" t="n">
        <v>1871</v>
      </c>
      <c r="B1872" s="12" t="inlineStr">
        <is>
          <t>憂</t>
        </is>
      </c>
    </row>
    <row r="1873">
      <c r="A1873" s="11" t="n">
        <v>1872</v>
      </c>
      <c r="B1873" s="12" t="inlineStr">
        <is>
          <t>酚</t>
        </is>
      </c>
    </row>
    <row r="1874">
      <c r="A1874" s="11" t="n">
        <v>1873</v>
      </c>
      <c r="B1874" s="12" t="inlineStr">
        <is>
          <t>頑</t>
        </is>
      </c>
    </row>
    <row r="1875">
      <c r="A1875" s="11" t="n">
        <v>1874</v>
      </c>
      <c r="B1875" s="12" t="inlineStr">
        <is>
          <t>羽</t>
        </is>
      </c>
    </row>
    <row r="1876">
      <c r="A1876" s="11" t="n">
        <v>1875</v>
      </c>
      <c r="B1876" s="12" t="inlineStr">
        <is>
          <t>漲</t>
        </is>
      </c>
    </row>
    <row r="1877">
      <c r="A1877" s="11" t="n">
        <v>1876</v>
      </c>
      <c r="B1877" s="12" t="inlineStr">
        <is>
          <t>卸</t>
        </is>
      </c>
    </row>
    <row r="1878">
      <c r="A1878" s="11" t="n">
        <v>1877</v>
      </c>
      <c r="B1878" s="12" t="inlineStr">
        <is>
          <t>仗</t>
        </is>
      </c>
    </row>
    <row r="1879">
      <c r="A1879" s="11" t="n">
        <v>1878</v>
      </c>
      <c r="B1879" s="12" t="inlineStr">
        <is>
          <t>陪</t>
        </is>
      </c>
    </row>
    <row r="1880">
      <c r="A1880" s="11" t="n">
        <v>1879</v>
      </c>
      <c r="B1880" s="12" t="inlineStr">
        <is>
          <t>闢</t>
        </is>
      </c>
    </row>
    <row r="1881">
      <c r="A1881" s="11" t="n">
        <v>1880</v>
      </c>
      <c r="B1881" s="12" t="inlineStr">
        <is>
          <t>懲</t>
        </is>
      </c>
    </row>
    <row r="1882">
      <c r="A1882" s="11" t="n">
        <v>1881</v>
      </c>
      <c r="B1882" s="12" t="inlineStr">
        <is>
          <t>杭</t>
        </is>
      </c>
    </row>
    <row r="1883">
      <c r="A1883" s="11" t="n">
        <v>1882</v>
      </c>
      <c r="B1883" s="12" t="inlineStr">
        <is>
          <t>姚</t>
        </is>
      </c>
    </row>
    <row r="1884">
      <c r="A1884" s="11" t="n">
        <v>1883</v>
      </c>
      <c r="B1884" s="12" t="inlineStr">
        <is>
          <t>肚</t>
        </is>
      </c>
    </row>
    <row r="1885">
      <c r="A1885" s="11" t="n">
        <v>1884</v>
      </c>
      <c r="B1885" s="12" t="inlineStr">
        <is>
          <t>捉</t>
        </is>
      </c>
    </row>
    <row r="1886">
      <c r="A1886" s="11" t="n">
        <v>1885</v>
      </c>
      <c r="B1886" s="12" t="inlineStr">
        <is>
          <t>飄</t>
        </is>
      </c>
    </row>
    <row r="1887">
      <c r="A1887" s="11" t="n">
        <v>1886</v>
      </c>
      <c r="B1887" s="12" t="inlineStr">
        <is>
          <t>漂</t>
        </is>
      </c>
    </row>
    <row r="1888">
      <c r="A1888" s="11" t="n">
        <v>1887</v>
      </c>
      <c r="B1888" s="12" t="inlineStr">
        <is>
          <t>昆</t>
        </is>
      </c>
    </row>
    <row r="1889">
      <c r="A1889" s="11" t="n">
        <v>1888</v>
      </c>
      <c r="B1889" s="12" t="inlineStr">
        <is>
          <t>欺</t>
        </is>
      </c>
    </row>
    <row r="1890">
      <c r="A1890" s="11" t="n">
        <v>1889</v>
      </c>
      <c r="B1890" s="12" t="inlineStr">
        <is>
          <t>吾</t>
        </is>
      </c>
    </row>
    <row r="1891">
      <c r="A1891" s="11" t="n">
        <v>1890</v>
      </c>
      <c r="B1891" s="12" t="inlineStr">
        <is>
          <t>郎</t>
        </is>
      </c>
    </row>
    <row r="1892">
      <c r="A1892" s="11" t="n">
        <v>1891</v>
      </c>
      <c r="B1892" s="12" t="inlineStr">
        <is>
          <t>烷</t>
        </is>
      </c>
    </row>
    <row r="1893">
      <c r="A1893" s="11" t="n">
        <v>1892</v>
      </c>
      <c r="B1893" s="12" t="inlineStr">
        <is>
          <t>汁</t>
        </is>
      </c>
    </row>
    <row r="1894">
      <c r="A1894" s="11" t="n">
        <v>1893</v>
      </c>
      <c r="B1894" s="12" t="inlineStr">
        <is>
          <t>呵</t>
        </is>
      </c>
    </row>
    <row r="1895">
      <c r="A1895" s="11" t="n">
        <v>1894</v>
      </c>
      <c r="B1895" s="12" t="inlineStr">
        <is>
          <t>飾</t>
        </is>
      </c>
    </row>
    <row r="1896">
      <c r="A1896" s="11" t="n">
        <v>1895</v>
      </c>
      <c r="B1896" s="12" t="inlineStr">
        <is>
          <t>蕭</t>
        </is>
      </c>
    </row>
    <row r="1897">
      <c r="A1897" s="11" t="n">
        <v>1896</v>
      </c>
      <c r="B1897" s="12" t="inlineStr">
        <is>
          <t>雅</t>
        </is>
      </c>
    </row>
    <row r="1898">
      <c r="A1898" s="11" t="n">
        <v>1897</v>
      </c>
      <c r="B1898" s="12" t="inlineStr">
        <is>
          <t>郵</t>
        </is>
      </c>
    </row>
    <row r="1899">
      <c r="A1899" s="11" t="n">
        <v>1898</v>
      </c>
      <c r="B1899" s="12" t="inlineStr">
        <is>
          <t>遷</t>
        </is>
      </c>
    </row>
    <row r="1900">
      <c r="A1900" s="11" t="n">
        <v>1899</v>
      </c>
      <c r="B1900" s="12" t="inlineStr">
        <is>
          <t>燕</t>
        </is>
      </c>
    </row>
    <row r="1901">
      <c r="A1901" s="11" t="n">
        <v>1900</v>
      </c>
      <c r="B1901" s="12" t="inlineStr">
        <is>
          <t>撒</t>
        </is>
      </c>
    </row>
    <row r="1902">
      <c r="A1902" s="11" t="n">
        <v>1901</v>
      </c>
      <c r="B1902" s="12" t="inlineStr">
        <is>
          <t>姻</t>
        </is>
      </c>
    </row>
    <row r="1903">
      <c r="A1903" s="11" t="n">
        <v>1902</v>
      </c>
      <c r="B1903" s="12" t="inlineStr">
        <is>
          <t>赴</t>
        </is>
      </c>
    </row>
    <row r="1904">
      <c r="A1904" s="11" t="n">
        <v>1903</v>
      </c>
      <c r="B1904" s="12" t="inlineStr">
        <is>
          <t>宴</t>
        </is>
      </c>
    </row>
    <row r="1905">
      <c r="A1905" s="11" t="n">
        <v>1904</v>
      </c>
      <c r="B1905" s="12" t="inlineStr">
        <is>
          <t>煩</t>
        </is>
      </c>
    </row>
    <row r="1906">
      <c r="A1906" s="11" t="n">
        <v>1905</v>
      </c>
      <c r="B1906" s="12" t="inlineStr">
        <is>
          <t>債</t>
        </is>
      </c>
    </row>
    <row r="1907">
      <c r="A1907" s="11" t="n">
        <v>1906</v>
      </c>
      <c r="B1907" s="12" t="inlineStr">
        <is>
          <t>帳</t>
        </is>
      </c>
    </row>
    <row r="1908">
      <c r="A1908" s="11" t="n">
        <v>1907</v>
      </c>
      <c r="B1908" s="12" t="inlineStr">
        <is>
          <t>斑</t>
        </is>
      </c>
    </row>
    <row r="1909">
      <c r="A1909" s="11" t="n">
        <v>1908</v>
      </c>
      <c r="B1909" s="12" t="inlineStr">
        <is>
          <t>鈴</t>
        </is>
      </c>
    </row>
    <row r="1910">
      <c r="A1910" s="11" t="n">
        <v>1909</v>
      </c>
      <c r="B1910" s="12" t="inlineStr">
        <is>
          <t>旨</t>
        </is>
      </c>
    </row>
    <row r="1911">
      <c r="A1911" s="11" t="n">
        <v>1910</v>
      </c>
      <c r="B1911" s="12" t="inlineStr">
        <is>
          <t>醇</t>
        </is>
      </c>
    </row>
    <row r="1912">
      <c r="A1912" s="11" t="n">
        <v>1911</v>
      </c>
      <c r="B1912" s="12" t="inlineStr">
        <is>
          <t>董</t>
        </is>
      </c>
    </row>
    <row r="1913">
      <c r="A1913" s="11" t="n">
        <v>1912</v>
      </c>
      <c r="B1913" s="12" t="inlineStr">
        <is>
          <t>餅</t>
        </is>
      </c>
    </row>
    <row r="1914">
      <c r="A1914" s="11" t="n">
        <v>1913</v>
      </c>
      <c r="B1914" s="12" t="inlineStr">
        <is>
          <t>雛</t>
        </is>
      </c>
    </row>
    <row r="1915">
      <c r="A1915" s="11" t="n">
        <v>1914</v>
      </c>
      <c r="B1915" s="12" t="inlineStr">
        <is>
          <t>姿</t>
        </is>
      </c>
    </row>
    <row r="1916">
      <c r="A1916" s="11" t="n">
        <v>1915</v>
      </c>
      <c r="B1916" s="12" t="inlineStr">
        <is>
          <t>拌</t>
        </is>
      </c>
    </row>
    <row r="1917">
      <c r="A1917" s="11" t="n">
        <v>1916</v>
      </c>
      <c r="B1917" s="12" t="inlineStr">
        <is>
          <t>傅</t>
        </is>
      </c>
    </row>
    <row r="1918">
      <c r="A1918" s="11" t="n">
        <v>1917</v>
      </c>
      <c r="B1918" s="12" t="inlineStr">
        <is>
          <t>腹</t>
        </is>
      </c>
    </row>
    <row r="1919">
      <c r="A1919" s="11" t="n">
        <v>1918</v>
      </c>
      <c r="B1919" s="12" t="inlineStr">
        <is>
          <t>妥</t>
        </is>
      </c>
    </row>
    <row r="1920">
      <c r="A1920" s="11" t="n">
        <v>1919</v>
      </c>
      <c r="B1920" s="12" t="inlineStr">
        <is>
          <t>揉</t>
        </is>
      </c>
    </row>
    <row r="1921">
      <c r="A1921" s="11" t="n">
        <v>1920</v>
      </c>
      <c r="B1921" s="12" t="inlineStr">
        <is>
          <t>賢</t>
        </is>
      </c>
    </row>
    <row r="1922">
      <c r="A1922" s="11" t="n">
        <v>1921</v>
      </c>
      <c r="B1922" s="12" t="inlineStr">
        <is>
          <t>拆</t>
        </is>
      </c>
    </row>
    <row r="1923">
      <c r="A1923" s="11" t="n">
        <v>1922</v>
      </c>
      <c r="B1923" s="12" t="inlineStr">
        <is>
          <t>歪</t>
        </is>
      </c>
    </row>
    <row r="1924">
      <c r="A1924" s="11" t="n">
        <v>1923</v>
      </c>
      <c r="B1924" s="12" t="inlineStr">
        <is>
          <t>葡</t>
        </is>
      </c>
    </row>
    <row r="1925">
      <c r="A1925" s="11" t="n">
        <v>1924</v>
      </c>
      <c r="B1925" s="12" t="inlineStr">
        <is>
          <t>胺</t>
        </is>
      </c>
    </row>
    <row r="1926">
      <c r="A1926" s="11" t="n">
        <v>1925</v>
      </c>
      <c r="B1926" s="12" t="inlineStr">
        <is>
          <t>丟</t>
        </is>
      </c>
    </row>
    <row r="1927">
      <c r="A1927" s="11" t="n">
        <v>1926</v>
      </c>
      <c r="B1927" s="12" t="inlineStr">
        <is>
          <t>浩</t>
        </is>
      </c>
    </row>
    <row r="1928">
      <c r="A1928" s="11" t="n">
        <v>1927</v>
      </c>
      <c r="B1928" s="12" t="inlineStr">
        <is>
          <t>徽</t>
        </is>
      </c>
    </row>
    <row r="1929">
      <c r="A1929" s="11" t="n">
        <v>1928</v>
      </c>
      <c r="B1929" s="12" t="inlineStr">
        <is>
          <t>昂</t>
        </is>
      </c>
    </row>
    <row r="1930">
      <c r="A1930" s="11" t="n">
        <v>1929</v>
      </c>
      <c r="B1930" s="12" t="inlineStr">
        <is>
          <t>墊</t>
        </is>
      </c>
    </row>
    <row r="1931">
      <c r="A1931" s="11" t="n">
        <v>1930</v>
      </c>
      <c r="B1931" s="12" t="inlineStr">
        <is>
          <t>擋</t>
        </is>
      </c>
    </row>
    <row r="1932">
      <c r="A1932" s="11" t="n">
        <v>1931</v>
      </c>
      <c r="B1932" s="12" t="inlineStr">
        <is>
          <t>覽</t>
        </is>
      </c>
    </row>
    <row r="1933">
      <c r="A1933" s="11" t="n">
        <v>1932</v>
      </c>
      <c r="B1933" s="12" t="inlineStr">
        <is>
          <t>貪</t>
        </is>
      </c>
    </row>
    <row r="1934">
      <c r="A1934" s="11" t="n">
        <v>1933</v>
      </c>
      <c r="B1934" s="12" t="inlineStr">
        <is>
          <t>慰</t>
        </is>
      </c>
    </row>
    <row r="1935">
      <c r="A1935" s="11" t="n">
        <v>1934</v>
      </c>
      <c r="B1935" s="12" t="inlineStr">
        <is>
          <t>繳</t>
        </is>
      </c>
    </row>
    <row r="1936">
      <c r="A1936" s="11" t="n">
        <v>1935</v>
      </c>
      <c r="B1936" s="12" t="inlineStr">
        <is>
          <t>汪</t>
        </is>
      </c>
    </row>
    <row r="1937">
      <c r="A1937" s="11" t="n">
        <v>1936</v>
      </c>
      <c r="B1937" s="12" t="inlineStr">
        <is>
          <t>慌</t>
        </is>
      </c>
    </row>
    <row r="1938">
      <c r="A1938" s="11" t="n">
        <v>1937</v>
      </c>
      <c r="B1938" s="12" t="inlineStr">
        <is>
          <t>馮</t>
        </is>
      </c>
    </row>
    <row r="1939">
      <c r="A1939" s="11" t="n">
        <v>1938</v>
      </c>
      <c r="B1939" s="12" t="inlineStr">
        <is>
          <t>諾</t>
        </is>
      </c>
    </row>
    <row r="1940">
      <c r="A1940" s="11" t="n">
        <v>1939</v>
      </c>
      <c r="B1940" s="12" t="inlineStr">
        <is>
          <t>姜</t>
        </is>
      </c>
    </row>
    <row r="1941">
      <c r="A1941" s="11" t="n">
        <v>1940</v>
      </c>
      <c r="B1941" s="12" t="inlineStr">
        <is>
          <t>誼</t>
        </is>
      </c>
    </row>
    <row r="1942">
      <c r="A1942" s="11" t="n">
        <v>1941</v>
      </c>
      <c r="B1942" s="12" t="inlineStr">
        <is>
          <t>兇</t>
        </is>
      </c>
    </row>
    <row r="1943">
      <c r="A1943" s="11" t="n">
        <v>1942</v>
      </c>
      <c r="B1943" s="12" t="inlineStr">
        <is>
          <t>劣</t>
        </is>
      </c>
    </row>
    <row r="1944">
      <c r="A1944" s="11" t="n">
        <v>1943</v>
      </c>
      <c r="B1944" s="12" t="inlineStr">
        <is>
          <t>誣</t>
        </is>
      </c>
    </row>
    <row r="1945">
      <c r="A1945" s="11" t="n">
        <v>1944</v>
      </c>
      <c r="B1945" s="12" t="inlineStr">
        <is>
          <t>耀</t>
        </is>
      </c>
    </row>
    <row r="1946">
      <c r="A1946" s="11" t="n">
        <v>1945</v>
      </c>
      <c r="B1946" s="12" t="inlineStr">
        <is>
          <t>昏</t>
        </is>
      </c>
    </row>
    <row r="1947">
      <c r="A1947" s="11" t="n">
        <v>1946</v>
      </c>
      <c r="B1947" s="12" t="inlineStr">
        <is>
          <t>躺</t>
        </is>
      </c>
    </row>
    <row r="1948">
      <c r="A1948" s="11" t="n">
        <v>1947</v>
      </c>
      <c r="B1948" s="12" t="inlineStr">
        <is>
          <t>盈</t>
        </is>
      </c>
    </row>
    <row r="1949">
      <c r="A1949" s="11" t="n">
        <v>1948</v>
      </c>
      <c r="B1949" s="12" t="inlineStr">
        <is>
          <t>騎</t>
        </is>
      </c>
    </row>
    <row r="1950">
      <c r="A1950" s="11" t="n">
        <v>1949</v>
      </c>
      <c r="B1950" s="12" t="inlineStr">
        <is>
          <t>喬</t>
        </is>
      </c>
    </row>
    <row r="1951">
      <c r="A1951" s="11" t="n">
        <v>1950</v>
      </c>
      <c r="B1951" s="12" t="inlineStr">
        <is>
          <t>溪</t>
        </is>
      </c>
    </row>
    <row r="1952">
      <c r="A1952" s="11" t="n">
        <v>1951</v>
      </c>
      <c r="B1952" s="12" t="inlineStr">
        <is>
          <t>叢</t>
        </is>
      </c>
    </row>
    <row r="1953">
      <c r="A1953" s="11" t="n">
        <v>1952</v>
      </c>
      <c r="B1953" s="12" t="inlineStr">
        <is>
          <t>盧</t>
        </is>
      </c>
    </row>
    <row r="1954">
      <c r="A1954" s="11" t="n">
        <v>1953</v>
      </c>
      <c r="B1954" s="12" t="inlineStr">
        <is>
          <t>抹</t>
        </is>
      </c>
    </row>
    <row r="1955">
      <c r="A1955" s="11" t="n">
        <v>1954</v>
      </c>
      <c r="B1955" s="12" t="inlineStr">
        <is>
          <t>悶</t>
        </is>
      </c>
    </row>
    <row r="1956">
      <c r="A1956" s="11" t="n">
        <v>1955</v>
      </c>
      <c r="B1956" s="12" t="inlineStr">
        <is>
          <t>諮</t>
        </is>
      </c>
    </row>
    <row r="1957">
      <c r="A1957" s="11" t="n">
        <v>1956</v>
      </c>
      <c r="B1957" s="12" t="inlineStr">
        <is>
          <t>刮</t>
        </is>
      </c>
    </row>
    <row r="1958">
      <c r="A1958" s="11" t="n">
        <v>1957</v>
      </c>
      <c r="B1958" s="12" t="inlineStr">
        <is>
          <t>駕</t>
        </is>
      </c>
    </row>
    <row r="1959">
      <c r="A1959" s="11" t="n">
        <v>1958</v>
      </c>
      <c r="B1959" s="12" t="inlineStr">
        <is>
          <t>纜</t>
        </is>
      </c>
    </row>
    <row r="1960">
      <c r="A1960" s="11" t="n">
        <v>1959</v>
      </c>
      <c r="B1960" s="12" t="inlineStr">
        <is>
          <t>悟</t>
        </is>
      </c>
    </row>
    <row r="1961">
      <c r="A1961" s="11" t="n">
        <v>1960</v>
      </c>
      <c r="B1961" s="12" t="inlineStr">
        <is>
          <t>摘</t>
        </is>
      </c>
    </row>
    <row r="1962">
      <c r="A1962" s="11" t="n">
        <v>1961</v>
      </c>
      <c r="B1962" s="12" t="inlineStr">
        <is>
          <t>鉺</t>
        </is>
      </c>
    </row>
    <row r="1963">
      <c r="A1963" s="11" t="n">
        <v>1962</v>
      </c>
      <c r="B1963" s="12" t="inlineStr">
        <is>
          <t>擲</t>
        </is>
      </c>
    </row>
    <row r="1964">
      <c r="A1964" s="11" t="n">
        <v>1963</v>
      </c>
      <c r="B1964" s="12" t="inlineStr">
        <is>
          <t>頗</t>
        </is>
      </c>
    </row>
    <row r="1965">
      <c r="A1965" s="11" t="n">
        <v>1964</v>
      </c>
      <c r="B1965" s="12" t="inlineStr">
        <is>
          <t>幻</t>
        </is>
      </c>
    </row>
    <row r="1966">
      <c r="A1966" s="11" t="n">
        <v>1965</v>
      </c>
      <c r="B1966" s="12" t="inlineStr">
        <is>
          <t>柄</t>
        </is>
      </c>
    </row>
    <row r="1967">
      <c r="A1967" s="11" t="n">
        <v>1966</v>
      </c>
      <c r="B1967" s="12" t="inlineStr">
        <is>
          <t>惠</t>
        </is>
      </c>
    </row>
    <row r="1968">
      <c r="A1968" s="11" t="n">
        <v>1967</v>
      </c>
      <c r="B1968" s="12" t="inlineStr">
        <is>
          <t>慘</t>
        </is>
      </c>
    </row>
    <row r="1969">
      <c r="A1969" s="11" t="n">
        <v>1968</v>
      </c>
      <c r="B1969" s="12" t="inlineStr">
        <is>
          <t>佳</t>
        </is>
      </c>
    </row>
    <row r="1970">
      <c r="A1970" s="11" t="n">
        <v>1969</v>
      </c>
      <c r="B1970" s="12" t="inlineStr">
        <is>
          <t>仇</t>
        </is>
      </c>
    </row>
    <row r="1971">
      <c r="A1971" s="11" t="n">
        <v>1970</v>
      </c>
      <c r="B1971" s="12" t="inlineStr">
        <is>
          <t>臘</t>
        </is>
      </c>
    </row>
    <row r="1972">
      <c r="A1972" s="11" t="n">
        <v>1971</v>
      </c>
      <c r="B1972" s="12" t="inlineStr">
        <is>
          <t>窩</t>
        </is>
      </c>
    </row>
    <row r="1973">
      <c r="A1973" s="11" t="n">
        <v>1972</v>
      </c>
      <c r="B1973" s="12" t="inlineStr">
        <is>
          <t>滌</t>
        </is>
      </c>
    </row>
    <row r="1974">
      <c r="A1974" s="11" t="n">
        <v>1973</v>
      </c>
      <c r="B1974" s="12" t="inlineStr">
        <is>
          <t>劍</t>
        </is>
      </c>
    </row>
    <row r="1975">
      <c r="A1975" s="11" t="n">
        <v>1974</v>
      </c>
      <c r="B1975" s="12" t="inlineStr">
        <is>
          <t>瞧</t>
        </is>
      </c>
    </row>
    <row r="1976">
      <c r="A1976" s="11" t="n">
        <v>1975</v>
      </c>
      <c r="B1976" s="12" t="inlineStr">
        <is>
          <t>堡</t>
        </is>
      </c>
    </row>
    <row r="1977">
      <c r="A1977" s="11" t="n">
        <v>1976</v>
      </c>
      <c r="B1977" s="12" t="inlineStr">
        <is>
          <t>潑</t>
        </is>
      </c>
    </row>
    <row r="1978">
      <c r="A1978" s="11" t="n">
        <v>1977</v>
      </c>
      <c r="B1978" s="12" t="inlineStr">
        <is>
          <t>蔥</t>
        </is>
      </c>
    </row>
    <row r="1979">
      <c r="A1979" s="11" t="n">
        <v>1978</v>
      </c>
      <c r="B1979" s="12" t="inlineStr">
        <is>
          <t>罩</t>
        </is>
      </c>
    </row>
    <row r="1980">
      <c r="A1980" s="11" t="n">
        <v>1979</v>
      </c>
      <c r="B1980" s="12" t="inlineStr">
        <is>
          <t>霍</t>
        </is>
      </c>
    </row>
    <row r="1981">
      <c r="A1981" s="11" t="n">
        <v>1980</v>
      </c>
      <c r="B1981" s="12" t="inlineStr">
        <is>
          <t>撈</t>
        </is>
      </c>
    </row>
    <row r="1982">
      <c r="A1982" s="11" t="n">
        <v>1981</v>
      </c>
      <c r="B1982" s="12" t="inlineStr">
        <is>
          <t>胎</t>
        </is>
      </c>
    </row>
    <row r="1983">
      <c r="A1983" s="11" t="n">
        <v>1982</v>
      </c>
      <c r="B1983" s="12" t="inlineStr">
        <is>
          <t>蒼</t>
        </is>
      </c>
    </row>
    <row r="1984">
      <c r="A1984" s="11" t="n">
        <v>1983</v>
      </c>
      <c r="B1984" s="12" t="inlineStr">
        <is>
          <t>濱</t>
        </is>
      </c>
    </row>
    <row r="1985">
      <c r="A1985" s="11" t="n">
        <v>1984</v>
      </c>
      <c r="B1985" s="12" t="inlineStr">
        <is>
          <t>倆</t>
        </is>
      </c>
    </row>
    <row r="1986">
      <c r="A1986" s="11" t="n">
        <v>1985</v>
      </c>
      <c r="B1986" s="12" t="inlineStr">
        <is>
          <t>捅</t>
        </is>
      </c>
    </row>
    <row r="1987">
      <c r="A1987" s="11" t="n">
        <v>1986</v>
      </c>
      <c r="B1987" s="12" t="inlineStr">
        <is>
          <t>湘</t>
        </is>
      </c>
    </row>
    <row r="1988">
      <c r="A1988" s="11" t="n">
        <v>1987</v>
      </c>
      <c r="B1988" s="12" t="inlineStr">
        <is>
          <t>砍</t>
        </is>
      </c>
    </row>
    <row r="1989">
      <c r="A1989" s="11" t="n">
        <v>1988</v>
      </c>
      <c r="B1989" s="12" t="inlineStr">
        <is>
          <t>霞</t>
        </is>
      </c>
    </row>
    <row r="1990">
      <c r="A1990" s="11" t="n">
        <v>1989</v>
      </c>
      <c r="B1990" s="12" t="inlineStr">
        <is>
          <t>邵</t>
        </is>
      </c>
    </row>
    <row r="1991">
      <c r="A1991" s="11" t="n">
        <v>1990</v>
      </c>
      <c r="B1991" s="12" t="inlineStr">
        <is>
          <t>萄</t>
        </is>
      </c>
    </row>
    <row r="1992">
      <c r="A1992" s="11" t="n">
        <v>1991</v>
      </c>
      <c r="B1992" s="12" t="inlineStr">
        <is>
          <t>瘋</t>
        </is>
      </c>
    </row>
    <row r="1993">
      <c r="A1993" s="11" t="n">
        <v>1992</v>
      </c>
      <c r="B1993" s="12" t="inlineStr">
        <is>
          <t>淮</t>
        </is>
      </c>
    </row>
    <row r="1994">
      <c r="A1994" s="11" t="n">
        <v>1993</v>
      </c>
      <c r="B1994" s="12" t="inlineStr">
        <is>
          <t>遂</t>
        </is>
      </c>
    </row>
    <row r="1995">
      <c r="A1995" s="11" t="n">
        <v>1994</v>
      </c>
      <c r="B1995" s="12" t="inlineStr">
        <is>
          <t>熊</t>
        </is>
      </c>
    </row>
    <row r="1996">
      <c r="A1996" s="11" t="n">
        <v>1995</v>
      </c>
      <c r="B1996" s="12" t="inlineStr">
        <is>
          <t>糞</t>
        </is>
      </c>
    </row>
    <row r="1997">
      <c r="A1997" s="11" t="n">
        <v>1996</v>
      </c>
      <c r="B1997" s="12" t="inlineStr">
        <is>
          <t>烘</t>
        </is>
      </c>
    </row>
    <row r="1998">
      <c r="A1998" s="11" t="n">
        <v>1997</v>
      </c>
      <c r="B1998" s="12" t="inlineStr">
        <is>
          <t>宿</t>
        </is>
      </c>
    </row>
    <row r="1999">
      <c r="A1999" s="11" t="n">
        <v>1998</v>
      </c>
      <c r="B1999" s="12" t="inlineStr">
        <is>
          <t>檔</t>
        </is>
      </c>
    </row>
    <row r="2000">
      <c r="A2000" s="11" t="n">
        <v>1999</v>
      </c>
      <c r="B2000" s="12" t="inlineStr">
        <is>
          <t>戈</t>
        </is>
      </c>
    </row>
    <row r="2001">
      <c r="A2001" s="11" t="n">
        <v>2000</v>
      </c>
      <c r="B2001" s="12" t="inlineStr">
        <is>
          <t>駁</t>
        </is>
      </c>
    </row>
    <row r="2002">
      <c r="A2002" s="11" t="n">
        <v>2001</v>
      </c>
      <c r="B2002" s="12" t="inlineStr">
        <is>
          <t>嫂</t>
        </is>
      </c>
    </row>
    <row r="2003">
      <c r="A2003" s="11" t="n">
        <v>2002</v>
      </c>
      <c r="B2003" s="12" t="inlineStr">
        <is>
          <t>裕</t>
        </is>
      </c>
    </row>
    <row r="2004">
      <c r="A2004" s="11" t="n">
        <v>2003</v>
      </c>
      <c r="B2004" s="12" t="inlineStr">
        <is>
          <t>徙</t>
        </is>
      </c>
    </row>
    <row r="2005">
      <c r="A2005" s="11" t="n">
        <v>2004</v>
      </c>
      <c r="B2005" s="12" t="inlineStr">
        <is>
          <t>箭</t>
        </is>
      </c>
    </row>
    <row r="2006">
      <c r="A2006" s="11" t="n">
        <v>2005</v>
      </c>
      <c r="B2006" s="12" t="inlineStr">
        <is>
          <t>捐</t>
        </is>
      </c>
    </row>
    <row r="2007">
      <c r="A2007" s="11" t="n">
        <v>2006</v>
      </c>
      <c r="B2007" s="12" t="inlineStr">
        <is>
          <t>腸</t>
        </is>
      </c>
    </row>
    <row r="2008">
      <c r="A2008" s="11" t="n">
        <v>2007</v>
      </c>
      <c r="B2008" s="12" t="inlineStr">
        <is>
          <t>撐</t>
        </is>
      </c>
    </row>
    <row r="2009">
      <c r="A2009" s="11" t="n">
        <v>2008</v>
      </c>
      <c r="B2009" s="12" t="inlineStr">
        <is>
          <t>曬</t>
        </is>
      </c>
    </row>
    <row r="2010">
      <c r="A2010" s="11" t="n">
        <v>2009</v>
      </c>
      <c r="B2010" s="12" t="inlineStr">
        <is>
          <t>辨</t>
        </is>
      </c>
    </row>
    <row r="2011">
      <c r="A2011" s="11" t="n">
        <v>2010</v>
      </c>
      <c r="B2011" s="12" t="inlineStr">
        <is>
          <t>殿</t>
        </is>
      </c>
    </row>
    <row r="2012">
      <c r="A2012" s="11" t="n">
        <v>2011</v>
      </c>
      <c r="B2012" s="12" t="inlineStr">
        <is>
          <t>蓮</t>
        </is>
      </c>
    </row>
    <row r="2013">
      <c r="A2013" s="11" t="n">
        <v>2012</v>
      </c>
      <c r="B2013" s="12" t="inlineStr">
        <is>
          <t>攤</t>
        </is>
      </c>
    </row>
    <row r="2014">
      <c r="A2014" s="11" t="n">
        <v>2013</v>
      </c>
      <c r="B2014" s="12" t="inlineStr">
        <is>
          <t>攪</t>
        </is>
      </c>
    </row>
    <row r="2015">
      <c r="A2015" s="11" t="n">
        <v>2014</v>
      </c>
      <c r="B2015" s="12" t="inlineStr">
        <is>
          <t>醬</t>
        </is>
      </c>
    </row>
    <row r="2016">
      <c r="A2016" s="11" t="n">
        <v>2015</v>
      </c>
      <c r="B2016" s="12" t="inlineStr">
        <is>
          <t>屏</t>
        </is>
      </c>
    </row>
    <row r="2017">
      <c r="A2017" s="11" t="n">
        <v>2016</v>
      </c>
      <c r="B2017" s="12" t="inlineStr">
        <is>
          <t>疫</t>
        </is>
      </c>
    </row>
    <row r="2018">
      <c r="A2018" s="11" t="n">
        <v>2017</v>
      </c>
      <c r="B2018" s="12" t="inlineStr">
        <is>
          <t>哀</t>
        </is>
      </c>
    </row>
    <row r="2019">
      <c r="A2019" s="11" t="n">
        <v>2018</v>
      </c>
      <c r="B2019" s="12" t="inlineStr">
        <is>
          <t>蔡</t>
        </is>
      </c>
    </row>
    <row r="2020">
      <c r="A2020" s="11" t="n">
        <v>2019</v>
      </c>
      <c r="B2020" s="12" t="inlineStr">
        <is>
          <t>堵</t>
        </is>
      </c>
    </row>
    <row r="2021">
      <c r="A2021" s="11" t="n">
        <v>2020</v>
      </c>
      <c r="B2021" s="12" t="inlineStr">
        <is>
          <t>沫</t>
        </is>
      </c>
    </row>
    <row r="2022">
      <c r="A2022" s="11" t="n">
        <v>2021</v>
      </c>
      <c r="B2022" s="12" t="inlineStr">
        <is>
          <t>皺</t>
        </is>
      </c>
    </row>
    <row r="2023">
      <c r="A2023" s="11" t="n">
        <v>2022</v>
      </c>
      <c r="B2023" s="12" t="inlineStr">
        <is>
          <t>暢</t>
        </is>
      </c>
    </row>
    <row r="2024">
      <c r="A2024" s="11" t="n">
        <v>2023</v>
      </c>
      <c r="B2024" s="12" t="inlineStr">
        <is>
          <t>疊</t>
        </is>
      </c>
    </row>
    <row r="2025">
      <c r="A2025" s="11" t="n">
        <v>2024</v>
      </c>
      <c r="B2025" s="12" t="inlineStr">
        <is>
          <t>閣</t>
        </is>
      </c>
    </row>
    <row r="2026">
      <c r="A2026" s="11" t="n">
        <v>2025</v>
      </c>
      <c r="B2026" s="12" t="inlineStr">
        <is>
          <t>萊</t>
        </is>
      </c>
    </row>
    <row r="2027">
      <c r="A2027" s="11" t="n">
        <v>2026</v>
      </c>
      <c r="B2027" s="12" t="inlineStr">
        <is>
          <t>敲</t>
        </is>
      </c>
    </row>
    <row r="2028">
      <c r="A2028" s="11" t="n">
        <v>2027</v>
      </c>
      <c r="B2028" s="12" t="inlineStr">
        <is>
          <t>轄</t>
        </is>
      </c>
    </row>
    <row r="2029">
      <c r="A2029" s="11" t="n">
        <v>2028</v>
      </c>
      <c r="B2029" s="12" t="inlineStr">
        <is>
          <t>鉤</t>
        </is>
      </c>
    </row>
    <row r="2030">
      <c r="A2030" s="11" t="n">
        <v>2029</v>
      </c>
      <c r="B2030" s="12" t="inlineStr">
        <is>
          <t>痕</t>
        </is>
      </c>
    </row>
    <row r="2031">
      <c r="A2031" s="11" t="n">
        <v>2030</v>
      </c>
      <c r="B2031" s="12" t="inlineStr">
        <is>
          <t>壩</t>
        </is>
      </c>
    </row>
    <row r="2032">
      <c r="A2032" s="11" t="n">
        <v>2031</v>
      </c>
      <c r="B2032" s="12" t="inlineStr">
        <is>
          <t>巷</t>
        </is>
      </c>
    </row>
    <row r="2033">
      <c r="A2033" s="11" t="n">
        <v>2032</v>
      </c>
      <c r="B2033" s="12" t="inlineStr">
        <is>
          <t>餓</t>
        </is>
      </c>
    </row>
    <row r="2034">
      <c r="A2034" s="11" t="n">
        <v>2033</v>
      </c>
      <c r="B2034" s="12" t="inlineStr">
        <is>
          <t>禍</t>
        </is>
      </c>
    </row>
    <row r="2035">
      <c r="A2035" s="11" t="n">
        <v>2034</v>
      </c>
      <c r="B2035" s="12" t="inlineStr">
        <is>
          <t>丘</t>
        </is>
      </c>
    </row>
    <row r="2036">
      <c r="A2036" s="11" t="n">
        <v>2035</v>
      </c>
      <c r="B2036" s="12" t="inlineStr">
        <is>
          <t>玄</t>
        </is>
      </c>
    </row>
    <row r="2037">
      <c r="A2037" s="11" t="n">
        <v>2036</v>
      </c>
      <c r="B2037" s="12" t="inlineStr">
        <is>
          <t>溜</t>
        </is>
      </c>
    </row>
    <row r="2038">
      <c r="A2038" s="11" t="n">
        <v>2037</v>
      </c>
      <c r="B2038" s="12" t="inlineStr">
        <is>
          <t>曰</t>
        </is>
      </c>
    </row>
    <row r="2039">
      <c r="A2039" s="11" t="n">
        <v>2038</v>
      </c>
      <c r="B2039" s="12" t="inlineStr">
        <is>
          <t>邏</t>
        </is>
      </c>
    </row>
    <row r="2040">
      <c r="A2040" s="11" t="n">
        <v>2039</v>
      </c>
      <c r="B2040" s="12" t="inlineStr">
        <is>
          <t>彭</t>
        </is>
      </c>
    </row>
    <row r="2041">
      <c r="A2041" s="11" t="n">
        <v>2040</v>
      </c>
      <c r="B2041" s="12" t="inlineStr">
        <is>
          <t>嘗</t>
        </is>
      </c>
    </row>
    <row r="2042">
      <c r="A2042" s="11" t="n">
        <v>2041</v>
      </c>
      <c r="B2042" s="12" t="inlineStr">
        <is>
          <t>卿</t>
        </is>
      </c>
    </row>
    <row r="2043">
      <c r="A2043" s="11" t="n">
        <v>2042</v>
      </c>
      <c r="B2043" s="12" t="inlineStr">
        <is>
          <t>妨</t>
        </is>
      </c>
    </row>
    <row r="2044">
      <c r="A2044" s="11" t="n">
        <v>2043</v>
      </c>
      <c r="B2044" s="12" t="inlineStr">
        <is>
          <t>艇</t>
        </is>
      </c>
    </row>
    <row r="2045">
      <c r="A2045" s="11" t="n">
        <v>2044</v>
      </c>
      <c r="B2045" s="12" t="inlineStr">
        <is>
          <t>吞</t>
        </is>
      </c>
    </row>
    <row r="2046">
      <c r="A2046" s="11" t="n">
        <v>2045</v>
      </c>
      <c r="B2046" s="12" t="inlineStr">
        <is>
          <t>韋</t>
        </is>
      </c>
    </row>
    <row r="2047">
      <c r="A2047" s="11" t="n">
        <v>2046</v>
      </c>
      <c r="B2047" s="12" t="inlineStr">
        <is>
          <t>怨</t>
        </is>
      </c>
    </row>
    <row r="2048">
      <c r="A2048" s="11" t="n">
        <v>2047</v>
      </c>
      <c r="B2048" s="12" t="inlineStr">
        <is>
          <t>矮</t>
        </is>
      </c>
    </row>
    <row r="2049">
      <c r="A2049" s="11" t="n">
        <v>2048</v>
      </c>
      <c r="B2049" s="12" t="inlineStr">
        <is>
          <t>歇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777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</cols>
  <sheetData>
    <row r="1">
      <c r="A1" s="13" t="inlineStr">
        <is>
          <t>Código Dados</t>
        </is>
      </c>
      <c r="B1" s="13" t="inlineStr">
        <is>
          <t>Índice</t>
        </is>
      </c>
      <c r="C1" s="13" t="inlineStr">
        <is>
          <t>Status</t>
        </is>
      </c>
    </row>
    <row r="2">
      <c r="A2" s="14" t="n">
        <v>11111</v>
      </c>
      <c r="B2" s="12" t="n">
        <v>1</v>
      </c>
      <c r="C2" s="15" t="inlineStr">
        <is>
          <t>VÁLIDO</t>
        </is>
      </c>
    </row>
    <row r="3">
      <c r="A3" s="14" t="n">
        <v>11112</v>
      </c>
      <c r="B3" s="12" t="n">
        <v>2</v>
      </c>
      <c r="C3" s="15" t="inlineStr">
        <is>
          <t>VÁLIDO</t>
        </is>
      </c>
    </row>
    <row r="4">
      <c r="A4" s="14" t="n">
        <v>11113</v>
      </c>
      <c r="B4" s="12" t="n">
        <v>3</v>
      </c>
      <c r="C4" s="15" t="inlineStr">
        <is>
          <t>VÁLIDO</t>
        </is>
      </c>
    </row>
    <row r="5">
      <c r="A5" s="14" t="n">
        <v>11114</v>
      </c>
      <c r="B5" s="12" t="n">
        <v>4</v>
      </c>
      <c r="C5" s="15" t="inlineStr">
        <is>
          <t>VÁLIDO</t>
        </is>
      </c>
    </row>
    <row r="6">
      <c r="A6" s="14" t="n">
        <v>11115</v>
      </c>
      <c r="B6" s="12" t="n">
        <v>5</v>
      </c>
      <c r="C6" s="15" t="inlineStr">
        <is>
          <t>VÁLIDO</t>
        </is>
      </c>
    </row>
    <row r="7">
      <c r="A7" s="14" t="n">
        <v>11116</v>
      </c>
      <c r="B7" s="12" t="n">
        <v>6</v>
      </c>
      <c r="C7" s="15" t="inlineStr">
        <is>
          <t>VÁLIDO</t>
        </is>
      </c>
    </row>
    <row r="8">
      <c r="A8" s="14" t="n">
        <v>11121</v>
      </c>
      <c r="B8" s="12" t="n">
        <v>7</v>
      </c>
      <c r="C8" s="15" t="inlineStr">
        <is>
          <t>VÁLIDO</t>
        </is>
      </c>
    </row>
    <row r="9">
      <c r="A9" s="14" t="n">
        <v>11122</v>
      </c>
      <c r="B9" s="12" t="n">
        <v>8</v>
      </c>
      <c r="C9" s="15" t="inlineStr">
        <is>
          <t>VÁLIDO</t>
        </is>
      </c>
    </row>
    <row r="10">
      <c r="A10" s="14" t="n">
        <v>11123</v>
      </c>
      <c r="B10" s="12" t="n">
        <v>9</v>
      </c>
      <c r="C10" s="15" t="inlineStr">
        <is>
          <t>VÁLIDO</t>
        </is>
      </c>
    </row>
    <row r="11">
      <c r="A11" s="14" t="n">
        <v>11124</v>
      </c>
      <c r="B11" s="12" t="n">
        <v>10</v>
      </c>
      <c r="C11" s="15" t="inlineStr">
        <is>
          <t>VÁLIDO</t>
        </is>
      </c>
    </row>
    <row r="12">
      <c r="A12" s="14" t="n">
        <v>11125</v>
      </c>
      <c r="B12" s="12" t="n">
        <v>11</v>
      </c>
      <c r="C12" s="15" t="inlineStr">
        <is>
          <t>VÁLIDO</t>
        </is>
      </c>
    </row>
    <row r="13">
      <c r="A13" s="14" t="n">
        <v>11126</v>
      </c>
      <c r="B13" s="12" t="n">
        <v>12</v>
      </c>
      <c r="C13" s="15" t="inlineStr">
        <is>
          <t>VÁLIDO</t>
        </is>
      </c>
    </row>
    <row r="14">
      <c r="A14" s="14" t="n">
        <v>11131</v>
      </c>
      <c r="B14" s="12" t="n">
        <v>13</v>
      </c>
      <c r="C14" s="15" t="inlineStr">
        <is>
          <t>VÁLIDO</t>
        </is>
      </c>
    </row>
    <row r="15">
      <c r="A15" s="14" t="n">
        <v>11132</v>
      </c>
      <c r="B15" s="12" t="n">
        <v>14</v>
      </c>
      <c r="C15" s="15" t="inlineStr">
        <is>
          <t>VÁLIDO</t>
        </is>
      </c>
    </row>
    <row r="16">
      <c r="A16" s="14" t="n">
        <v>11133</v>
      </c>
      <c r="B16" s="12" t="n">
        <v>15</v>
      </c>
      <c r="C16" s="15" t="inlineStr">
        <is>
          <t>VÁLIDO</t>
        </is>
      </c>
    </row>
    <row r="17">
      <c r="A17" s="14" t="n">
        <v>11134</v>
      </c>
      <c r="B17" s="12" t="n">
        <v>16</v>
      </c>
      <c r="C17" s="15" t="inlineStr">
        <is>
          <t>VÁLIDO</t>
        </is>
      </c>
    </row>
    <row r="18">
      <c r="A18" s="14" t="n">
        <v>11135</v>
      </c>
      <c r="B18" s="12" t="n">
        <v>17</v>
      </c>
      <c r="C18" s="15" t="inlineStr">
        <is>
          <t>VÁLIDO</t>
        </is>
      </c>
    </row>
    <row r="19">
      <c r="A19" s="14" t="n">
        <v>11136</v>
      </c>
      <c r="B19" s="12" t="n">
        <v>18</v>
      </c>
      <c r="C19" s="15" t="inlineStr">
        <is>
          <t>VÁLIDO</t>
        </is>
      </c>
    </row>
    <row r="20">
      <c r="A20" s="14" t="n">
        <v>11141</v>
      </c>
      <c r="B20" s="12" t="n">
        <v>19</v>
      </c>
      <c r="C20" s="15" t="inlineStr">
        <is>
          <t>VÁLIDO</t>
        </is>
      </c>
    </row>
    <row r="21">
      <c r="A21" s="14" t="n">
        <v>11142</v>
      </c>
      <c r="B21" s="12" t="n">
        <v>20</v>
      </c>
      <c r="C21" s="15" t="inlineStr">
        <is>
          <t>VÁLIDO</t>
        </is>
      </c>
    </row>
    <row r="22">
      <c r="A22" s="14" t="n">
        <v>11143</v>
      </c>
      <c r="B22" s="12" t="n">
        <v>21</v>
      </c>
      <c r="C22" s="15" t="inlineStr">
        <is>
          <t>VÁLIDO</t>
        </is>
      </c>
    </row>
    <row r="23">
      <c r="A23" s="14" t="n">
        <v>11144</v>
      </c>
      <c r="B23" s="12" t="n">
        <v>22</v>
      </c>
      <c r="C23" s="15" t="inlineStr">
        <is>
          <t>VÁLIDO</t>
        </is>
      </c>
    </row>
    <row r="24">
      <c r="A24" s="14" t="n">
        <v>11145</v>
      </c>
      <c r="B24" s="12" t="n">
        <v>23</v>
      </c>
      <c r="C24" s="15" t="inlineStr">
        <is>
          <t>VÁLIDO</t>
        </is>
      </c>
    </row>
    <row r="25">
      <c r="A25" s="14" t="n">
        <v>11146</v>
      </c>
      <c r="B25" s="12" t="n">
        <v>24</v>
      </c>
      <c r="C25" s="15" t="inlineStr">
        <is>
          <t>VÁLIDO</t>
        </is>
      </c>
    </row>
    <row r="26">
      <c r="A26" s="14" t="n">
        <v>11151</v>
      </c>
      <c r="B26" s="12" t="n">
        <v>25</v>
      </c>
      <c r="C26" s="15" t="inlineStr">
        <is>
          <t>VÁLIDO</t>
        </is>
      </c>
    </row>
    <row r="27">
      <c r="A27" s="14" t="n">
        <v>11152</v>
      </c>
      <c r="B27" s="12" t="n">
        <v>26</v>
      </c>
      <c r="C27" s="15" t="inlineStr">
        <is>
          <t>VÁLIDO</t>
        </is>
      </c>
    </row>
    <row r="28">
      <c r="A28" s="14" t="n">
        <v>11153</v>
      </c>
      <c r="B28" s="12" t="n">
        <v>27</v>
      </c>
      <c r="C28" s="15" t="inlineStr">
        <is>
          <t>VÁLIDO</t>
        </is>
      </c>
    </row>
    <row r="29">
      <c r="A29" s="14" t="n">
        <v>11154</v>
      </c>
      <c r="B29" s="12" t="n">
        <v>28</v>
      </c>
      <c r="C29" s="15" t="inlineStr">
        <is>
          <t>VÁLIDO</t>
        </is>
      </c>
    </row>
    <row r="30">
      <c r="A30" s="14" t="n">
        <v>11155</v>
      </c>
      <c r="B30" s="12" t="n">
        <v>29</v>
      </c>
      <c r="C30" s="15" t="inlineStr">
        <is>
          <t>VÁLIDO</t>
        </is>
      </c>
    </row>
    <row r="31">
      <c r="A31" s="14" t="n">
        <v>11156</v>
      </c>
      <c r="B31" s="12" t="n">
        <v>30</v>
      </c>
      <c r="C31" s="15" t="inlineStr">
        <is>
          <t>VÁLIDO</t>
        </is>
      </c>
    </row>
    <row r="32">
      <c r="A32" s="14" t="n">
        <v>11161</v>
      </c>
      <c r="B32" s="12" t="n">
        <v>31</v>
      </c>
      <c r="C32" s="15" t="inlineStr">
        <is>
          <t>VÁLIDO</t>
        </is>
      </c>
    </row>
    <row r="33">
      <c r="A33" s="14" t="n">
        <v>11162</v>
      </c>
      <c r="B33" s="12" t="n">
        <v>32</v>
      </c>
      <c r="C33" s="15" t="inlineStr">
        <is>
          <t>VÁLIDO</t>
        </is>
      </c>
    </row>
    <row r="34">
      <c r="A34" s="14" t="n">
        <v>11163</v>
      </c>
      <c r="B34" s="12" t="n">
        <v>33</v>
      </c>
      <c r="C34" s="15" t="inlineStr">
        <is>
          <t>VÁLIDO</t>
        </is>
      </c>
    </row>
    <row r="35">
      <c r="A35" s="14" t="n">
        <v>11164</v>
      </c>
      <c r="B35" s="12" t="n">
        <v>34</v>
      </c>
      <c r="C35" s="15" t="inlineStr">
        <is>
          <t>VÁLIDO</t>
        </is>
      </c>
    </row>
    <row r="36">
      <c r="A36" s="14" t="n">
        <v>11165</v>
      </c>
      <c r="B36" s="12" t="n">
        <v>35</v>
      </c>
      <c r="C36" s="15" t="inlineStr">
        <is>
          <t>VÁLIDO</t>
        </is>
      </c>
    </row>
    <row r="37">
      <c r="A37" s="14" t="n">
        <v>11166</v>
      </c>
      <c r="B37" s="12" t="n">
        <v>36</v>
      </c>
      <c r="C37" s="15" t="inlineStr">
        <is>
          <t>VÁLIDO</t>
        </is>
      </c>
    </row>
    <row r="38">
      <c r="A38" s="14" t="n">
        <v>11211</v>
      </c>
      <c r="B38" s="12" t="n">
        <v>37</v>
      </c>
      <c r="C38" s="15" t="inlineStr">
        <is>
          <t>VÁLIDO</t>
        </is>
      </c>
    </row>
    <row r="39">
      <c r="A39" s="14" t="n">
        <v>11212</v>
      </c>
      <c r="B39" s="12" t="n">
        <v>38</v>
      </c>
      <c r="C39" s="15" t="inlineStr">
        <is>
          <t>VÁLIDO</t>
        </is>
      </c>
    </row>
    <row r="40">
      <c r="A40" s="14" t="n">
        <v>11213</v>
      </c>
      <c r="B40" s="12" t="n">
        <v>39</v>
      </c>
      <c r="C40" s="15" t="inlineStr">
        <is>
          <t>VÁLIDO</t>
        </is>
      </c>
    </row>
    <row r="41">
      <c r="A41" s="14" t="n">
        <v>11214</v>
      </c>
      <c r="B41" s="12" t="n">
        <v>40</v>
      </c>
      <c r="C41" s="15" t="inlineStr">
        <is>
          <t>VÁLIDO</t>
        </is>
      </c>
    </row>
    <row r="42">
      <c r="A42" s="14" t="n">
        <v>11215</v>
      </c>
      <c r="B42" s="12" t="n">
        <v>41</v>
      </c>
      <c r="C42" s="15" t="inlineStr">
        <is>
          <t>VÁLIDO</t>
        </is>
      </c>
    </row>
    <row r="43">
      <c r="A43" s="14" t="n">
        <v>11216</v>
      </c>
      <c r="B43" s="12" t="n">
        <v>42</v>
      </c>
      <c r="C43" s="15" t="inlineStr">
        <is>
          <t>VÁLIDO</t>
        </is>
      </c>
    </row>
    <row r="44">
      <c r="A44" s="14" t="n">
        <v>11221</v>
      </c>
      <c r="B44" s="12" t="n">
        <v>43</v>
      </c>
      <c r="C44" s="15" t="inlineStr">
        <is>
          <t>VÁLIDO</t>
        </is>
      </c>
    </row>
    <row r="45">
      <c r="A45" s="14" t="n">
        <v>11222</v>
      </c>
      <c r="B45" s="12" t="n">
        <v>44</v>
      </c>
      <c r="C45" s="15" t="inlineStr">
        <is>
          <t>VÁLIDO</t>
        </is>
      </c>
    </row>
    <row r="46">
      <c r="A46" s="14" t="n">
        <v>11223</v>
      </c>
      <c r="B46" s="12" t="n">
        <v>45</v>
      </c>
      <c r="C46" s="15" t="inlineStr">
        <is>
          <t>VÁLIDO</t>
        </is>
      </c>
    </row>
    <row r="47">
      <c r="A47" s="14" t="n">
        <v>11224</v>
      </c>
      <c r="B47" s="12" t="n">
        <v>46</v>
      </c>
      <c r="C47" s="15" t="inlineStr">
        <is>
          <t>VÁLIDO</t>
        </is>
      </c>
    </row>
    <row r="48">
      <c r="A48" s="14" t="n">
        <v>11225</v>
      </c>
      <c r="B48" s="12" t="n">
        <v>47</v>
      </c>
      <c r="C48" s="15" t="inlineStr">
        <is>
          <t>VÁLIDO</t>
        </is>
      </c>
    </row>
    <row r="49">
      <c r="A49" s="14" t="n">
        <v>11226</v>
      </c>
      <c r="B49" s="12" t="n">
        <v>48</v>
      </c>
      <c r="C49" s="15" t="inlineStr">
        <is>
          <t>VÁLIDO</t>
        </is>
      </c>
    </row>
    <row r="50">
      <c r="A50" s="14" t="n">
        <v>11231</v>
      </c>
      <c r="B50" s="12" t="n">
        <v>49</v>
      </c>
      <c r="C50" s="15" t="inlineStr">
        <is>
          <t>VÁLIDO</t>
        </is>
      </c>
    </row>
    <row r="51">
      <c r="A51" s="14" t="n">
        <v>11232</v>
      </c>
      <c r="B51" s="12" t="n">
        <v>50</v>
      </c>
      <c r="C51" s="15" t="inlineStr">
        <is>
          <t>VÁLIDO</t>
        </is>
      </c>
    </row>
    <row r="52">
      <c r="A52" s="14" t="n">
        <v>11233</v>
      </c>
      <c r="B52" s="12" t="n">
        <v>51</v>
      </c>
      <c r="C52" s="15" t="inlineStr">
        <is>
          <t>VÁLIDO</t>
        </is>
      </c>
    </row>
    <row r="53">
      <c r="A53" s="14" t="n">
        <v>11234</v>
      </c>
      <c r="B53" s="12" t="n">
        <v>52</v>
      </c>
      <c r="C53" s="15" t="inlineStr">
        <is>
          <t>VÁLIDO</t>
        </is>
      </c>
    </row>
    <row r="54">
      <c r="A54" s="14" t="n">
        <v>11235</v>
      </c>
      <c r="B54" s="12" t="n">
        <v>53</v>
      </c>
      <c r="C54" s="15" t="inlineStr">
        <is>
          <t>VÁLIDO</t>
        </is>
      </c>
    </row>
    <row r="55">
      <c r="A55" s="14" t="n">
        <v>11236</v>
      </c>
      <c r="B55" s="12" t="n">
        <v>54</v>
      </c>
      <c r="C55" s="15" t="inlineStr">
        <is>
          <t>VÁLIDO</t>
        </is>
      </c>
    </row>
    <row r="56">
      <c r="A56" s="14" t="n">
        <v>11241</v>
      </c>
      <c r="B56" s="12" t="n">
        <v>55</v>
      </c>
      <c r="C56" s="15" t="inlineStr">
        <is>
          <t>VÁLIDO</t>
        </is>
      </c>
    </row>
    <row r="57">
      <c r="A57" s="14" t="n">
        <v>11242</v>
      </c>
      <c r="B57" s="12" t="n">
        <v>56</v>
      </c>
      <c r="C57" s="15" t="inlineStr">
        <is>
          <t>VÁLIDO</t>
        </is>
      </c>
    </row>
    <row r="58">
      <c r="A58" s="14" t="n">
        <v>11243</v>
      </c>
      <c r="B58" s="12" t="n">
        <v>57</v>
      </c>
      <c r="C58" s="15" t="inlineStr">
        <is>
          <t>VÁLIDO</t>
        </is>
      </c>
    </row>
    <row r="59">
      <c r="A59" s="14" t="n">
        <v>11244</v>
      </c>
      <c r="B59" s="12" t="n">
        <v>58</v>
      </c>
      <c r="C59" s="15" t="inlineStr">
        <is>
          <t>VÁLIDO</t>
        </is>
      </c>
    </row>
    <row r="60">
      <c r="A60" s="14" t="n">
        <v>11245</v>
      </c>
      <c r="B60" s="12" t="n">
        <v>59</v>
      </c>
      <c r="C60" s="15" t="inlineStr">
        <is>
          <t>VÁLIDO</t>
        </is>
      </c>
    </row>
    <row r="61">
      <c r="A61" s="14" t="n">
        <v>11246</v>
      </c>
      <c r="B61" s="12" t="n">
        <v>60</v>
      </c>
      <c r="C61" s="15" t="inlineStr">
        <is>
          <t>VÁLIDO</t>
        </is>
      </c>
    </row>
    <row r="62">
      <c r="A62" s="14" t="n">
        <v>11251</v>
      </c>
      <c r="B62" s="12" t="n">
        <v>61</v>
      </c>
      <c r="C62" s="15" t="inlineStr">
        <is>
          <t>VÁLIDO</t>
        </is>
      </c>
    </row>
    <row r="63">
      <c r="A63" s="14" t="n">
        <v>11252</v>
      </c>
      <c r="B63" s="12" t="n">
        <v>62</v>
      </c>
      <c r="C63" s="15" t="inlineStr">
        <is>
          <t>VÁLIDO</t>
        </is>
      </c>
    </row>
    <row r="64">
      <c r="A64" s="14" t="n">
        <v>11253</v>
      </c>
      <c r="B64" s="12" t="n">
        <v>63</v>
      </c>
      <c r="C64" s="15" t="inlineStr">
        <is>
          <t>VÁLIDO</t>
        </is>
      </c>
    </row>
    <row r="65">
      <c r="A65" s="14" t="n">
        <v>11254</v>
      </c>
      <c r="B65" s="12" t="n">
        <v>64</v>
      </c>
      <c r="C65" s="15" t="inlineStr">
        <is>
          <t>VÁLIDO</t>
        </is>
      </c>
    </row>
    <row r="66">
      <c r="A66" s="14" t="n">
        <v>11255</v>
      </c>
      <c r="B66" s="12" t="n">
        <v>65</v>
      </c>
      <c r="C66" s="15" t="inlineStr">
        <is>
          <t>VÁLIDO</t>
        </is>
      </c>
    </row>
    <row r="67">
      <c r="A67" s="14" t="n">
        <v>11256</v>
      </c>
      <c r="B67" s="12" t="n">
        <v>66</v>
      </c>
      <c r="C67" s="15" t="inlineStr">
        <is>
          <t>VÁLIDO</t>
        </is>
      </c>
    </row>
    <row r="68">
      <c r="A68" s="14" t="n">
        <v>11261</v>
      </c>
      <c r="B68" s="12" t="n">
        <v>67</v>
      </c>
      <c r="C68" s="15" t="inlineStr">
        <is>
          <t>VÁLIDO</t>
        </is>
      </c>
    </row>
    <row r="69">
      <c r="A69" s="14" t="n">
        <v>11262</v>
      </c>
      <c r="B69" s="12" t="n">
        <v>68</v>
      </c>
      <c r="C69" s="15" t="inlineStr">
        <is>
          <t>VÁLIDO</t>
        </is>
      </c>
    </row>
    <row r="70">
      <c r="A70" s="14" t="n">
        <v>11263</v>
      </c>
      <c r="B70" s="12" t="n">
        <v>69</v>
      </c>
      <c r="C70" s="15" t="inlineStr">
        <is>
          <t>VÁLIDO</t>
        </is>
      </c>
    </row>
    <row r="71">
      <c r="A71" s="14" t="n">
        <v>11264</v>
      </c>
      <c r="B71" s="12" t="n">
        <v>70</v>
      </c>
      <c r="C71" s="15" t="inlineStr">
        <is>
          <t>VÁLIDO</t>
        </is>
      </c>
    </row>
    <row r="72">
      <c r="A72" s="14" t="n">
        <v>11265</v>
      </c>
      <c r="B72" s="12" t="n">
        <v>71</v>
      </c>
      <c r="C72" s="15" t="inlineStr">
        <is>
          <t>VÁLIDO</t>
        </is>
      </c>
    </row>
    <row r="73">
      <c r="A73" s="14" t="n">
        <v>11266</v>
      </c>
      <c r="B73" s="12" t="n">
        <v>72</v>
      </c>
      <c r="C73" s="15" t="inlineStr">
        <is>
          <t>VÁLIDO</t>
        </is>
      </c>
    </row>
    <row r="74">
      <c r="A74" s="14" t="n">
        <v>11311</v>
      </c>
      <c r="B74" s="12" t="n">
        <v>73</v>
      </c>
      <c r="C74" s="15" t="inlineStr">
        <is>
          <t>VÁLIDO</t>
        </is>
      </c>
    </row>
    <row r="75">
      <c r="A75" s="14" t="n">
        <v>11312</v>
      </c>
      <c r="B75" s="12" t="n">
        <v>74</v>
      </c>
      <c r="C75" s="15" t="inlineStr">
        <is>
          <t>VÁLIDO</t>
        </is>
      </c>
    </row>
    <row r="76">
      <c r="A76" s="14" t="n">
        <v>11313</v>
      </c>
      <c r="B76" s="12" t="n">
        <v>75</v>
      </c>
      <c r="C76" s="15" t="inlineStr">
        <is>
          <t>VÁLIDO</t>
        </is>
      </c>
    </row>
    <row r="77">
      <c r="A77" s="14" t="n">
        <v>11314</v>
      </c>
      <c r="B77" s="12" t="n">
        <v>76</v>
      </c>
      <c r="C77" s="15" t="inlineStr">
        <is>
          <t>VÁLIDO</t>
        </is>
      </c>
    </row>
    <row r="78">
      <c r="A78" s="14" t="n">
        <v>11315</v>
      </c>
      <c r="B78" s="12" t="n">
        <v>77</v>
      </c>
      <c r="C78" s="15" t="inlineStr">
        <is>
          <t>VÁLIDO</t>
        </is>
      </c>
    </row>
    <row r="79">
      <c r="A79" s="14" t="n">
        <v>11316</v>
      </c>
      <c r="B79" s="12" t="n">
        <v>78</v>
      </c>
      <c r="C79" s="15" t="inlineStr">
        <is>
          <t>VÁLIDO</t>
        </is>
      </c>
    </row>
    <row r="80">
      <c r="A80" s="14" t="n">
        <v>11321</v>
      </c>
      <c r="B80" s="12" t="n">
        <v>79</v>
      </c>
      <c r="C80" s="15" t="inlineStr">
        <is>
          <t>VÁLIDO</t>
        </is>
      </c>
    </row>
    <row r="81">
      <c r="A81" s="14" t="n">
        <v>11322</v>
      </c>
      <c r="B81" s="12" t="n">
        <v>80</v>
      </c>
      <c r="C81" s="15" t="inlineStr">
        <is>
          <t>VÁLIDO</t>
        </is>
      </c>
    </row>
    <row r="82">
      <c r="A82" s="14" t="n">
        <v>11323</v>
      </c>
      <c r="B82" s="12" t="n">
        <v>81</v>
      </c>
      <c r="C82" s="15" t="inlineStr">
        <is>
          <t>VÁLIDO</t>
        </is>
      </c>
    </row>
    <row r="83">
      <c r="A83" s="14" t="n">
        <v>11324</v>
      </c>
      <c r="B83" s="12" t="n">
        <v>82</v>
      </c>
      <c r="C83" s="15" t="inlineStr">
        <is>
          <t>VÁLIDO</t>
        </is>
      </c>
    </row>
    <row r="84">
      <c r="A84" s="14" t="n">
        <v>11325</v>
      </c>
      <c r="B84" s="12" t="n">
        <v>83</v>
      </c>
      <c r="C84" s="15" t="inlineStr">
        <is>
          <t>VÁLIDO</t>
        </is>
      </c>
    </row>
    <row r="85">
      <c r="A85" s="14" t="n">
        <v>11326</v>
      </c>
      <c r="B85" s="12" t="n">
        <v>84</v>
      </c>
      <c r="C85" s="15" t="inlineStr">
        <is>
          <t>VÁLIDO</t>
        </is>
      </c>
    </row>
    <row r="86">
      <c r="A86" s="14" t="n">
        <v>11331</v>
      </c>
      <c r="B86" s="12" t="n">
        <v>85</v>
      </c>
      <c r="C86" s="15" t="inlineStr">
        <is>
          <t>VÁLIDO</t>
        </is>
      </c>
    </row>
    <row r="87">
      <c r="A87" s="14" t="n">
        <v>11332</v>
      </c>
      <c r="B87" s="12" t="n">
        <v>86</v>
      </c>
      <c r="C87" s="15" t="inlineStr">
        <is>
          <t>VÁLIDO</t>
        </is>
      </c>
    </row>
    <row r="88">
      <c r="A88" s="14" t="n">
        <v>11333</v>
      </c>
      <c r="B88" s="12" t="n">
        <v>87</v>
      </c>
      <c r="C88" s="15" t="inlineStr">
        <is>
          <t>VÁLIDO</t>
        </is>
      </c>
    </row>
    <row r="89">
      <c r="A89" s="14" t="n">
        <v>11334</v>
      </c>
      <c r="B89" s="12" t="n">
        <v>88</v>
      </c>
      <c r="C89" s="15" t="inlineStr">
        <is>
          <t>VÁLIDO</t>
        </is>
      </c>
    </row>
    <row r="90">
      <c r="A90" s="14" t="n">
        <v>11335</v>
      </c>
      <c r="B90" s="12" t="n">
        <v>89</v>
      </c>
      <c r="C90" s="15" t="inlineStr">
        <is>
          <t>VÁLIDO</t>
        </is>
      </c>
    </row>
    <row r="91">
      <c r="A91" s="14" t="n">
        <v>11336</v>
      </c>
      <c r="B91" s="12" t="n">
        <v>90</v>
      </c>
      <c r="C91" s="15" t="inlineStr">
        <is>
          <t>VÁLIDO</t>
        </is>
      </c>
    </row>
    <row r="92">
      <c r="A92" s="14" t="n">
        <v>11341</v>
      </c>
      <c r="B92" s="12" t="n">
        <v>91</v>
      </c>
      <c r="C92" s="15" t="inlineStr">
        <is>
          <t>VÁLIDO</t>
        </is>
      </c>
    </row>
    <row r="93">
      <c r="A93" s="14" t="n">
        <v>11342</v>
      </c>
      <c r="B93" s="12" t="n">
        <v>92</v>
      </c>
      <c r="C93" s="15" t="inlineStr">
        <is>
          <t>VÁLIDO</t>
        </is>
      </c>
    </row>
    <row r="94">
      <c r="A94" s="14" t="n">
        <v>11343</v>
      </c>
      <c r="B94" s="12" t="n">
        <v>93</v>
      </c>
      <c r="C94" s="15" t="inlineStr">
        <is>
          <t>VÁLIDO</t>
        </is>
      </c>
    </row>
    <row r="95">
      <c r="A95" s="14" t="n">
        <v>11344</v>
      </c>
      <c r="B95" s="12" t="n">
        <v>94</v>
      </c>
      <c r="C95" s="15" t="inlineStr">
        <is>
          <t>VÁLIDO</t>
        </is>
      </c>
    </row>
    <row r="96">
      <c r="A96" s="14" t="n">
        <v>11345</v>
      </c>
      <c r="B96" s="12" t="n">
        <v>95</v>
      </c>
      <c r="C96" s="15" t="inlineStr">
        <is>
          <t>VÁLIDO</t>
        </is>
      </c>
    </row>
    <row r="97">
      <c r="A97" s="14" t="n">
        <v>11346</v>
      </c>
      <c r="B97" s="12" t="n">
        <v>96</v>
      </c>
      <c r="C97" s="15" t="inlineStr">
        <is>
          <t>VÁLIDO</t>
        </is>
      </c>
    </row>
    <row r="98">
      <c r="A98" s="14" t="n">
        <v>11351</v>
      </c>
      <c r="B98" s="12" t="n">
        <v>97</v>
      </c>
      <c r="C98" s="15" t="inlineStr">
        <is>
          <t>VÁLIDO</t>
        </is>
      </c>
    </row>
    <row r="99">
      <c r="A99" s="14" t="n">
        <v>11352</v>
      </c>
      <c r="B99" s="12" t="n">
        <v>98</v>
      </c>
      <c r="C99" s="15" t="inlineStr">
        <is>
          <t>VÁLIDO</t>
        </is>
      </c>
    </row>
    <row r="100">
      <c r="A100" s="14" t="n">
        <v>11353</v>
      </c>
      <c r="B100" s="12" t="n">
        <v>99</v>
      </c>
      <c r="C100" s="15" t="inlineStr">
        <is>
          <t>VÁLIDO</t>
        </is>
      </c>
    </row>
    <row r="101">
      <c r="A101" s="14" t="n">
        <v>11354</v>
      </c>
      <c r="B101" s="12" t="n">
        <v>100</v>
      </c>
      <c r="C101" s="15" t="inlineStr">
        <is>
          <t>VÁLIDO</t>
        </is>
      </c>
    </row>
    <row r="102">
      <c r="A102" s="14" t="n">
        <v>11355</v>
      </c>
      <c r="B102" s="12" t="n">
        <v>101</v>
      </c>
      <c r="C102" s="15" t="inlineStr">
        <is>
          <t>VÁLIDO</t>
        </is>
      </c>
    </row>
    <row r="103">
      <c r="A103" s="14" t="n">
        <v>11356</v>
      </c>
      <c r="B103" s="12" t="n">
        <v>102</v>
      </c>
      <c r="C103" s="15" t="inlineStr">
        <is>
          <t>VÁLIDO</t>
        </is>
      </c>
    </row>
    <row r="104">
      <c r="A104" s="14" t="n">
        <v>11361</v>
      </c>
      <c r="B104" s="12" t="n">
        <v>103</v>
      </c>
      <c r="C104" s="15" t="inlineStr">
        <is>
          <t>VÁLIDO</t>
        </is>
      </c>
    </row>
    <row r="105">
      <c r="A105" s="14" t="n">
        <v>11362</v>
      </c>
      <c r="B105" s="12" t="n">
        <v>104</v>
      </c>
      <c r="C105" s="15" t="inlineStr">
        <is>
          <t>VÁLIDO</t>
        </is>
      </c>
    </row>
    <row r="106">
      <c r="A106" s="14" t="n">
        <v>11363</v>
      </c>
      <c r="B106" s="12" t="n">
        <v>105</v>
      </c>
      <c r="C106" s="15" t="inlineStr">
        <is>
          <t>VÁLIDO</t>
        </is>
      </c>
    </row>
    <row r="107">
      <c r="A107" s="14" t="n">
        <v>11364</v>
      </c>
      <c r="B107" s="12" t="n">
        <v>106</v>
      </c>
      <c r="C107" s="15" t="inlineStr">
        <is>
          <t>VÁLIDO</t>
        </is>
      </c>
    </row>
    <row r="108">
      <c r="A108" s="14" t="n">
        <v>11365</v>
      </c>
      <c r="B108" s="12" t="n">
        <v>107</v>
      </c>
      <c r="C108" s="15" t="inlineStr">
        <is>
          <t>VÁLIDO</t>
        </is>
      </c>
    </row>
    <row r="109">
      <c r="A109" s="14" t="n">
        <v>11366</v>
      </c>
      <c r="B109" s="12" t="n">
        <v>108</v>
      </c>
      <c r="C109" s="15" t="inlineStr">
        <is>
          <t>VÁLIDO</t>
        </is>
      </c>
    </row>
    <row r="110">
      <c r="A110" s="14" t="n">
        <v>11411</v>
      </c>
      <c r="B110" s="12" t="n">
        <v>109</v>
      </c>
      <c r="C110" s="15" t="inlineStr">
        <is>
          <t>VÁLIDO</t>
        </is>
      </c>
    </row>
    <row r="111">
      <c r="A111" s="14" t="n">
        <v>11412</v>
      </c>
      <c r="B111" s="12" t="n">
        <v>110</v>
      </c>
      <c r="C111" s="15" t="inlineStr">
        <is>
          <t>VÁLIDO</t>
        </is>
      </c>
    </row>
    <row r="112">
      <c r="A112" s="14" t="n">
        <v>11413</v>
      </c>
      <c r="B112" s="12" t="n">
        <v>111</v>
      </c>
      <c r="C112" s="15" t="inlineStr">
        <is>
          <t>VÁLIDO</t>
        </is>
      </c>
    </row>
    <row r="113">
      <c r="A113" s="14" t="n">
        <v>11414</v>
      </c>
      <c r="B113" s="12" t="n">
        <v>112</v>
      </c>
      <c r="C113" s="15" t="inlineStr">
        <is>
          <t>VÁLIDO</t>
        </is>
      </c>
    </row>
    <row r="114">
      <c r="A114" s="14" t="n">
        <v>11415</v>
      </c>
      <c r="B114" s="12" t="n">
        <v>113</v>
      </c>
      <c r="C114" s="15" t="inlineStr">
        <is>
          <t>VÁLIDO</t>
        </is>
      </c>
    </row>
    <row r="115">
      <c r="A115" s="14" t="n">
        <v>11416</v>
      </c>
      <c r="B115" s="12" t="n">
        <v>114</v>
      </c>
      <c r="C115" s="15" t="inlineStr">
        <is>
          <t>VÁLIDO</t>
        </is>
      </c>
    </row>
    <row r="116">
      <c r="A116" s="14" t="n">
        <v>11421</v>
      </c>
      <c r="B116" s="12" t="n">
        <v>115</v>
      </c>
      <c r="C116" s="15" t="inlineStr">
        <is>
          <t>VÁLIDO</t>
        </is>
      </c>
    </row>
    <row r="117">
      <c r="A117" s="14" t="n">
        <v>11422</v>
      </c>
      <c r="B117" s="12" t="n">
        <v>116</v>
      </c>
      <c r="C117" s="15" t="inlineStr">
        <is>
          <t>VÁLIDO</t>
        </is>
      </c>
    </row>
    <row r="118">
      <c r="A118" s="14" t="n">
        <v>11423</v>
      </c>
      <c r="B118" s="12" t="n">
        <v>117</v>
      </c>
      <c r="C118" s="15" t="inlineStr">
        <is>
          <t>VÁLIDO</t>
        </is>
      </c>
    </row>
    <row r="119">
      <c r="A119" s="14" t="n">
        <v>11424</v>
      </c>
      <c r="B119" s="12" t="n">
        <v>118</v>
      </c>
      <c r="C119" s="15" t="inlineStr">
        <is>
          <t>VÁLIDO</t>
        </is>
      </c>
    </row>
    <row r="120">
      <c r="A120" s="14" t="n">
        <v>11425</v>
      </c>
      <c r="B120" s="12" t="n">
        <v>119</v>
      </c>
      <c r="C120" s="15" t="inlineStr">
        <is>
          <t>VÁLIDO</t>
        </is>
      </c>
    </row>
    <row r="121">
      <c r="A121" s="14" t="n">
        <v>11426</v>
      </c>
      <c r="B121" s="12" t="n">
        <v>120</v>
      </c>
      <c r="C121" s="15" t="inlineStr">
        <is>
          <t>VÁLIDO</t>
        </is>
      </c>
    </row>
    <row r="122">
      <c r="A122" s="14" t="n">
        <v>11431</v>
      </c>
      <c r="B122" s="12" t="n">
        <v>121</v>
      </c>
      <c r="C122" s="15" t="inlineStr">
        <is>
          <t>VÁLIDO</t>
        </is>
      </c>
    </row>
    <row r="123">
      <c r="A123" s="14" t="n">
        <v>11432</v>
      </c>
      <c r="B123" s="12" t="n">
        <v>122</v>
      </c>
      <c r="C123" s="15" t="inlineStr">
        <is>
          <t>VÁLIDO</t>
        </is>
      </c>
    </row>
    <row r="124">
      <c r="A124" s="14" t="n">
        <v>11433</v>
      </c>
      <c r="B124" s="12" t="n">
        <v>123</v>
      </c>
      <c r="C124" s="15" t="inlineStr">
        <is>
          <t>VÁLIDO</t>
        </is>
      </c>
    </row>
    <row r="125">
      <c r="A125" s="14" t="n">
        <v>11434</v>
      </c>
      <c r="B125" s="12" t="n">
        <v>124</v>
      </c>
      <c r="C125" s="15" t="inlineStr">
        <is>
          <t>VÁLIDO</t>
        </is>
      </c>
    </row>
    <row r="126">
      <c r="A126" s="14" t="n">
        <v>11435</v>
      </c>
      <c r="B126" s="12" t="n">
        <v>125</v>
      </c>
      <c r="C126" s="15" t="inlineStr">
        <is>
          <t>VÁLIDO</t>
        </is>
      </c>
    </row>
    <row r="127">
      <c r="A127" s="14" t="n">
        <v>11436</v>
      </c>
      <c r="B127" s="12" t="n">
        <v>126</v>
      </c>
      <c r="C127" s="15" t="inlineStr">
        <is>
          <t>VÁLIDO</t>
        </is>
      </c>
    </row>
    <row r="128">
      <c r="A128" s="14" t="n">
        <v>11441</v>
      </c>
      <c r="B128" s="12" t="n">
        <v>127</v>
      </c>
      <c r="C128" s="15" t="inlineStr">
        <is>
          <t>VÁLIDO</t>
        </is>
      </c>
    </row>
    <row r="129">
      <c r="A129" s="14" t="n">
        <v>11442</v>
      </c>
      <c r="B129" s="12" t="n">
        <v>128</v>
      </c>
      <c r="C129" s="15" t="inlineStr">
        <is>
          <t>VÁLIDO</t>
        </is>
      </c>
    </row>
    <row r="130">
      <c r="A130" s="14" t="n">
        <v>11443</v>
      </c>
      <c r="B130" s="12" t="n">
        <v>129</v>
      </c>
      <c r="C130" s="15" t="inlineStr">
        <is>
          <t>VÁLIDO</t>
        </is>
      </c>
    </row>
    <row r="131">
      <c r="A131" s="14" t="n">
        <v>11444</v>
      </c>
      <c r="B131" s="12" t="n">
        <v>130</v>
      </c>
      <c r="C131" s="15" t="inlineStr">
        <is>
          <t>VÁLIDO</t>
        </is>
      </c>
    </row>
    <row r="132">
      <c r="A132" s="14" t="n">
        <v>11445</v>
      </c>
      <c r="B132" s="12" t="n">
        <v>131</v>
      </c>
      <c r="C132" s="15" t="inlineStr">
        <is>
          <t>VÁLIDO</t>
        </is>
      </c>
    </row>
    <row r="133">
      <c r="A133" s="14" t="n">
        <v>11446</v>
      </c>
      <c r="B133" s="12" t="n">
        <v>132</v>
      </c>
      <c r="C133" s="15" t="inlineStr">
        <is>
          <t>VÁLIDO</t>
        </is>
      </c>
    </row>
    <row r="134">
      <c r="A134" s="14" t="n">
        <v>11451</v>
      </c>
      <c r="B134" s="12" t="n">
        <v>133</v>
      </c>
      <c r="C134" s="15" t="inlineStr">
        <is>
          <t>VÁLIDO</t>
        </is>
      </c>
    </row>
    <row r="135">
      <c r="A135" s="14" t="n">
        <v>11452</v>
      </c>
      <c r="B135" s="12" t="n">
        <v>134</v>
      </c>
      <c r="C135" s="15" t="inlineStr">
        <is>
          <t>VÁLIDO</t>
        </is>
      </c>
    </row>
    <row r="136">
      <c r="A136" s="14" t="n">
        <v>11453</v>
      </c>
      <c r="B136" s="12" t="n">
        <v>135</v>
      </c>
      <c r="C136" s="15" t="inlineStr">
        <is>
          <t>VÁLIDO</t>
        </is>
      </c>
    </row>
    <row r="137">
      <c r="A137" s="14" t="n">
        <v>11454</v>
      </c>
      <c r="B137" s="12" t="n">
        <v>136</v>
      </c>
      <c r="C137" s="15" t="inlineStr">
        <is>
          <t>VÁLIDO</t>
        </is>
      </c>
    </row>
    <row r="138">
      <c r="A138" s="14" t="n">
        <v>11455</v>
      </c>
      <c r="B138" s="12" t="n">
        <v>137</v>
      </c>
      <c r="C138" s="15" t="inlineStr">
        <is>
          <t>VÁLIDO</t>
        </is>
      </c>
    </row>
    <row r="139">
      <c r="A139" s="14" t="n">
        <v>11456</v>
      </c>
      <c r="B139" s="12" t="n">
        <v>138</v>
      </c>
      <c r="C139" s="15" t="inlineStr">
        <is>
          <t>VÁLIDO</t>
        </is>
      </c>
    </row>
    <row r="140">
      <c r="A140" s="14" t="n">
        <v>11461</v>
      </c>
      <c r="B140" s="12" t="n">
        <v>139</v>
      </c>
      <c r="C140" s="15" t="inlineStr">
        <is>
          <t>VÁLIDO</t>
        </is>
      </c>
    </row>
    <row r="141">
      <c r="A141" s="14" t="n">
        <v>11462</v>
      </c>
      <c r="B141" s="12" t="n">
        <v>140</v>
      </c>
      <c r="C141" s="15" t="inlineStr">
        <is>
          <t>VÁLIDO</t>
        </is>
      </c>
    </row>
    <row r="142">
      <c r="A142" s="14" t="n">
        <v>11463</v>
      </c>
      <c r="B142" s="12" t="n">
        <v>141</v>
      </c>
      <c r="C142" s="15" t="inlineStr">
        <is>
          <t>VÁLIDO</t>
        </is>
      </c>
    </row>
    <row r="143">
      <c r="A143" s="14" t="n">
        <v>11464</v>
      </c>
      <c r="B143" s="12" t="n">
        <v>142</v>
      </c>
      <c r="C143" s="15" t="inlineStr">
        <is>
          <t>VÁLIDO</t>
        </is>
      </c>
    </row>
    <row r="144">
      <c r="A144" s="14" t="n">
        <v>11465</v>
      </c>
      <c r="B144" s="12" t="n">
        <v>143</v>
      </c>
      <c r="C144" s="15" t="inlineStr">
        <is>
          <t>VÁLIDO</t>
        </is>
      </c>
    </row>
    <row r="145">
      <c r="A145" s="14" t="n">
        <v>11466</v>
      </c>
      <c r="B145" s="12" t="n">
        <v>144</v>
      </c>
      <c r="C145" s="15" t="inlineStr">
        <is>
          <t>VÁLIDO</t>
        </is>
      </c>
    </row>
    <row r="146">
      <c r="A146" s="14" t="n">
        <v>11511</v>
      </c>
      <c r="B146" s="12" t="n">
        <v>145</v>
      </c>
      <c r="C146" s="15" t="inlineStr">
        <is>
          <t>VÁLIDO</t>
        </is>
      </c>
    </row>
    <row r="147">
      <c r="A147" s="14" t="n">
        <v>11512</v>
      </c>
      <c r="B147" s="12" t="n">
        <v>146</v>
      </c>
      <c r="C147" s="15" t="inlineStr">
        <is>
          <t>VÁLIDO</t>
        </is>
      </c>
    </row>
    <row r="148">
      <c r="A148" s="14" t="n">
        <v>11513</v>
      </c>
      <c r="B148" s="12" t="n">
        <v>147</v>
      </c>
      <c r="C148" s="15" t="inlineStr">
        <is>
          <t>VÁLIDO</t>
        </is>
      </c>
    </row>
    <row r="149">
      <c r="A149" s="14" t="n">
        <v>11514</v>
      </c>
      <c r="B149" s="12" t="n">
        <v>148</v>
      </c>
      <c r="C149" s="15" t="inlineStr">
        <is>
          <t>VÁLIDO</t>
        </is>
      </c>
    </row>
    <row r="150">
      <c r="A150" s="14" t="n">
        <v>11515</v>
      </c>
      <c r="B150" s="12" t="n">
        <v>149</v>
      </c>
      <c r="C150" s="15" t="inlineStr">
        <is>
          <t>VÁLIDO</t>
        </is>
      </c>
    </row>
    <row r="151">
      <c r="A151" s="14" t="n">
        <v>11516</v>
      </c>
      <c r="B151" s="12" t="n">
        <v>150</v>
      </c>
      <c r="C151" s="15" t="inlineStr">
        <is>
          <t>VÁLIDO</t>
        </is>
      </c>
    </row>
    <row r="152">
      <c r="A152" s="14" t="n">
        <v>11521</v>
      </c>
      <c r="B152" s="12" t="n">
        <v>151</v>
      </c>
      <c r="C152" s="15" t="inlineStr">
        <is>
          <t>VÁLIDO</t>
        </is>
      </c>
    </row>
    <row r="153">
      <c r="A153" s="14" t="n">
        <v>11522</v>
      </c>
      <c r="B153" s="12" t="n">
        <v>152</v>
      </c>
      <c r="C153" s="15" t="inlineStr">
        <is>
          <t>VÁLIDO</t>
        </is>
      </c>
    </row>
    <row r="154">
      <c r="A154" s="14" t="n">
        <v>11523</v>
      </c>
      <c r="B154" s="12" t="n">
        <v>153</v>
      </c>
      <c r="C154" s="15" t="inlineStr">
        <is>
          <t>VÁLIDO</t>
        </is>
      </c>
    </row>
    <row r="155">
      <c r="A155" s="14" t="n">
        <v>11524</v>
      </c>
      <c r="B155" s="12" t="n">
        <v>154</v>
      </c>
      <c r="C155" s="15" t="inlineStr">
        <is>
          <t>VÁLIDO</t>
        </is>
      </c>
    </row>
    <row r="156">
      <c r="A156" s="14" t="n">
        <v>11525</v>
      </c>
      <c r="B156" s="12" t="n">
        <v>155</v>
      </c>
      <c r="C156" s="15" t="inlineStr">
        <is>
          <t>VÁLIDO</t>
        </is>
      </c>
    </row>
    <row r="157">
      <c r="A157" s="14" t="n">
        <v>11526</v>
      </c>
      <c r="B157" s="12" t="n">
        <v>156</v>
      </c>
      <c r="C157" s="15" t="inlineStr">
        <is>
          <t>VÁLIDO</t>
        </is>
      </c>
    </row>
    <row r="158">
      <c r="A158" s="14" t="n">
        <v>11531</v>
      </c>
      <c r="B158" s="12" t="n">
        <v>157</v>
      </c>
      <c r="C158" s="15" t="inlineStr">
        <is>
          <t>VÁLIDO</t>
        </is>
      </c>
    </row>
    <row r="159">
      <c r="A159" s="14" t="n">
        <v>11532</v>
      </c>
      <c r="B159" s="12" t="n">
        <v>158</v>
      </c>
      <c r="C159" s="15" t="inlineStr">
        <is>
          <t>VÁLIDO</t>
        </is>
      </c>
    </row>
    <row r="160">
      <c r="A160" s="14" t="n">
        <v>11533</v>
      </c>
      <c r="B160" s="12" t="n">
        <v>159</v>
      </c>
      <c r="C160" s="15" t="inlineStr">
        <is>
          <t>VÁLIDO</t>
        </is>
      </c>
    </row>
    <row r="161">
      <c r="A161" s="14" t="n">
        <v>11534</v>
      </c>
      <c r="B161" s="12" t="n">
        <v>160</v>
      </c>
      <c r="C161" s="15" t="inlineStr">
        <is>
          <t>VÁLIDO</t>
        </is>
      </c>
    </row>
    <row r="162">
      <c r="A162" s="14" t="n">
        <v>11535</v>
      </c>
      <c r="B162" s="12" t="n">
        <v>161</v>
      </c>
      <c r="C162" s="15" t="inlineStr">
        <is>
          <t>VÁLIDO</t>
        </is>
      </c>
    </row>
    <row r="163">
      <c r="A163" s="14" t="n">
        <v>11536</v>
      </c>
      <c r="B163" s="12" t="n">
        <v>162</v>
      </c>
      <c r="C163" s="15" t="inlineStr">
        <is>
          <t>VÁLIDO</t>
        </is>
      </c>
    </row>
    <row r="164">
      <c r="A164" s="14" t="n">
        <v>11541</v>
      </c>
      <c r="B164" s="12" t="n">
        <v>163</v>
      </c>
      <c r="C164" s="15" t="inlineStr">
        <is>
          <t>VÁLIDO</t>
        </is>
      </c>
    </row>
    <row r="165">
      <c r="A165" s="14" t="n">
        <v>11542</v>
      </c>
      <c r="B165" s="12" t="n">
        <v>164</v>
      </c>
      <c r="C165" s="15" t="inlineStr">
        <is>
          <t>VÁLIDO</t>
        </is>
      </c>
    </row>
    <row r="166">
      <c r="A166" s="14" t="n">
        <v>11543</v>
      </c>
      <c r="B166" s="12" t="n">
        <v>165</v>
      </c>
      <c r="C166" s="15" t="inlineStr">
        <is>
          <t>VÁLIDO</t>
        </is>
      </c>
    </row>
    <row r="167">
      <c r="A167" s="14" t="n">
        <v>11544</v>
      </c>
      <c r="B167" s="12" t="n">
        <v>166</v>
      </c>
      <c r="C167" s="15" t="inlineStr">
        <is>
          <t>VÁLIDO</t>
        </is>
      </c>
    </row>
    <row r="168">
      <c r="A168" s="14" t="n">
        <v>11545</v>
      </c>
      <c r="B168" s="12" t="n">
        <v>167</v>
      </c>
      <c r="C168" s="15" t="inlineStr">
        <is>
          <t>VÁLIDO</t>
        </is>
      </c>
    </row>
    <row r="169">
      <c r="A169" s="14" t="n">
        <v>11546</v>
      </c>
      <c r="B169" s="12" t="n">
        <v>168</v>
      </c>
      <c r="C169" s="15" t="inlineStr">
        <is>
          <t>VÁLIDO</t>
        </is>
      </c>
    </row>
    <row r="170">
      <c r="A170" s="14" t="n">
        <v>11551</v>
      </c>
      <c r="B170" s="12" t="n">
        <v>169</v>
      </c>
      <c r="C170" s="15" t="inlineStr">
        <is>
          <t>VÁLIDO</t>
        </is>
      </c>
    </row>
    <row r="171">
      <c r="A171" s="14" t="n">
        <v>11552</v>
      </c>
      <c r="B171" s="12" t="n">
        <v>170</v>
      </c>
      <c r="C171" s="15" t="inlineStr">
        <is>
          <t>VÁLIDO</t>
        </is>
      </c>
    </row>
    <row r="172">
      <c r="A172" s="14" t="n">
        <v>11553</v>
      </c>
      <c r="B172" s="12" t="n">
        <v>171</v>
      </c>
      <c r="C172" s="15" t="inlineStr">
        <is>
          <t>VÁLIDO</t>
        </is>
      </c>
    </row>
    <row r="173">
      <c r="A173" s="14" t="n">
        <v>11554</v>
      </c>
      <c r="B173" s="12" t="n">
        <v>172</v>
      </c>
      <c r="C173" s="15" t="inlineStr">
        <is>
          <t>VÁLIDO</t>
        </is>
      </c>
    </row>
    <row r="174">
      <c r="A174" s="14" t="n">
        <v>11555</v>
      </c>
      <c r="B174" s="12" t="n">
        <v>173</v>
      </c>
      <c r="C174" s="15" t="inlineStr">
        <is>
          <t>VÁLIDO</t>
        </is>
      </c>
    </row>
    <row r="175">
      <c r="A175" s="14" t="n">
        <v>11556</v>
      </c>
      <c r="B175" s="12" t="n">
        <v>174</v>
      </c>
      <c r="C175" s="15" t="inlineStr">
        <is>
          <t>VÁLIDO</t>
        </is>
      </c>
    </row>
    <row r="176">
      <c r="A176" s="14" t="n">
        <v>11561</v>
      </c>
      <c r="B176" s="12" t="n">
        <v>175</v>
      </c>
      <c r="C176" s="15" t="inlineStr">
        <is>
          <t>VÁLIDO</t>
        </is>
      </c>
    </row>
    <row r="177">
      <c r="A177" s="14" t="n">
        <v>11562</v>
      </c>
      <c r="B177" s="12" t="n">
        <v>176</v>
      </c>
      <c r="C177" s="15" t="inlineStr">
        <is>
          <t>VÁLIDO</t>
        </is>
      </c>
    </row>
    <row r="178">
      <c r="A178" s="14" t="n">
        <v>11563</v>
      </c>
      <c r="B178" s="12" t="n">
        <v>177</v>
      </c>
      <c r="C178" s="15" t="inlineStr">
        <is>
          <t>VÁLIDO</t>
        </is>
      </c>
    </row>
    <row r="179">
      <c r="A179" s="14" t="n">
        <v>11564</v>
      </c>
      <c r="B179" s="12" t="n">
        <v>178</v>
      </c>
      <c r="C179" s="15" t="inlineStr">
        <is>
          <t>VÁLIDO</t>
        </is>
      </c>
    </row>
    <row r="180">
      <c r="A180" s="14" t="n">
        <v>11565</v>
      </c>
      <c r="B180" s="12" t="n">
        <v>179</v>
      </c>
      <c r="C180" s="15" t="inlineStr">
        <is>
          <t>VÁLIDO</t>
        </is>
      </c>
    </row>
    <row r="181">
      <c r="A181" s="14" t="n">
        <v>11566</v>
      </c>
      <c r="B181" s="12" t="n">
        <v>180</v>
      </c>
      <c r="C181" s="15" t="inlineStr">
        <is>
          <t>VÁLIDO</t>
        </is>
      </c>
    </row>
    <row r="182">
      <c r="A182" s="14" t="n">
        <v>11611</v>
      </c>
      <c r="B182" s="12" t="n">
        <v>181</v>
      </c>
      <c r="C182" s="15" t="inlineStr">
        <is>
          <t>VÁLIDO</t>
        </is>
      </c>
    </row>
    <row r="183">
      <c r="A183" s="14" t="n">
        <v>11612</v>
      </c>
      <c r="B183" s="12" t="n">
        <v>182</v>
      </c>
      <c r="C183" s="15" t="inlineStr">
        <is>
          <t>VÁLIDO</t>
        </is>
      </c>
    </row>
    <row r="184">
      <c r="A184" s="14" t="n">
        <v>11613</v>
      </c>
      <c r="B184" s="12" t="n">
        <v>183</v>
      </c>
      <c r="C184" s="15" t="inlineStr">
        <is>
          <t>VÁLIDO</t>
        </is>
      </c>
    </row>
    <row r="185">
      <c r="A185" s="14" t="n">
        <v>11614</v>
      </c>
      <c r="B185" s="12" t="n">
        <v>184</v>
      </c>
      <c r="C185" s="15" t="inlineStr">
        <is>
          <t>VÁLIDO</t>
        </is>
      </c>
    </row>
    <row r="186">
      <c r="A186" s="14" t="n">
        <v>11615</v>
      </c>
      <c r="B186" s="12" t="n">
        <v>185</v>
      </c>
      <c r="C186" s="15" t="inlineStr">
        <is>
          <t>VÁLIDO</t>
        </is>
      </c>
    </row>
    <row r="187">
      <c r="A187" s="14" t="n">
        <v>11616</v>
      </c>
      <c r="B187" s="12" t="n">
        <v>186</v>
      </c>
      <c r="C187" s="15" t="inlineStr">
        <is>
          <t>VÁLIDO</t>
        </is>
      </c>
    </row>
    <row r="188">
      <c r="A188" s="14" t="n">
        <v>11621</v>
      </c>
      <c r="B188" s="12" t="n">
        <v>187</v>
      </c>
      <c r="C188" s="15" t="inlineStr">
        <is>
          <t>VÁLIDO</t>
        </is>
      </c>
    </row>
    <row r="189">
      <c r="A189" s="14" t="n">
        <v>11622</v>
      </c>
      <c r="B189" s="12" t="n">
        <v>188</v>
      </c>
      <c r="C189" s="15" t="inlineStr">
        <is>
          <t>VÁLIDO</t>
        </is>
      </c>
    </row>
    <row r="190">
      <c r="A190" s="14" t="n">
        <v>11623</v>
      </c>
      <c r="B190" s="12" t="n">
        <v>189</v>
      </c>
      <c r="C190" s="15" t="inlineStr">
        <is>
          <t>VÁLIDO</t>
        </is>
      </c>
    </row>
    <row r="191">
      <c r="A191" s="14" t="n">
        <v>11624</v>
      </c>
      <c r="B191" s="12" t="n">
        <v>190</v>
      </c>
      <c r="C191" s="15" t="inlineStr">
        <is>
          <t>VÁLIDO</t>
        </is>
      </c>
    </row>
    <row r="192">
      <c r="A192" s="14" t="n">
        <v>11625</v>
      </c>
      <c r="B192" s="12" t="n">
        <v>191</v>
      </c>
      <c r="C192" s="15" t="inlineStr">
        <is>
          <t>VÁLIDO</t>
        </is>
      </c>
    </row>
    <row r="193">
      <c r="A193" s="14" t="n">
        <v>11626</v>
      </c>
      <c r="B193" s="12" t="n">
        <v>192</v>
      </c>
      <c r="C193" s="15" t="inlineStr">
        <is>
          <t>VÁLIDO</t>
        </is>
      </c>
    </row>
    <row r="194">
      <c r="A194" s="14" t="n">
        <v>11631</v>
      </c>
      <c r="B194" s="12" t="n">
        <v>193</v>
      </c>
      <c r="C194" s="15" t="inlineStr">
        <is>
          <t>VÁLIDO</t>
        </is>
      </c>
    </row>
    <row r="195">
      <c r="A195" s="14" t="n">
        <v>11632</v>
      </c>
      <c r="B195" s="12" t="n">
        <v>194</v>
      </c>
      <c r="C195" s="15" t="inlineStr">
        <is>
          <t>VÁLIDO</t>
        </is>
      </c>
    </row>
    <row r="196">
      <c r="A196" s="14" t="n">
        <v>11633</v>
      </c>
      <c r="B196" s="12" t="n">
        <v>195</v>
      </c>
      <c r="C196" s="15" t="inlineStr">
        <is>
          <t>VÁLIDO</t>
        </is>
      </c>
    </row>
    <row r="197">
      <c r="A197" s="14" t="n">
        <v>11634</v>
      </c>
      <c r="B197" s="12" t="n">
        <v>196</v>
      </c>
      <c r="C197" s="15" t="inlineStr">
        <is>
          <t>VÁLIDO</t>
        </is>
      </c>
    </row>
    <row r="198">
      <c r="A198" s="14" t="n">
        <v>11635</v>
      </c>
      <c r="B198" s="12" t="n">
        <v>197</v>
      </c>
      <c r="C198" s="15" t="inlineStr">
        <is>
          <t>VÁLIDO</t>
        </is>
      </c>
    </row>
    <row r="199">
      <c r="A199" s="14" t="n">
        <v>11636</v>
      </c>
      <c r="B199" s="12" t="n">
        <v>198</v>
      </c>
      <c r="C199" s="15" t="inlineStr">
        <is>
          <t>VÁLIDO</t>
        </is>
      </c>
    </row>
    <row r="200">
      <c r="A200" s="14" t="n">
        <v>11641</v>
      </c>
      <c r="B200" s="12" t="n">
        <v>199</v>
      </c>
      <c r="C200" s="15" t="inlineStr">
        <is>
          <t>VÁLIDO</t>
        </is>
      </c>
    </row>
    <row r="201">
      <c r="A201" s="14" t="n">
        <v>11642</v>
      </c>
      <c r="B201" s="12" t="n">
        <v>200</v>
      </c>
      <c r="C201" s="15" t="inlineStr">
        <is>
          <t>VÁLIDO</t>
        </is>
      </c>
    </row>
    <row r="202">
      <c r="A202" s="14" t="n">
        <v>11643</v>
      </c>
      <c r="B202" s="12" t="n">
        <v>201</v>
      </c>
      <c r="C202" s="15" t="inlineStr">
        <is>
          <t>VÁLIDO</t>
        </is>
      </c>
    </row>
    <row r="203">
      <c r="A203" s="14" t="n">
        <v>11644</v>
      </c>
      <c r="B203" s="12" t="n">
        <v>202</v>
      </c>
      <c r="C203" s="15" t="inlineStr">
        <is>
          <t>VÁLIDO</t>
        </is>
      </c>
    </row>
    <row r="204">
      <c r="A204" s="14" t="n">
        <v>11645</v>
      </c>
      <c r="B204" s="12" t="n">
        <v>203</v>
      </c>
      <c r="C204" s="15" t="inlineStr">
        <is>
          <t>VÁLIDO</t>
        </is>
      </c>
    </row>
    <row r="205">
      <c r="A205" s="14" t="n">
        <v>11646</v>
      </c>
      <c r="B205" s="12" t="n">
        <v>204</v>
      </c>
      <c r="C205" s="15" t="inlineStr">
        <is>
          <t>VÁLIDO</t>
        </is>
      </c>
    </row>
    <row r="206">
      <c r="A206" s="14" t="n">
        <v>11651</v>
      </c>
      <c r="B206" s="12" t="n">
        <v>205</v>
      </c>
      <c r="C206" s="15" t="inlineStr">
        <is>
          <t>VÁLIDO</t>
        </is>
      </c>
    </row>
    <row r="207">
      <c r="A207" s="14" t="n">
        <v>11652</v>
      </c>
      <c r="B207" s="12" t="n">
        <v>206</v>
      </c>
      <c r="C207" s="15" t="inlineStr">
        <is>
          <t>VÁLIDO</t>
        </is>
      </c>
    </row>
    <row r="208">
      <c r="A208" s="14" t="n">
        <v>11653</v>
      </c>
      <c r="B208" s="12" t="n">
        <v>207</v>
      </c>
      <c r="C208" s="15" t="inlineStr">
        <is>
          <t>VÁLIDO</t>
        </is>
      </c>
    </row>
    <row r="209">
      <c r="A209" s="14" t="n">
        <v>11654</v>
      </c>
      <c r="B209" s="12" t="n">
        <v>208</v>
      </c>
      <c r="C209" s="15" t="inlineStr">
        <is>
          <t>VÁLIDO</t>
        </is>
      </c>
    </row>
    <row r="210">
      <c r="A210" s="14" t="n">
        <v>11655</v>
      </c>
      <c r="B210" s="12" t="n">
        <v>209</v>
      </c>
      <c r="C210" s="15" t="inlineStr">
        <is>
          <t>VÁLIDO</t>
        </is>
      </c>
    </row>
    <row r="211">
      <c r="A211" s="14" t="n">
        <v>11656</v>
      </c>
      <c r="B211" s="12" t="n">
        <v>210</v>
      </c>
      <c r="C211" s="15" t="inlineStr">
        <is>
          <t>VÁLIDO</t>
        </is>
      </c>
    </row>
    <row r="212">
      <c r="A212" s="14" t="n">
        <v>11661</v>
      </c>
      <c r="B212" s="12" t="n">
        <v>211</v>
      </c>
      <c r="C212" s="15" t="inlineStr">
        <is>
          <t>VÁLIDO</t>
        </is>
      </c>
    </row>
    <row r="213">
      <c r="A213" s="14" t="n">
        <v>11662</v>
      </c>
      <c r="B213" s="12" t="n">
        <v>212</v>
      </c>
      <c r="C213" s="15" t="inlineStr">
        <is>
          <t>VÁLIDO</t>
        </is>
      </c>
    </row>
    <row r="214">
      <c r="A214" s="14" t="n">
        <v>11663</v>
      </c>
      <c r="B214" s="12" t="n">
        <v>213</v>
      </c>
      <c r="C214" s="15" t="inlineStr">
        <is>
          <t>VÁLIDO</t>
        </is>
      </c>
    </row>
    <row r="215">
      <c r="A215" s="14" t="n">
        <v>11664</v>
      </c>
      <c r="B215" s="12" t="n">
        <v>214</v>
      </c>
      <c r="C215" s="15" t="inlineStr">
        <is>
          <t>VÁLIDO</t>
        </is>
      </c>
    </row>
    <row r="216">
      <c r="A216" s="14" t="n">
        <v>11665</v>
      </c>
      <c r="B216" s="12" t="n">
        <v>215</v>
      </c>
      <c r="C216" s="15" t="inlineStr">
        <is>
          <t>VÁLIDO</t>
        </is>
      </c>
    </row>
    <row r="217">
      <c r="A217" s="14" t="n">
        <v>11666</v>
      </c>
      <c r="B217" s="12" t="n">
        <v>216</v>
      </c>
      <c r="C217" s="15" t="inlineStr">
        <is>
          <t>VÁLIDO</t>
        </is>
      </c>
    </row>
    <row r="218">
      <c r="A218" s="14" t="n">
        <v>12111</v>
      </c>
      <c r="B218" s="12" t="n">
        <v>217</v>
      </c>
      <c r="C218" s="15" t="inlineStr">
        <is>
          <t>VÁLIDO</t>
        </is>
      </c>
    </row>
    <row r="219">
      <c r="A219" s="14" t="n">
        <v>12112</v>
      </c>
      <c r="B219" s="12" t="n">
        <v>218</v>
      </c>
      <c r="C219" s="15" t="inlineStr">
        <is>
          <t>VÁLIDO</t>
        </is>
      </c>
    </row>
    <row r="220">
      <c r="A220" s="14" t="n">
        <v>12113</v>
      </c>
      <c r="B220" s="12" t="n">
        <v>219</v>
      </c>
      <c r="C220" s="15" t="inlineStr">
        <is>
          <t>VÁLIDO</t>
        </is>
      </c>
    </row>
    <row r="221">
      <c r="A221" s="14" t="n">
        <v>12114</v>
      </c>
      <c r="B221" s="12" t="n">
        <v>220</v>
      </c>
      <c r="C221" s="15" t="inlineStr">
        <is>
          <t>VÁLIDO</t>
        </is>
      </c>
    </row>
    <row r="222">
      <c r="A222" s="14" t="n">
        <v>12115</v>
      </c>
      <c r="B222" s="12" t="n">
        <v>221</v>
      </c>
      <c r="C222" s="15" t="inlineStr">
        <is>
          <t>VÁLIDO</t>
        </is>
      </c>
    </row>
    <row r="223">
      <c r="A223" s="14" t="n">
        <v>12116</v>
      </c>
      <c r="B223" s="12" t="n">
        <v>222</v>
      </c>
      <c r="C223" s="15" t="inlineStr">
        <is>
          <t>VÁLIDO</t>
        </is>
      </c>
    </row>
    <row r="224">
      <c r="A224" s="14" t="n">
        <v>12121</v>
      </c>
      <c r="B224" s="12" t="n">
        <v>223</v>
      </c>
      <c r="C224" s="15" t="inlineStr">
        <is>
          <t>VÁLIDO</t>
        </is>
      </c>
    </row>
    <row r="225">
      <c r="A225" s="14" t="n">
        <v>12122</v>
      </c>
      <c r="B225" s="12" t="n">
        <v>224</v>
      </c>
      <c r="C225" s="15" t="inlineStr">
        <is>
          <t>VÁLIDO</t>
        </is>
      </c>
    </row>
    <row r="226">
      <c r="A226" s="14" t="n">
        <v>12123</v>
      </c>
      <c r="B226" s="12" t="n">
        <v>225</v>
      </c>
      <c r="C226" s="15" t="inlineStr">
        <is>
          <t>VÁLIDO</t>
        </is>
      </c>
    </row>
    <row r="227">
      <c r="A227" s="14" t="n">
        <v>12124</v>
      </c>
      <c r="B227" s="12" t="n">
        <v>226</v>
      </c>
      <c r="C227" s="15" t="inlineStr">
        <is>
          <t>VÁLIDO</t>
        </is>
      </c>
    </row>
    <row r="228">
      <c r="A228" s="14" t="n">
        <v>12125</v>
      </c>
      <c r="B228" s="12" t="n">
        <v>227</v>
      </c>
      <c r="C228" s="15" t="inlineStr">
        <is>
          <t>VÁLIDO</t>
        </is>
      </c>
    </row>
    <row r="229">
      <c r="A229" s="14" t="n">
        <v>12126</v>
      </c>
      <c r="B229" s="12" t="n">
        <v>228</v>
      </c>
      <c r="C229" s="15" t="inlineStr">
        <is>
          <t>VÁLIDO</t>
        </is>
      </c>
    </row>
    <row r="230">
      <c r="A230" s="14" t="n">
        <v>12131</v>
      </c>
      <c r="B230" s="12" t="n">
        <v>229</v>
      </c>
      <c r="C230" s="15" t="inlineStr">
        <is>
          <t>VÁLIDO</t>
        </is>
      </c>
    </row>
    <row r="231">
      <c r="A231" s="14" t="n">
        <v>12132</v>
      </c>
      <c r="B231" s="12" t="n">
        <v>230</v>
      </c>
      <c r="C231" s="15" t="inlineStr">
        <is>
          <t>VÁLIDO</t>
        </is>
      </c>
    </row>
    <row r="232">
      <c r="A232" s="14" t="n">
        <v>12133</v>
      </c>
      <c r="B232" s="12" t="n">
        <v>231</v>
      </c>
      <c r="C232" s="15" t="inlineStr">
        <is>
          <t>VÁLIDO</t>
        </is>
      </c>
    </row>
    <row r="233">
      <c r="A233" s="14" t="n">
        <v>12134</v>
      </c>
      <c r="B233" s="12" t="n">
        <v>232</v>
      </c>
      <c r="C233" s="15" t="inlineStr">
        <is>
          <t>VÁLIDO</t>
        </is>
      </c>
    </row>
    <row r="234">
      <c r="A234" s="14" t="n">
        <v>12135</v>
      </c>
      <c r="B234" s="12" t="n">
        <v>233</v>
      </c>
      <c r="C234" s="15" t="inlineStr">
        <is>
          <t>VÁLIDO</t>
        </is>
      </c>
    </row>
    <row r="235">
      <c r="A235" s="14" t="n">
        <v>12136</v>
      </c>
      <c r="B235" s="12" t="n">
        <v>234</v>
      </c>
      <c r="C235" s="15" t="inlineStr">
        <is>
          <t>VÁLIDO</t>
        </is>
      </c>
    </row>
    <row r="236">
      <c r="A236" s="14" t="n">
        <v>12141</v>
      </c>
      <c r="B236" s="12" t="n">
        <v>235</v>
      </c>
      <c r="C236" s="15" t="inlineStr">
        <is>
          <t>VÁLIDO</t>
        </is>
      </c>
    </row>
    <row r="237">
      <c r="A237" s="14" t="n">
        <v>12142</v>
      </c>
      <c r="B237" s="12" t="n">
        <v>236</v>
      </c>
      <c r="C237" s="15" t="inlineStr">
        <is>
          <t>VÁLIDO</t>
        </is>
      </c>
    </row>
    <row r="238">
      <c r="A238" s="14" t="n">
        <v>12143</v>
      </c>
      <c r="B238" s="12" t="n">
        <v>237</v>
      </c>
      <c r="C238" s="15" t="inlineStr">
        <is>
          <t>VÁLIDO</t>
        </is>
      </c>
    </row>
    <row r="239">
      <c r="A239" s="14" t="n">
        <v>12144</v>
      </c>
      <c r="B239" s="12" t="n">
        <v>238</v>
      </c>
      <c r="C239" s="15" t="inlineStr">
        <is>
          <t>VÁLIDO</t>
        </is>
      </c>
    </row>
    <row r="240">
      <c r="A240" s="14" t="n">
        <v>12145</v>
      </c>
      <c r="B240" s="12" t="n">
        <v>239</v>
      </c>
      <c r="C240" s="15" t="inlineStr">
        <is>
          <t>VÁLIDO</t>
        </is>
      </c>
    </row>
    <row r="241">
      <c r="A241" s="14" t="n">
        <v>12146</v>
      </c>
      <c r="B241" s="12" t="n">
        <v>240</v>
      </c>
      <c r="C241" s="15" t="inlineStr">
        <is>
          <t>VÁLIDO</t>
        </is>
      </c>
    </row>
    <row r="242">
      <c r="A242" s="14" t="n">
        <v>12151</v>
      </c>
      <c r="B242" s="12" t="n">
        <v>241</v>
      </c>
      <c r="C242" s="15" t="inlineStr">
        <is>
          <t>VÁLIDO</t>
        </is>
      </c>
    </row>
    <row r="243">
      <c r="A243" s="14" t="n">
        <v>12152</v>
      </c>
      <c r="B243" s="12" t="n">
        <v>242</v>
      </c>
      <c r="C243" s="15" t="inlineStr">
        <is>
          <t>VÁLIDO</t>
        </is>
      </c>
    </row>
    <row r="244">
      <c r="A244" s="14" t="n">
        <v>12153</v>
      </c>
      <c r="B244" s="12" t="n">
        <v>243</v>
      </c>
      <c r="C244" s="15" t="inlineStr">
        <is>
          <t>VÁLIDO</t>
        </is>
      </c>
    </row>
    <row r="245">
      <c r="A245" s="14" t="n">
        <v>12154</v>
      </c>
      <c r="B245" s="12" t="n">
        <v>244</v>
      </c>
      <c r="C245" s="15" t="inlineStr">
        <is>
          <t>VÁLIDO</t>
        </is>
      </c>
    </row>
    <row r="246">
      <c r="A246" s="14" t="n">
        <v>12155</v>
      </c>
      <c r="B246" s="12" t="n">
        <v>245</v>
      </c>
      <c r="C246" s="15" t="inlineStr">
        <is>
          <t>VÁLIDO</t>
        </is>
      </c>
    </row>
    <row r="247">
      <c r="A247" s="14" t="n">
        <v>12156</v>
      </c>
      <c r="B247" s="12" t="n">
        <v>246</v>
      </c>
      <c r="C247" s="15" t="inlineStr">
        <is>
          <t>VÁLIDO</t>
        </is>
      </c>
    </row>
    <row r="248">
      <c r="A248" s="14" t="n">
        <v>12161</v>
      </c>
      <c r="B248" s="12" t="n">
        <v>247</v>
      </c>
      <c r="C248" s="15" t="inlineStr">
        <is>
          <t>VÁLIDO</t>
        </is>
      </c>
    </row>
    <row r="249">
      <c r="A249" s="14" t="n">
        <v>12162</v>
      </c>
      <c r="B249" s="12" t="n">
        <v>248</v>
      </c>
      <c r="C249" s="15" t="inlineStr">
        <is>
          <t>VÁLIDO</t>
        </is>
      </c>
    </row>
    <row r="250">
      <c r="A250" s="14" t="n">
        <v>12163</v>
      </c>
      <c r="B250" s="12" t="n">
        <v>249</v>
      </c>
      <c r="C250" s="15" t="inlineStr">
        <is>
          <t>VÁLIDO</t>
        </is>
      </c>
    </row>
    <row r="251">
      <c r="A251" s="14" t="n">
        <v>12164</v>
      </c>
      <c r="B251" s="12" t="n">
        <v>250</v>
      </c>
      <c r="C251" s="15" t="inlineStr">
        <is>
          <t>VÁLIDO</t>
        </is>
      </c>
    </row>
    <row r="252">
      <c r="A252" s="14" t="n">
        <v>12165</v>
      </c>
      <c r="B252" s="12" t="n">
        <v>251</v>
      </c>
      <c r="C252" s="15" t="inlineStr">
        <is>
          <t>VÁLIDO</t>
        </is>
      </c>
    </row>
    <row r="253">
      <c r="A253" s="14" t="n">
        <v>12166</v>
      </c>
      <c r="B253" s="12" t="n">
        <v>252</v>
      </c>
      <c r="C253" s="15" t="inlineStr">
        <is>
          <t>VÁLIDO</t>
        </is>
      </c>
    </row>
    <row r="254">
      <c r="A254" s="14" t="n">
        <v>12211</v>
      </c>
      <c r="B254" s="12" t="n">
        <v>253</v>
      </c>
      <c r="C254" s="15" t="inlineStr">
        <is>
          <t>VÁLIDO</t>
        </is>
      </c>
    </row>
    <row r="255">
      <c r="A255" s="14" t="n">
        <v>12212</v>
      </c>
      <c r="B255" s="12" t="n">
        <v>254</v>
      </c>
      <c r="C255" s="15" t="inlineStr">
        <is>
          <t>VÁLIDO</t>
        </is>
      </c>
    </row>
    <row r="256">
      <c r="A256" s="14" t="n">
        <v>12213</v>
      </c>
      <c r="B256" s="12" t="n">
        <v>255</v>
      </c>
      <c r="C256" s="15" t="inlineStr">
        <is>
          <t>VÁLIDO</t>
        </is>
      </c>
    </row>
    <row r="257">
      <c r="A257" s="14" t="n">
        <v>12214</v>
      </c>
      <c r="B257" s="12" t="n">
        <v>256</v>
      </c>
      <c r="C257" s="15" t="inlineStr">
        <is>
          <t>VÁLIDO</t>
        </is>
      </c>
    </row>
    <row r="258">
      <c r="A258" s="14" t="n">
        <v>12215</v>
      </c>
      <c r="B258" s="12" t="n">
        <v>257</v>
      </c>
      <c r="C258" s="15" t="inlineStr">
        <is>
          <t>VÁLIDO</t>
        </is>
      </c>
    </row>
    <row r="259">
      <c r="A259" s="14" t="n">
        <v>12216</v>
      </c>
      <c r="B259" s="12" t="n">
        <v>258</v>
      </c>
      <c r="C259" s="15" t="inlineStr">
        <is>
          <t>VÁLIDO</t>
        </is>
      </c>
    </row>
    <row r="260">
      <c r="A260" s="14" t="n">
        <v>12221</v>
      </c>
      <c r="B260" s="12" t="n">
        <v>259</v>
      </c>
      <c r="C260" s="15" t="inlineStr">
        <is>
          <t>VÁLIDO</t>
        </is>
      </c>
    </row>
    <row r="261">
      <c r="A261" s="14" t="n">
        <v>12222</v>
      </c>
      <c r="B261" s="12" t="n">
        <v>260</v>
      </c>
      <c r="C261" s="15" t="inlineStr">
        <is>
          <t>VÁLIDO</t>
        </is>
      </c>
    </row>
    <row r="262">
      <c r="A262" s="14" t="n">
        <v>12223</v>
      </c>
      <c r="B262" s="12" t="n">
        <v>261</v>
      </c>
      <c r="C262" s="15" t="inlineStr">
        <is>
          <t>VÁLIDO</t>
        </is>
      </c>
    </row>
    <row r="263">
      <c r="A263" s="14" t="n">
        <v>12224</v>
      </c>
      <c r="B263" s="12" t="n">
        <v>262</v>
      </c>
      <c r="C263" s="15" t="inlineStr">
        <is>
          <t>VÁLIDO</t>
        </is>
      </c>
    </row>
    <row r="264">
      <c r="A264" s="14" t="n">
        <v>12225</v>
      </c>
      <c r="B264" s="12" t="n">
        <v>263</v>
      </c>
      <c r="C264" s="15" t="inlineStr">
        <is>
          <t>VÁLIDO</t>
        </is>
      </c>
    </row>
    <row r="265">
      <c r="A265" s="14" t="n">
        <v>12226</v>
      </c>
      <c r="B265" s="12" t="n">
        <v>264</v>
      </c>
      <c r="C265" s="15" t="inlineStr">
        <is>
          <t>VÁLIDO</t>
        </is>
      </c>
    </row>
    <row r="266">
      <c r="A266" s="14" t="n">
        <v>12231</v>
      </c>
      <c r="B266" s="12" t="n">
        <v>265</v>
      </c>
      <c r="C266" s="15" t="inlineStr">
        <is>
          <t>VÁLIDO</t>
        </is>
      </c>
    </row>
    <row r="267">
      <c r="A267" s="14" t="n">
        <v>12232</v>
      </c>
      <c r="B267" s="12" t="n">
        <v>266</v>
      </c>
      <c r="C267" s="15" t="inlineStr">
        <is>
          <t>VÁLIDO</t>
        </is>
      </c>
    </row>
    <row r="268">
      <c r="A268" s="14" t="n">
        <v>12233</v>
      </c>
      <c r="B268" s="12" t="n">
        <v>267</v>
      </c>
      <c r="C268" s="15" t="inlineStr">
        <is>
          <t>VÁLIDO</t>
        </is>
      </c>
    </row>
    <row r="269">
      <c r="A269" s="14" t="n">
        <v>12234</v>
      </c>
      <c r="B269" s="12" t="n">
        <v>268</v>
      </c>
      <c r="C269" s="15" t="inlineStr">
        <is>
          <t>VÁLIDO</t>
        </is>
      </c>
    </row>
    <row r="270">
      <c r="A270" s="14" t="n">
        <v>12235</v>
      </c>
      <c r="B270" s="12" t="n">
        <v>269</v>
      </c>
      <c r="C270" s="15" t="inlineStr">
        <is>
          <t>VÁLIDO</t>
        </is>
      </c>
    </row>
    <row r="271">
      <c r="A271" s="14" t="n">
        <v>12236</v>
      </c>
      <c r="B271" s="12" t="n">
        <v>270</v>
      </c>
      <c r="C271" s="15" t="inlineStr">
        <is>
          <t>VÁLIDO</t>
        </is>
      </c>
    </row>
    <row r="272">
      <c r="A272" s="14" t="n">
        <v>12241</v>
      </c>
      <c r="B272" s="12" t="n">
        <v>271</v>
      </c>
      <c r="C272" s="15" t="inlineStr">
        <is>
          <t>VÁLIDO</t>
        </is>
      </c>
    </row>
    <row r="273">
      <c r="A273" s="14" t="n">
        <v>12242</v>
      </c>
      <c r="B273" s="12" t="n">
        <v>272</v>
      </c>
      <c r="C273" s="15" t="inlineStr">
        <is>
          <t>VÁLIDO</t>
        </is>
      </c>
    </row>
    <row r="274">
      <c r="A274" s="14" t="n">
        <v>12243</v>
      </c>
      <c r="B274" s="12" t="n">
        <v>273</v>
      </c>
      <c r="C274" s="15" t="inlineStr">
        <is>
          <t>VÁLIDO</t>
        </is>
      </c>
    </row>
    <row r="275">
      <c r="A275" s="14" t="n">
        <v>12244</v>
      </c>
      <c r="B275" s="12" t="n">
        <v>274</v>
      </c>
      <c r="C275" s="15" t="inlineStr">
        <is>
          <t>VÁLIDO</t>
        </is>
      </c>
    </row>
    <row r="276">
      <c r="A276" s="14" t="n">
        <v>12245</v>
      </c>
      <c r="B276" s="12" t="n">
        <v>275</v>
      </c>
      <c r="C276" s="15" t="inlineStr">
        <is>
          <t>VÁLIDO</t>
        </is>
      </c>
    </row>
    <row r="277">
      <c r="A277" s="14" t="n">
        <v>12246</v>
      </c>
      <c r="B277" s="12" t="n">
        <v>276</v>
      </c>
      <c r="C277" s="15" t="inlineStr">
        <is>
          <t>VÁLIDO</t>
        </is>
      </c>
    </row>
    <row r="278">
      <c r="A278" s="14" t="n">
        <v>12251</v>
      </c>
      <c r="B278" s="12" t="n">
        <v>277</v>
      </c>
      <c r="C278" s="15" t="inlineStr">
        <is>
          <t>VÁLIDO</t>
        </is>
      </c>
    </row>
    <row r="279">
      <c r="A279" s="14" t="n">
        <v>12252</v>
      </c>
      <c r="B279" s="12" t="n">
        <v>278</v>
      </c>
      <c r="C279" s="15" t="inlineStr">
        <is>
          <t>VÁLIDO</t>
        </is>
      </c>
    </row>
    <row r="280">
      <c r="A280" s="14" t="n">
        <v>12253</v>
      </c>
      <c r="B280" s="12" t="n">
        <v>279</v>
      </c>
      <c r="C280" s="15" t="inlineStr">
        <is>
          <t>VÁLIDO</t>
        </is>
      </c>
    </row>
    <row r="281">
      <c r="A281" s="14" t="n">
        <v>12254</v>
      </c>
      <c r="B281" s="12" t="n">
        <v>280</v>
      </c>
      <c r="C281" s="15" t="inlineStr">
        <is>
          <t>VÁLIDO</t>
        </is>
      </c>
    </row>
    <row r="282">
      <c r="A282" s="14" t="n">
        <v>12255</v>
      </c>
      <c r="B282" s="12" t="n">
        <v>281</v>
      </c>
      <c r="C282" s="15" t="inlineStr">
        <is>
          <t>VÁLIDO</t>
        </is>
      </c>
    </row>
    <row r="283">
      <c r="A283" s="14" t="n">
        <v>12256</v>
      </c>
      <c r="B283" s="12" t="n">
        <v>282</v>
      </c>
      <c r="C283" s="15" t="inlineStr">
        <is>
          <t>VÁLIDO</t>
        </is>
      </c>
    </row>
    <row r="284">
      <c r="A284" s="14" t="n">
        <v>12261</v>
      </c>
      <c r="B284" s="12" t="n">
        <v>283</v>
      </c>
      <c r="C284" s="15" t="inlineStr">
        <is>
          <t>VÁLIDO</t>
        </is>
      </c>
    </row>
    <row r="285">
      <c r="A285" s="14" t="n">
        <v>12262</v>
      </c>
      <c r="B285" s="12" t="n">
        <v>284</v>
      </c>
      <c r="C285" s="15" t="inlineStr">
        <is>
          <t>VÁLIDO</t>
        </is>
      </c>
    </row>
    <row r="286">
      <c r="A286" s="14" t="n">
        <v>12263</v>
      </c>
      <c r="B286" s="12" t="n">
        <v>285</v>
      </c>
      <c r="C286" s="15" t="inlineStr">
        <is>
          <t>VÁLIDO</t>
        </is>
      </c>
    </row>
    <row r="287">
      <c r="A287" s="14" t="n">
        <v>12264</v>
      </c>
      <c r="B287" s="12" t="n">
        <v>286</v>
      </c>
      <c r="C287" s="15" t="inlineStr">
        <is>
          <t>VÁLIDO</t>
        </is>
      </c>
    </row>
    <row r="288">
      <c r="A288" s="14" t="n">
        <v>12265</v>
      </c>
      <c r="B288" s="12" t="n">
        <v>287</v>
      </c>
      <c r="C288" s="15" t="inlineStr">
        <is>
          <t>VÁLIDO</t>
        </is>
      </c>
    </row>
    <row r="289">
      <c r="A289" s="14" t="n">
        <v>12266</v>
      </c>
      <c r="B289" s="12" t="n">
        <v>288</v>
      </c>
      <c r="C289" s="15" t="inlineStr">
        <is>
          <t>VÁLIDO</t>
        </is>
      </c>
    </row>
    <row r="290">
      <c r="A290" s="14" t="n">
        <v>12311</v>
      </c>
      <c r="B290" s="12" t="n">
        <v>289</v>
      </c>
      <c r="C290" s="15" t="inlineStr">
        <is>
          <t>VÁLIDO</t>
        </is>
      </c>
    </row>
    <row r="291">
      <c r="A291" s="14" t="n">
        <v>12312</v>
      </c>
      <c r="B291" s="12" t="n">
        <v>290</v>
      </c>
      <c r="C291" s="15" t="inlineStr">
        <is>
          <t>VÁLIDO</t>
        </is>
      </c>
    </row>
    <row r="292">
      <c r="A292" s="14" t="n">
        <v>12313</v>
      </c>
      <c r="B292" s="12" t="n">
        <v>291</v>
      </c>
      <c r="C292" s="15" t="inlineStr">
        <is>
          <t>VÁLIDO</t>
        </is>
      </c>
    </row>
    <row r="293">
      <c r="A293" s="14" t="n">
        <v>12314</v>
      </c>
      <c r="B293" s="12" t="n">
        <v>292</v>
      </c>
      <c r="C293" s="15" t="inlineStr">
        <is>
          <t>VÁLIDO</t>
        </is>
      </c>
    </row>
    <row r="294">
      <c r="A294" s="14" t="n">
        <v>12315</v>
      </c>
      <c r="B294" s="12" t="n">
        <v>293</v>
      </c>
      <c r="C294" s="15" t="inlineStr">
        <is>
          <t>VÁLIDO</t>
        </is>
      </c>
    </row>
    <row r="295">
      <c r="A295" s="14" t="n">
        <v>12316</v>
      </c>
      <c r="B295" s="12" t="n">
        <v>294</v>
      </c>
      <c r="C295" s="15" t="inlineStr">
        <is>
          <t>VÁLIDO</t>
        </is>
      </c>
    </row>
    <row r="296">
      <c r="A296" s="14" t="n">
        <v>12321</v>
      </c>
      <c r="B296" s="12" t="n">
        <v>295</v>
      </c>
      <c r="C296" s="15" t="inlineStr">
        <is>
          <t>VÁLIDO</t>
        </is>
      </c>
    </row>
    <row r="297">
      <c r="A297" s="14" t="n">
        <v>12322</v>
      </c>
      <c r="B297" s="12" t="n">
        <v>296</v>
      </c>
      <c r="C297" s="15" t="inlineStr">
        <is>
          <t>VÁLIDO</t>
        </is>
      </c>
    </row>
    <row r="298">
      <c r="A298" s="14" t="n">
        <v>12323</v>
      </c>
      <c r="B298" s="12" t="n">
        <v>297</v>
      </c>
      <c r="C298" s="15" t="inlineStr">
        <is>
          <t>VÁLIDO</t>
        </is>
      </c>
    </row>
    <row r="299">
      <c r="A299" s="14" t="n">
        <v>12324</v>
      </c>
      <c r="B299" s="12" t="n">
        <v>298</v>
      </c>
      <c r="C299" s="15" t="inlineStr">
        <is>
          <t>VÁLIDO</t>
        </is>
      </c>
    </row>
    <row r="300">
      <c r="A300" s="14" t="n">
        <v>12325</v>
      </c>
      <c r="B300" s="12" t="n">
        <v>299</v>
      </c>
      <c r="C300" s="15" t="inlineStr">
        <is>
          <t>VÁLIDO</t>
        </is>
      </c>
    </row>
    <row r="301">
      <c r="A301" s="14" t="n">
        <v>12326</v>
      </c>
      <c r="B301" s="12" t="n">
        <v>300</v>
      </c>
      <c r="C301" s="15" t="inlineStr">
        <is>
          <t>VÁLIDO</t>
        </is>
      </c>
    </row>
    <row r="302">
      <c r="A302" s="14" t="n">
        <v>12331</v>
      </c>
      <c r="B302" s="12" t="n">
        <v>301</v>
      </c>
      <c r="C302" s="15" t="inlineStr">
        <is>
          <t>VÁLIDO</t>
        </is>
      </c>
    </row>
    <row r="303">
      <c r="A303" s="14" t="n">
        <v>12332</v>
      </c>
      <c r="B303" s="12" t="n">
        <v>302</v>
      </c>
      <c r="C303" s="15" t="inlineStr">
        <is>
          <t>VÁLIDO</t>
        </is>
      </c>
    </row>
    <row r="304">
      <c r="A304" s="14" t="n">
        <v>12333</v>
      </c>
      <c r="B304" s="12" t="n">
        <v>303</v>
      </c>
      <c r="C304" s="15" t="inlineStr">
        <is>
          <t>VÁLIDO</t>
        </is>
      </c>
    </row>
    <row r="305">
      <c r="A305" s="14" t="n">
        <v>12334</v>
      </c>
      <c r="B305" s="12" t="n">
        <v>304</v>
      </c>
      <c r="C305" s="15" t="inlineStr">
        <is>
          <t>VÁLIDO</t>
        </is>
      </c>
    </row>
    <row r="306">
      <c r="A306" s="14" t="n">
        <v>12335</v>
      </c>
      <c r="B306" s="12" t="n">
        <v>305</v>
      </c>
      <c r="C306" s="15" t="inlineStr">
        <is>
          <t>VÁLIDO</t>
        </is>
      </c>
    </row>
    <row r="307">
      <c r="A307" s="14" t="n">
        <v>12336</v>
      </c>
      <c r="B307" s="12" t="n">
        <v>306</v>
      </c>
      <c r="C307" s="15" t="inlineStr">
        <is>
          <t>VÁLIDO</t>
        </is>
      </c>
    </row>
    <row r="308">
      <c r="A308" s="14" t="n">
        <v>12341</v>
      </c>
      <c r="B308" s="12" t="n">
        <v>307</v>
      </c>
      <c r="C308" s="15" t="inlineStr">
        <is>
          <t>VÁLIDO</t>
        </is>
      </c>
    </row>
    <row r="309">
      <c r="A309" s="14" t="n">
        <v>12342</v>
      </c>
      <c r="B309" s="12" t="n">
        <v>308</v>
      </c>
      <c r="C309" s="15" t="inlineStr">
        <is>
          <t>VÁLIDO</t>
        </is>
      </c>
    </row>
    <row r="310">
      <c r="A310" s="14" t="n">
        <v>12343</v>
      </c>
      <c r="B310" s="12" t="n">
        <v>309</v>
      </c>
      <c r="C310" s="15" t="inlineStr">
        <is>
          <t>VÁLIDO</t>
        </is>
      </c>
    </row>
    <row r="311">
      <c r="A311" s="14" t="n">
        <v>12344</v>
      </c>
      <c r="B311" s="12" t="n">
        <v>310</v>
      </c>
      <c r="C311" s="15" t="inlineStr">
        <is>
          <t>VÁLIDO</t>
        </is>
      </c>
    </row>
    <row r="312">
      <c r="A312" s="14" t="n">
        <v>12345</v>
      </c>
      <c r="B312" s="12" t="n">
        <v>311</v>
      </c>
      <c r="C312" s="15" t="inlineStr">
        <is>
          <t>VÁLIDO</t>
        </is>
      </c>
    </row>
    <row r="313">
      <c r="A313" s="14" t="n">
        <v>12346</v>
      </c>
      <c r="B313" s="12" t="n">
        <v>312</v>
      </c>
      <c r="C313" s="15" t="inlineStr">
        <is>
          <t>VÁLIDO</t>
        </is>
      </c>
    </row>
    <row r="314">
      <c r="A314" s="14" t="n">
        <v>12351</v>
      </c>
      <c r="B314" s="12" t="n">
        <v>313</v>
      </c>
      <c r="C314" s="15" t="inlineStr">
        <is>
          <t>VÁLIDO</t>
        </is>
      </c>
    </row>
    <row r="315">
      <c r="A315" s="14" t="n">
        <v>12352</v>
      </c>
      <c r="B315" s="12" t="n">
        <v>314</v>
      </c>
      <c r="C315" s="15" t="inlineStr">
        <is>
          <t>VÁLIDO</t>
        </is>
      </c>
    </row>
    <row r="316">
      <c r="A316" s="14" t="n">
        <v>12353</v>
      </c>
      <c r="B316" s="12" t="n">
        <v>315</v>
      </c>
      <c r="C316" s="15" t="inlineStr">
        <is>
          <t>VÁLIDO</t>
        </is>
      </c>
    </row>
    <row r="317">
      <c r="A317" s="14" t="n">
        <v>12354</v>
      </c>
      <c r="B317" s="12" t="n">
        <v>316</v>
      </c>
      <c r="C317" s="15" t="inlineStr">
        <is>
          <t>VÁLIDO</t>
        </is>
      </c>
    </row>
    <row r="318">
      <c r="A318" s="14" t="n">
        <v>12355</v>
      </c>
      <c r="B318" s="12" t="n">
        <v>317</v>
      </c>
      <c r="C318" s="15" t="inlineStr">
        <is>
          <t>VÁLIDO</t>
        </is>
      </c>
    </row>
    <row r="319">
      <c r="A319" s="14" t="n">
        <v>12356</v>
      </c>
      <c r="B319" s="12" t="n">
        <v>318</v>
      </c>
      <c r="C319" s="15" t="inlineStr">
        <is>
          <t>VÁLIDO</t>
        </is>
      </c>
    </row>
    <row r="320">
      <c r="A320" s="14" t="n">
        <v>12361</v>
      </c>
      <c r="B320" s="12" t="n">
        <v>319</v>
      </c>
      <c r="C320" s="15" t="inlineStr">
        <is>
          <t>VÁLIDO</t>
        </is>
      </c>
    </row>
    <row r="321">
      <c r="A321" s="14" t="n">
        <v>12362</v>
      </c>
      <c r="B321" s="12" t="n">
        <v>320</v>
      </c>
      <c r="C321" s="15" t="inlineStr">
        <is>
          <t>VÁLIDO</t>
        </is>
      </c>
    </row>
    <row r="322">
      <c r="A322" s="14" t="n">
        <v>12363</v>
      </c>
      <c r="B322" s="12" t="n">
        <v>321</v>
      </c>
      <c r="C322" s="15" t="inlineStr">
        <is>
          <t>VÁLIDO</t>
        </is>
      </c>
    </row>
    <row r="323">
      <c r="A323" s="14" t="n">
        <v>12364</v>
      </c>
      <c r="B323" s="12" t="n">
        <v>322</v>
      </c>
      <c r="C323" s="15" t="inlineStr">
        <is>
          <t>VÁLIDO</t>
        </is>
      </c>
    </row>
    <row r="324">
      <c r="A324" s="14" t="n">
        <v>12365</v>
      </c>
      <c r="B324" s="12" t="n">
        <v>323</v>
      </c>
      <c r="C324" s="15" t="inlineStr">
        <is>
          <t>VÁLIDO</t>
        </is>
      </c>
    </row>
    <row r="325">
      <c r="A325" s="14" t="n">
        <v>12366</v>
      </c>
      <c r="B325" s="12" t="n">
        <v>324</v>
      </c>
      <c r="C325" s="15" t="inlineStr">
        <is>
          <t>VÁLIDO</t>
        </is>
      </c>
    </row>
    <row r="326">
      <c r="A326" s="14" t="n">
        <v>12411</v>
      </c>
      <c r="B326" s="12" t="n">
        <v>325</v>
      </c>
      <c r="C326" s="15" t="inlineStr">
        <is>
          <t>VÁLIDO</t>
        </is>
      </c>
    </row>
    <row r="327">
      <c r="A327" s="14" t="n">
        <v>12412</v>
      </c>
      <c r="B327" s="12" t="n">
        <v>326</v>
      </c>
      <c r="C327" s="15" t="inlineStr">
        <is>
          <t>VÁLIDO</t>
        </is>
      </c>
    </row>
    <row r="328">
      <c r="A328" s="14" t="n">
        <v>12413</v>
      </c>
      <c r="B328" s="12" t="n">
        <v>327</v>
      </c>
      <c r="C328" s="15" t="inlineStr">
        <is>
          <t>VÁLIDO</t>
        </is>
      </c>
    </row>
    <row r="329">
      <c r="A329" s="14" t="n">
        <v>12414</v>
      </c>
      <c r="B329" s="12" t="n">
        <v>328</v>
      </c>
      <c r="C329" s="15" t="inlineStr">
        <is>
          <t>VÁLIDO</t>
        </is>
      </c>
    </row>
    <row r="330">
      <c r="A330" s="14" t="n">
        <v>12415</v>
      </c>
      <c r="B330" s="12" t="n">
        <v>329</v>
      </c>
      <c r="C330" s="15" t="inlineStr">
        <is>
          <t>VÁLIDO</t>
        </is>
      </c>
    </row>
    <row r="331">
      <c r="A331" s="14" t="n">
        <v>12416</v>
      </c>
      <c r="B331" s="12" t="n">
        <v>330</v>
      </c>
      <c r="C331" s="15" t="inlineStr">
        <is>
          <t>VÁLIDO</t>
        </is>
      </c>
    </row>
    <row r="332">
      <c r="A332" s="14" t="n">
        <v>12421</v>
      </c>
      <c r="B332" s="12" t="n">
        <v>331</v>
      </c>
      <c r="C332" s="15" t="inlineStr">
        <is>
          <t>VÁLIDO</t>
        </is>
      </c>
    </row>
    <row r="333">
      <c r="A333" s="14" t="n">
        <v>12422</v>
      </c>
      <c r="B333" s="12" t="n">
        <v>332</v>
      </c>
      <c r="C333" s="15" t="inlineStr">
        <is>
          <t>VÁLIDO</t>
        </is>
      </c>
    </row>
    <row r="334">
      <c r="A334" s="14" t="n">
        <v>12423</v>
      </c>
      <c r="B334" s="12" t="n">
        <v>333</v>
      </c>
      <c r="C334" s="15" t="inlineStr">
        <is>
          <t>VÁLIDO</t>
        </is>
      </c>
    </row>
    <row r="335">
      <c r="A335" s="14" t="n">
        <v>12424</v>
      </c>
      <c r="B335" s="12" t="n">
        <v>334</v>
      </c>
      <c r="C335" s="15" t="inlineStr">
        <is>
          <t>VÁLIDO</t>
        </is>
      </c>
    </row>
    <row r="336">
      <c r="A336" s="14" t="n">
        <v>12425</v>
      </c>
      <c r="B336" s="12" t="n">
        <v>335</v>
      </c>
      <c r="C336" s="15" t="inlineStr">
        <is>
          <t>VÁLIDO</t>
        </is>
      </c>
    </row>
    <row r="337">
      <c r="A337" s="14" t="n">
        <v>12426</v>
      </c>
      <c r="B337" s="12" t="n">
        <v>336</v>
      </c>
      <c r="C337" s="15" t="inlineStr">
        <is>
          <t>VÁLIDO</t>
        </is>
      </c>
    </row>
    <row r="338">
      <c r="A338" s="14" t="n">
        <v>12431</v>
      </c>
      <c r="B338" s="12" t="n">
        <v>337</v>
      </c>
      <c r="C338" s="15" t="inlineStr">
        <is>
          <t>VÁLIDO</t>
        </is>
      </c>
    </row>
    <row r="339">
      <c r="A339" s="14" t="n">
        <v>12432</v>
      </c>
      <c r="B339" s="12" t="n">
        <v>338</v>
      </c>
      <c r="C339" s="15" t="inlineStr">
        <is>
          <t>VÁLIDO</t>
        </is>
      </c>
    </row>
    <row r="340">
      <c r="A340" s="14" t="n">
        <v>12433</v>
      </c>
      <c r="B340" s="12" t="n">
        <v>339</v>
      </c>
      <c r="C340" s="15" t="inlineStr">
        <is>
          <t>VÁLIDO</t>
        </is>
      </c>
    </row>
    <row r="341">
      <c r="A341" s="14" t="n">
        <v>12434</v>
      </c>
      <c r="B341" s="12" t="n">
        <v>340</v>
      </c>
      <c r="C341" s="15" t="inlineStr">
        <is>
          <t>VÁLIDO</t>
        </is>
      </c>
    </row>
    <row r="342">
      <c r="A342" s="14" t="n">
        <v>12435</v>
      </c>
      <c r="B342" s="12" t="n">
        <v>341</v>
      </c>
      <c r="C342" s="15" t="inlineStr">
        <is>
          <t>VÁLIDO</t>
        </is>
      </c>
    </row>
    <row r="343">
      <c r="A343" s="14" t="n">
        <v>12436</v>
      </c>
      <c r="B343" s="12" t="n">
        <v>342</v>
      </c>
      <c r="C343" s="15" t="inlineStr">
        <is>
          <t>VÁLIDO</t>
        </is>
      </c>
    </row>
    <row r="344">
      <c r="A344" s="14" t="n">
        <v>12441</v>
      </c>
      <c r="B344" s="12" t="n">
        <v>343</v>
      </c>
      <c r="C344" s="15" t="inlineStr">
        <is>
          <t>VÁLIDO</t>
        </is>
      </c>
    </row>
    <row r="345">
      <c r="A345" s="14" t="n">
        <v>12442</v>
      </c>
      <c r="B345" s="12" t="n">
        <v>344</v>
      </c>
      <c r="C345" s="15" t="inlineStr">
        <is>
          <t>VÁLIDO</t>
        </is>
      </c>
    </row>
    <row r="346">
      <c r="A346" s="14" t="n">
        <v>12443</v>
      </c>
      <c r="B346" s="12" t="n">
        <v>345</v>
      </c>
      <c r="C346" s="15" t="inlineStr">
        <is>
          <t>VÁLIDO</t>
        </is>
      </c>
    </row>
    <row r="347">
      <c r="A347" s="14" t="n">
        <v>12444</v>
      </c>
      <c r="B347" s="12" t="n">
        <v>346</v>
      </c>
      <c r="C347" s="15" t="inlineStr">
        <is>
          <t>VÁLIDO</t>
        </is>
      </c>
    </row>
    <row r="348">
      <c r="A348" s="14" t="n">
        <v>12445</v>
      </c>
      <c r="B348" s="12" t="n">
        <v>347</v>
      </c>
      <c r="C348" s="15" t="inlineStr">
        <is>
          <t>VÁLIDO</t>
        </is>
      </c>
    </row>
    <row r="349">
      <c r="A349" s="14" t="n">
        <v>12446</v>
      </c>
      <c r="B349" s="12" t="n">
        <v>348</v>
      </c>
      <c r="C349" s="15" t="inlineStr">
        <is>
          <t>VÁLIDO</t>
        </is>
      </c>
    </row>
    <row r="350">
      <c r="A350" s="14" t="n">
        <v>12451</v>
      </c>
      <c r="B350" s="12" t="n">
        <v>349</v>
      </c>
      <c r="C350" s="15" t="inlineStr">
        <is>
          <t>VÁLIDO</t>
        </is>
      </c>
    </row>
    <row r="351">
      <c r="A351" s="14" t="n">
        <v>12452</v>
      </c>
      <c r="B351" s="12" t="n">
        <v>350</v>
      </c>
      <c r="C351" s="15" t="inlineStr">
        <is>
          <t>VÁLIDO</t>
        </is>
      </c>
    </row>
    <row r="352">
      <c r="A352" s="14" t="n">
        <v>12453</v>
      </c>
      <c r="B352" s="12" t="n">
        <v>351</v>
      </c>
      <c r="C352" s="15" t="inlineStr">
        <is>
          <t>VÁLIDO</t>
        </is>
      </c>
    </row>
    <row r="353">
      <c r="A353" s="14" t="n">
        <v>12454</v>
      </c>
      <c r="B353" s="12" t="n">
        <v>352</v>
      </c>
      <c r="C353" s="15" t="inlineStr">
        <is>
          <t>VÁLIDO</t>
        </is>
      </c>
    </row>
    <row r="354">
      <c r="A354" s="14" t="n">
        <v>12455</v>
      </c>
      <c r="B354" s="12" t="n">
        <v>353</v>
      </c>
      <c r="C354" s="15" t="inlineStr">
        <is>
          <t>VÁLIDO</t>
        </is>
      </c>
    </row>
    <row r="355">
      <c r="A355" s="14" t="n">
        <v>12456</v>
      </c>
      <c r="B355" s="12" t="n">
        <v>354</v>
      </c>
      <c r="C355" s="15" t="inlineStr">
        <is>
          <t>VÁLIDO</t>
        </is>
      </c>
    </row>
    <row r="356">
      <c r="A356" s="14" t="n">
        <v>12461</v>
      </c>
      <c r="B356" s="12" t="n">
        <v>355</v>
      </c>
      <c r="C356" s="15" t="inlineStr">
        <is>
          <t>VÁLIDO</t>
        </is>
      </c>
    </row>
    <row r="357">
      <c r="A357" s="14" t="n">
        <v>12462</v>
      </c>
      <c r="B357" s="12" t="n">
        <v>356</v>
      </c>
      <c r="C357" s="15" t="inlineStr">
        <is>
          <t>VÁLIDO</t>
        </is>
      </c>
    </row>
    <row r="358">
      <c r="A358" s="14" t="n">
        <v>12463</v>
      </c>
      <c r="B358" s="12" t="n">
        <v>357</v>
      </c>
      <c r="C358" s="15" t="inlineStr">
        <is>
          <t>VÁLIDO</t>
        </is>
      </c>
    </row>
    <row r="359">
      <c r="A359" s="14" t="n">
        <v>12464</v>
      </c>
      <c r="B359" s="12" t="n">
        <v>358</v>
      </c>
      <c r="C359" s="15" t="inlineStr">
        <is>
          <t>VÁLIDO</t>
        </is>
      </c>
    </row>
    <row r="360">
      <c r="A360" s="14" t="n">
        <v>12465</v>
      </c>
      <c r="B360" s="12" t="n">
        <v>359</v>
      </c>
      <c r="C360" s="15" t="inlineStr">
        <is>
          <t>VÁLIDO</t>
        </is>
      </c>
    </row>
    <row r="361">
      <c r="A361" s="14" t="n">
        <v>12466</v>
      </c>
      <c r="B361" s="12" t="n">
        <v>360</v>
      </c>
      <c r="C361" s="15" t="inlineStr">
        <is>
          <t>VÁLIDO</t>
        </is>
      </c>
    </row>
    <row r="362">
      <c r="A362" s="14" t="n">
        <v>12511</v>
      </c>
      <c r="B362" s="12" t="n">
        <v>361</v>
      </c>
      <c r="C362" s="15" t="inlineStr">
        <is>
          <t>VÁLIDO</t>
        </is>
      </c>
    </row>
    <row r="363">
      <c r="A363" s="14" t="n">
        <v>12512</v>
      </c>
      <c r="B363" s="12" t="n">
        <v>362</v>
      </c>
      <c r="C363" s="15" t="inlineStr">
        <is>
          <t>VÁLIDO</t>
        </is>
      </c>
    </row>
    <row r="364">
      <c r="A364" s="14" t="n">
        <v>12513</v>
      </c>
      <c r="B364" s="12" t="n">
        <v>363</v>
      </c>
      <c r="C364" s="15" t="inlineStr">
        <is>
          <t>VÁLIDO</t>
        </is>
      </c>
    </row>
    <row r="365">
      <c r="A365" s="14" t="n">
        <v>12514</v>
      </c>
      <c r="B365" s="12" t="n">
        <v>364</v>
      </c>
      <c r="C365" s="15" t="inlineStr">
        <is>
          <t>VÁLIDO</t>
        </is>
      </c>
    </row>
    <row r="366">
      <c r="A366" s="14" t="n">
        <v>12515</v>
      </c>
      <c r="B366" s="12" t="n">
        <v>365</v>
      </c>
      <c r="C366" s="15" t="inlineStr">
        <is>
          <t>VÁLIDO</t>
        </is>
      </c>
    </row>
    <row r="367">
      <c r="A367" s="14" t="n">
        <v>12516</v>
      </c>
      <c r="B367" s="12" t="n">
        <v>366</v>
      </c>
      <c r="C367" s="15" t="inlineStr">
        <is>
          <t>VÁLIDO</t>
        </is>
      </c>
    </row>
    <row r="368">
      <c r="A368" s="14" t="n">
        <v>12521</v>
      </c>
      <c r="B368" s="12" t="n">
        <v>367</v>
      </c>
      <c r="C368" s="15" t="inlineStr">
        <is>
          <t>VÁLIDO</t>
        </is>
      </c>
    </row>
    <row r="369">
      <c r="A369" s="14" t="n">
        <v>12522</v>
      </c>
      <c r="B369" s="12" t="n">
        <v>368</v>
      </c>
      <c r="C369" s="15" t="inlineStr">
        <is>
          <t>VÁLIDO</t>
        </is>
      </c>
    </row>
    <row r="370">
      <c r="A370" s="14" t="n">
        <v>12523</v>
      </c>
      <c r="B370" s="12" t="n">
        <v>369</v>
      </c>
      <c r="C370" s="15" t="inlineStr">
        <is>
          <t>VÁLIDO</t>
        </is>
      </c>
    </row>
    <row r="371">
      <c r="A371" s="14" t="n">
        <v>12524</v>
      </c>
      <c r="B371" s="12" t="n">
        <v>370</v>
      </c>
      <c r="C371" s="15" t="inlineStr">
        <is>
          <t>VÁLIDO</t>
        </is>
      </c>
    </row>
    <row r="372">
      <c r="A372" s="14" t="n">
        <v>12525</v>
      </c>
      <c r="B372" s="12" t="n">
        <v>371</v>
      </c>
      <c r="C372" s="15" t="inlineStr">
        <is>
          <t>VÁLIDO</t>
        </is>
      </c>
    </row>
    <row r="373">
      <c r="A373" s="14" t="n">
        <v>12526</v>
      </c>
      <c r="B373" s="12" t="n">
        <v>372</v>
      </c>
      <c r="C373" s="15" t="inlineStr">
        <is>
          <t>VÁLIDO</t>
        </is>
      </c>
    </row>
    <row r="374">
      <c r="A374" s="14" t="n">
        <v>12531</v>
      </c>
      <c r="B374" s="12" t="n">
        <v>373</v>
      </c>
      <c r="C374" s="15" t="inlineStr">
        <is>
          <t>VÁLIDO</t>
        </is>
      </c>
    </row>
    <row r="375">
      <c r="A375" s="14" t="n">
        <v>12532</v>
      </c>
      <c r="B375" s="12" t="n">
        <v>374</v>
      </c>
      <c r="C375" s="15" t="inlineStr">
        <is>
          <t>VÁLIDO</t>
        </is>
      </c>
    </row>
    <row r="376">
      <c r="A376" s="14" t="n">
        <v>12533</v>
      </c>
      <c r="B376" s="12" t="n">
        <v>375</v>
      </c>
      <c r="C376" s="15" t="inlineStr">
        <is>
          <t>VÁLIDO</t>
        </is>
      </c>
    </row>
    <row r="377">
      <c r="A377" s="14" t="n">
        <v>12534</v>
      </c>
      <c r="B377" s="12" t="n">
        <v>376</v>
      </c>
      <c r="C377" s="15" t="inlineStr">
        <is>
          <t>VÁLIDO</t>
        </is>
      </c>
    </row>
    <row r="378">
      <c r="A378" s="14" t="n">
        <v>12535</v>
      </c>
      <c r="B378" s="12" t="n">
        <v>377</v>
      </c>
      <c r="C378" s="15" t="inlineStr">
        <is>
          <t>VÁLIDO</t>
        </is>
      </c>
    </row>
    <row r="379">
      <c r="A379" s="14" t="n">
        <v>12536</v>
      </c>
      <c r="B379" s="12" t="n">
        <v>378</v>
      </c>
      <c r="C379" s="15" t="inlineStr">
        <is>
          <t>VÁLIDO</t>
        </is>
      </c>
    </row>
    <row r="380">
      <c r="A380" s="14" t="n">
        <v>12541</v>
      </c>
      <c r="B380" s="12" t="n">
        <v>379</v>
      </c>
      <c r="C380" s="15" t="inlineStr">
        <is>
          <t>VÁLIDO</t>
        </is>
      </c>
    </row>
    <row r="381">
      <c r="A381" s="14" t="n">
        <v>12542</v>
      </c>
      <c r="B381" s="12" t="n">
        <v>380</v>
      </c>
      <c r="C381" s="15" t="inlineStr">
        <is>
          <t>VÁLIDO</t>
        </is>
      </c>
    </row>
    <row r="382">
      <c r="A382" s="14" t="n">
        <v>12543</v>
      </c>
      <c r="B382" s="12" t="n">
        <v>381</v>
      </c>
      <c r="C382" s="15" t="inlineStr">
        <is>
          <t>VÁLIDO</t>
        </is>
      </c>
    </row>
    <row r="383">
      <c r="A383" s="14" t="n">
        <v>12544</v>
      </c>
      <c r="B383" s="12" t="n">
        <v>382</v>
      </c>
      <c r="C383" s="15" t="inlineStr">
        <is>
          <t>VÁLIDO</t>
        </is>
      </c>
    </row>
    <row r="384">
      <c r="A384" s="14" t="n">
        <v>12545</v>
      </c>
      <c r="B384" s="12" t="n">
        <v>383</v>
      </c>
      <c r="C384" s="15" t="inlineStr">
        <is>
          <t>VÁLIDO</t>
        </is>
      </c>
    </row>
    <row r="385">
      <c r="A385" s="14" t="n">
        <v>12546</v>
      </c>
      <c r="B385" s="12" t="n">
        <v>384</v>
      </c>
      <c r="C385" s="15" t="inlineStr">
        <is>
          <t>VÁLIDO</t>
        </is>
      </c>
    </row>
    <row r="386">
      <c r="A386" s="14" t="n">
        <v>12551</v>
      </c>
      <c r="B386" s="12" t="n">
        <v>385</v>
      </c>
      <c r="C386" s="15" t="inlineStr">
        <is>
          <t>VÁLIDO</t>
        </is>
      </c>
    </row>
    <row r="387">
      <c r="A387" s="14" t="n">
        <v>12552</v>
      </c>
      <c r="B387" s="12" t="n">
        <v>386</v>
      </c>
      <c r="C387" s="15" t="inlineStr">
        <is>
          <t>VÁLIDO</t>
        </is>
      </c>
    </row>
    <row r="388">
      <c r="A388" s="14" t="n">
        <v>12553</v>
      </c>
      <c r="B388" s="12" t="n">
        <v>387</v>
      </c>
      <c r="C388" s="15" t="inlineStr">
        <is>
          <t>VÁLIDO</t>
        </is>
      </c>
    </row>
    <row r="389">
      <c r="A389" s="14" t="n">
        <v>12554</v>
      </c>
      <c r="B389" s="12" t="n">
        <v>388</v>
      </c>
      <c r="C389" s="15" t="inlineStr">
        <is>
          <t>VÁLIDO</t>
        </is>
      </c>
    </row>
    <row r="390">
      <c r="A390" s="14" t="n">
        <v>12555</v>
      </c>
      <c r="B390" s="12" t="n">
        <v>389</v>
      </c>
      <c r="C390" s="15" t="inlineStr">
        <is>
          <t>VÁLIDO</t>
        </is>
      </c>
    </row>
    <row r="391">
      <c r="A391" s="14" t="n">
        <v>12556</v>
      </c>
      <c r="B391" s="12" t="n">
        <v>390</v>
      </c>
      <c r="C391" s="15" t="inlineStr">
        <is>
          <t>VÁLIDO</t>
        </is>
      </c>
    </row>
    <row r="392">
      <c r="A392" s="14" t="n">
        <v>12561</v>
      </c>
      <c r="B392" s="12" t="n">
        <v>391</v>
      </c>
      <c r="C392" s="15" t="inlineStr">
        <is>
          <t>VÁLIDO</t>
        </is>
      </c>
    </row>
    <row r="393">
      <c r="A393" s="14" t="n">
        <v>12562</v>
      </c>
      <c r="B393" s="12" t="n">
        <v>392</v>
      </c>
      <c r="C393" s="15" t="inlineStr">
        <is>
          <t>VÁLIDO</t>
        </is>
      </c>
    </row>
    <row r="394">
      <c r="A394" s="14" t="n">
        <v>12563</v>
      </c>
      <c r="B394" s="12" t="n">
        <v>393</v>
      </c>
      <c r="C394" s="15" t="inlineStr">
        <is>
          <t>VÁLIDO</t>
        </is>
      </c>
    </row>
    <row r="395">
      <c r="A395" s="14" t="n">
        <v>12564</v>
      </c>
      <c r="B395" s="12" t="n">
        <v>394</v>
      </c>
      <c r="C395" s="15" t="inlineStr">
        <is>
          <t>VÁLIDO</t>
        </is>
      </c>
    </row>
    <row r="396">
      <c r="A396" s="14" t="n">
        <v>12565</v>
      </c>
      <c r="B396" s="12" t="n">
        <v>395</v>
      </c>
      <c r="C396" s="15" t="inlineStr">
        <is>
          <t>VÁLIDO</t>
        </is>
      </c>
    </row>
    <row r="397">
      <c r="A397" s="14" t="n">
        <v>12566</v>
      </c>
      <c r="B397" s="12" t="n">
        <v>396</v>
      </c>
      <c r="C397" s="15" t="inlineStr">
        <is>
          <t>VÁLIDO</t>
        </is>
      </c>
    </row>
    <row r="398">
      <c r="A398" s="14" t="n">
        <v>12611</v>
      </c>
      <c r="B398" s="12" t="n">
        <v>397</v>
      </c>
      <c r="C398" s="15" t="inlineStr">
        <is>
          <t>VÁLIDO</t>
        </is>
      </c>
    </row>
    <row r="399">
      <c r="A399" s="14" t="n">
        <v>12612</v>
      </c>
      <c r="B399" s="12" t="n">
        <v>398</v>
      </c>
      <c r="C399" s="15" t="inlineStr">
        <is>
          <t>VÁLIDO</t>
        </is>
      </c>
    </row>
    <row r="400">
      <c r="A400" s="14" t="n">
        <v>12613</v>
      </c>
      <c r="B400" s="12" t="n">
        <v>399</v>
      </c>
      <c r="C400" s="15" t="inlineStr">
        <is>
          <t>VÁLIDO</t>
        </is>
      </c>
    </row>
    <row r="401">
      <c r="A401" s="14" t="n">
        <v>12614</v>
      </c>
      <c r="B401" s="12" t="n">
        <v>400</v>
      </c>
      <c r="C401" s="15" t="inlineStr">
        <is>
          <t>VÁLIDO</t>
        </is>
      </c>
    </row>
    <row r="402">
      <c r="A402" s="14" t="n">
        <v>12615</v>
      </c>
      <c r="B402" s="12" t="n">
        <v>401</v>
      </c>
      <c r="C402" s="15" t="inlineStr">
        <is>
          <t>VÁLIDO</t>
        </is>
      </c>
    </row>
    <row r="403">
      <c r="A403" s="14" t="n">
        <v>12616</v>
      </c>
      <c r="B403" s="12" t="n">
        <v>402</v>
      </c>
      <c r="C403" s="15" t="inlineStr">
        <is>
          <t>VÁLIDO</t>
        </is>
      </c>
    </row>
    <row r="404">
      <c r="A404" s="14" t="n">
        <v>12621</v>
      </c>
      <c r="B404" s="12" t="n">
        <v>403</v>
      </c>
      <c r="C404" s="15" t="inlineStr">
        <is>
          <t>VÁLIDO</t>
        </is>
      </c>
    </row>
    <row r="405">
      <c r="A405" s="14" t="n">
        <v>12622</v>
      </c>
      <c r="B405" s="12" t="n">
        <v>404</v>
      </c>
      <c r="C405" s="15" t="inlineStr">
        <is>
          <t>VÁLIDO</t>
        </is>
      </c>
    </row>
    <row r="406">
      <c r="A406" s="14" t="n">
        <v>12623</v>
      </c>
      <c r="B406" s="12" t="n">
        <v>405</v>
      </c>
      <c r="C406" s="15" t="inlineStr">
        <is>
          <t>VÁLIDO</t>
        </is>
      </c>
    </row>
    <row r="407">
      <c r="A407" s="14" t="n">
        <v>12624</v>
      </c>
      <c r="B407" s="12" t="n">
        <v>406</v>
      </c>
      <c r="C407" s="15" t="inlineStr">
        <is>
          <t>VÁLIDO</t>
        </is>
      </c>
    </row>
    <row r="408">
      <c r="A408" s="14" t="n">
        <v>12625</v>
      </c>
      <c r="B408" s="12" t="n">
        <v>407</v>
      </c>
      <c r="C408" s="15" t="inlineStr">
        <is>
          <t>VÁLIDO</t>
        </is>
      </c>
    </row>
    <row r="409">
      <c r="A409" s="14" t="n">
        <v>12626</v>
      </c>
      <c r="B409" s="12" t="n">
        <v>408</v>
      </c>
      <c r="C409" s="15" t="inlineStr">
        <is>
          <t>VÁLIDO</t>
        </is>
      </c>
    </row>
    <row r="410">
      <c r="A410" s="14" t="n">
        <v>12631</v>
      </c>
      <c r="B410" s="12" t="n">
        <v>409</v>
      </c>
      <c r="C410" s="15" t="inlineStr">
        <is>
          <t>VÁLIDO</t>
        </is>
      </c>
    </row>
    <row r="411">
      <c r="A411" s="14" t="n">
        <v>12632</v>
      </c>
      <c r="B411" s="12" t="n">
        <v>410</v>
      </c>
      <c r="C411" s="15" t="inlineStr">
        <is>
          <t>VÁLIDO</t>
        </is>
      </c>
    </row>
    <row r="412">
      <c r="A412" s="14" t="n">
        <v>12633</v>
      </c>
      <c r="B412" s="12" t="n">
        <v>411</v>
      </c>
      <c r="C412" s="15" t="inlineStr">
        <is>
          <t>VÁLIDO</t>
        </is>
      </c>
    </row>
    <row r="413">
      <c r="A413" s="14" t="n">
        <v>12634</v>
      </c>
      <c r="B413" s="12" t="n">
        <v>412</v>
      </c>
      <c r="C413" s="15" t="inlineStr">
        <is>
          <t>VÁLIDO</t>
        </is>
      </c>
    </row>
    <row r="414">
      <c r="A414" s="14" t="n">
        <v>12635</v>
      </c>
      <c r="B414" s="12" t="n">
        <v>413</v>
      </c>
      <c r="C414" s="15" t="inlineStr">
        <is>
          <t>VÁLIDO</t>
        </is>
      </c>
    </row>
    <row r="415">
      <c r="A415" s="14" t="n">
        <v>12636</v>
      </c>
      <c r="B415" s="12" t="n">
        <v>414</v>
      </c>
      <c r="C415" s="15" t="inlineStr">
        <is>
          <t>VÁLIDO</t>
        </is>
      </c>
    </row>
    <row r="416">
      <c r="A416" s="14" t="n">
        <v>12641</v>
      </c>
      <c r="B416" s="12" t="n">
        <v>415</v>
      </c>
      <c r="C416" s="15" t="inlineStr">
        <is>
          <t>VÁLIDO</t>
        </is>
      </c>
    </row>
    <row r="417">
      <c r="A417" s="14" t="n">
        <v>12642</v>
      </c>
      <c r="B417" s="12" t="n">
        <v>416</v>
      </c>
      <c r="C417" s="15" t="inlineStr">
        <is>
          <t>VÁLIDO</t>
        </is>
      </c>
    </row>
    <row r="418">
      <c r="A418" s="14" t="n">
        <v>12643</v>
      </c>
      <c r="B418" s="12" t="n">
        <v>417</v>
      </c>
      <c r="C418" s="15" t="inlineStr">
        <is>
          <t>VÁLIDO</t>
        </is>
      </c>
    </row>
    <row r="419">
      <c r="A419" s="14" t="n">
        <v>12644</v>
      </c>
      <c r="B419" s="12" t="n">
        <v>418</v>
      </c>
      <c r="C419" s="15" t="inlineStr">
        <is>
          <t>VÁLIDO</t>
        </is>
      </c>
    </row>
    <row r="420">
      <c r="A420" s="14" t="n">
        <v>12645</v>
      </c>
      <c r="B420" s="12" t="n">
        <v>419</v>
      </c>
      <c r="C420" s="15" t="inlineStr">
        <is>
          <t>VÁLIDO</t>
        </is>
      </c>
    </row>
    <row r="421">
      <c r="A421" s="14" t="n">
        <v>12646</v>
      </c>
      <c r="B421" s="12" t="n">
        <v>420</v>
      </c>
      <c r="C421" s="15" t="inlineStr">
        <is>
          <t>VÁLIDO</t>
        </is>
      </c>
    </row>
    <row r="422">
      <c r="A422" s="14" t="n">
        <v>12651</v>
      </c>
      <c r="B422" s="12" t="n">
        <v>421</v>
      </c>
      <c r="C422" s="15" t="inlineStr">
        <is>
          <t>VÁLIDO</t>
        </is>
      </c>
    </row>
    <row r="423">
      <c r="A423" s="14" t="n">
        <v>12652</v>
      </c>
      <c r="B423" s="12" t="n">
        <v>422</v>
      </c>
      <c r="C423" s="15" t="inlineStr">
        <is>
          <t>VÁLIDO</t>
        </is>
      </c>
    </row>
    <row r="424">
      <c r="A424" s="14" t="n">
        <v>12653</v>
      </c>
      <c r="B424" s="12" t="n">
        <v>423</v>
      </c>
      <c r="C424" s="15" t="inlineStr">
        <is>
          <t>VÁLIDO</t>
        </is>
      </c>
    </row>
    <row r="425">
      <c r="A425" s="14" t="n">
        <v>12654</v>
      </c>
      <c r="B425" s="12" t="n">
        <v>424</v>
      </c>
      <c r="C425" s="15" t="inlineStr">
        <is>
          <t>VÁLIDO</t>
        </is>
      </c>
    </row>
    <row r="426">
      <c r="A426" s="14" t="n">
        <v>12655</v>
      </c>
      <c r="B426" s="12" t="n">
        <v>425</v>
      </c>
      <c r="C426" s="15" t="inlineStr">
        <is>
          <t>VÁLIDO</t>
        </is>
      </c>
    </row>
    <row r="427">
      <c r="A427" s="14" t="n">
        <v>12656</v>
      </c>
      <c r="B427" s="12" t="n">
        <v>426</v>
      </c>
      <c r="C427" s="15" t="inlineStr">
        <is>
          <t>VÁLIDO</t>
        </is>
      </c>
    </row>
    <row r="428">
      <c r="A428" s="14" t="n">
        <v>12661</v>
      </c>
      <c r="B428" s="12" t="n">
        <v>427</v>
      </c>
      <c r="C428" s="15" t="inlineStr">
        <is>
          <t>VÁLIDO</t>
        </is>
      </c>
    </row>
    <row r="429">
      <c r="A429" s="14" t="n">
        <v>12662</v>
      </c>
      <c r="B429" s="12" t="n">
        <v>428</v>
      </c>
      <c r="C429" s="15" t="inlineStr">
        <is>
          <t>VÁLIDO</t>
        </is>
      </c>
    </row>
    <row r="430">
      <c r="A430" s="14" t="n">
        <v>12663</v>
      </c>
      <c r="B430" s="12" t="n">
        <v>429</v>
      </c>
      <c r="C430" s="15" t="inlineStr">
        <is>
          <t>VÁLIDO</t>
        </is>
      </c>
    </row>
    <row r="431">
      <c r="A431" s="14" t="n">
        <v>12664</v>
      </c>
      <c r="B431" s="12" t="n">
        <v>430</v>
      </c>
      <c r="C431" s="15" t="inlineStr">
        <is>
          <t>VÁLIDO</t>
        </is>
      </c>
    </row>
    <row r="432">
      <c r="A432" s="14" t="n">
        <v>12665</v>
      </c>
      <c r="B432" s="12" t="n">
        <v>431</v>
      </c>
      <c r="C432" s="15" t="inlineStr">
        <is>
          <t>VÁLIDO</t>
        </is>
      </c>
    </row>
    <row r="433">
      <c r="A433" s="14" t="n">
        <v>12666</v>
      </c>
      <c r="B433" s="12" t="n">
        <v>432</v>
      </c>
      <c r="C433" s="15" t="inlineStr">
        <is>
          <t>VÁLIDO</t>
        </is>
      </c>
    </row>
    <row r="434">
      <c r="A434" s="14" t="n">
        <v>13111</v>
      </c>
      <c r="B434" s="12" t="n">
        <v>433</v>
      </c>
      <c r="C434" s="15" t="inlineStr">
        <is>
          <t>VÁLIDO</t>
        </is>
      </c>
    </row>
    <row r="435">
      <c r="A435" s="14" t="n">
        <v>13112</v>
      </c>
      <c r="B435" s="12" t="n">
        <v>434</v>
      </c>
      <c r="C435" s="15" t="inlineStr">
        <is>
          <t>VÁLIDO</t>
        </is>
      </c>
    </row>
    <row r="436">
      <c r="A436" s="14" t="n">
        <v>13113</v>
      </c>
      <c r="B436" s="12" t="n">
        <v>435</v>
      </c>
      <c r="C436" s="15" t="inlineStr">
        <is>
          <t>VÁLIDO</t>
        </is>
      </c>
    </row>
    <row r="437">
      <c r="A437" s="14" t="n">
        <v>13114</v>
      </c>
      <c r="B437" s="12" t="n">
        <v>436</v>
      </c>
      <c r="C437" s="15" t="inlineStr">
        <is>
          <t>VÁLIDO</t>
        </is>
      </c>
    </row>
    <row r="438">
      <c r="A438" s="14" t="n">
        <v>13115</v>
      </c>
      <c r="B438" s="12" t="n">
        <v>437</v>
      </c>
      <c r="C438" s="15" t="inlineStr">
        <is>
          <t>VÁLIDO</t>
        </is>
      </c>
    </row>
    <row r="439">
      <c r="A439" s="14" t="n">
        <v>13116</v>
      </c>
      <c r="B439" s="12" t="n">
        <v>438</v>
      </c>
      <c r="C439" s="15" t="inlineStr">
        <is>
          <t>VÁLIDO</t>
        </is>
      </c>
    </row>
    <row r="440">
      <c r="A440" s="14" t="n">
        <v>13121</v>
      </c>
      <c r="B440" s="12" t="n">
        <v>439</v>
      </c>
      <c r="C440" s="15" t="inlineStr">
        <is>
          <t>VÁLIDO</t>
        </is>
      </c>
    </row>
    <row r="441">
      <c r="A441" s="14" t="n">
        <v>13122</v>
      </c>
      <c r="B441" s="12" t="n">
        <v>440</v>
      </c>
      <c r="C441" s="15" t="inlineStr">
        <is>
          <t>VÁLIDO</t>
        </is>
      </c>
    </row>
    <row r="442">
      <c r="A442" s="14" t="n">
        <v>13123</v>
      </c>
      <c r="B442" s="12" t="n">
        <v>441</v>
      </c>
      <c r="C442" s="15" t="inlineStr">
        <is>
          <t>VÁLIDO</t>
        </is>
      </c>
    </row>
    <row r="443">
      <c r="A443" s="14" t="n">
        <v>13124</v>
      </c>
      <c r="B443" s="12" t="n">
        <v>442</v>
      </c>
      <c r="C443" s="15" t="inlineStr">
        <is>
          <t>VÁLIDO</t>
        </is>
      </c>
    </row>
    <row r="444">
      <c r="A444" s="14" t="n">
        <v>13125</v>
      </c>
      <c r="B444" s="12" t="n">
        <v>443</v>
      </c>
      <c r="C444" s="15" t="inlineStr">
        <is>
          <t>VÁLIDO</t>
        </is>
      </c>
    </row>
    <row r="445">
      <c r="A445" s="14" t="n">
        <v>13126</v>
      </c>
      <c r="B445" s="12" t="n">
        <v>444</v>
      </c>
      <c r="C445" s="15" t="inlineStr">
        <is>
          <t>VÁLIDO</t>
        </is>
      </c>
    </row>
    <row r="446">
      <c r="A446" s="14" t="n">
        <v>13131</v>
      </c>
      <c r="B446" s="12" t="n">
        <v>445</v>
      </c>
      <c r="C446" s="15" t="inlineStr">
        <is>
          <t>VÁLIDO</t>
        </is>
      </c>
    </row>
    <row r="447">
      <c r="A447" s="14" t="n">
        <v>13132</v>
      </c>
      <c r="B447" s="12" t="n">
        <v>446</v>
      </c>
      <c r="C447" s="15" t="inlineStr">
        <is>
          <t>VÁLIDO</t>
        </is>
      </c>
    </row>
    <row r="448">
      <c r="A448" s="14" t="n">
        <v>13133</v>
      </c>
      <c r="B448" s="12" t="n">
        <v>447</v>
      </c>
      <c r="C448" s="15" t="inlineStr">
        <is>
          <t>VÁLIDO</t>
        </is>
      </c>
    </row>
    <row r="449">
      <c r="A449" s="14" t="n">
        <v>13134</v>
      </c>
      <c r="B449" s="12" t="n">
        <v>448</v>
      </c>
      <c r="C449" s="15" t="inlineStr">
        <is>
          <t>VÁLIDO</t>
        </is>
      </c>
    </row>
    <row r="450">
      <c r="A450" s="14" t="n">
        <v>13135</v>
      </c>
      <c r="B450" s="12" t="n">
        <v>449</v>
      </c>
      <c r="C450" s="15" t="inlineStr">
        <is>
          <t>VÁLIDO</t>
        </is>
      </c>
    </row>
    <row r="451">
      <c r="A451" s="14" t="n">
        <v>13136</v>
      </c>
      <c r="B451" s="12" t="n">
        <v>450</v>
      </c>
      <c r="C451" s="15" t="inlineStr">
        <is>
          <t>VÁLIDO</t>
        </is>
      </c>
    </row>
    <row r="452">
      <c r="A452" s="14" t="n">
        <v>13141</v>
      </c>
      <c r="B452" s="12" t="n">
        <v>451</v>
      </c>
      <c r="C452" s="15" t="inlineStr">
        <is>
          <t>VÁLIDO</t>
        </is>
      </c>
    </row>
    <row r="453">
      <c r="A453" s="14" t="n">
        <v>13142</v>
      </c>
      <c r="B453" s="12" t="n">
        <v>452</v>
      </c>
      <c r="C453" s="15" t="inlineStr">
        <is>
          <t>VÁLIDO</t>
        </is>
      </c>
    </row>
    <row r="454">
      <c r="A454" s="14" t="n">
        <v>13143</v>
      </c>
      <c r="B454" s="12" t="n">
        <v>453</v>
      </c>
      <c r="C454" s="15" t="inlineStr">
        <is>
          <t>VÁLIDO</t>
        </is>
      </c>
    </row>
    <row r="455">
      <c r="A455" s="14" t="n">
        <v>13144</v>
      </c>
      <c r="B455" s="12" t="n">
        <v>454</v>
      </c>
      <c r="C455" s="15" t="inlineStr">
        <is>
          <t>VÁLIDO</t>
        </is>
      </c>
    </row>
    <row r="456">
      <c r="A456" s="14" t="n">
        <v>13145</v>
      </c>
      <c r="B456" s="12" t="n">
        <v>455</v>
      </c>
      <c r="C456" s="15" t="inlineStr">
        <is>
          <t>VÁLIDO</t>
        </is>
      </c>
    </row>
    <row r="457">
      <c r="A457" s="14" t="n">
        <v>13146</v>
      </c>
      <c r="B457" s="12" t="n">
        <v>456</v>
      </c>
      <c r="C457" s="15" t="inlineStr">
        <is>
          <t>VÁLIDO</t>
        </is>
      </c>
    </row>
    <row r="458">
      <c r="A458" s="14" t="n">
        <v>13151</v>
      </c>
      <c r="B458" s="12" t="n">
        <v>457</v>
      </c>
      <c r="C458" s="15" t="inlineStr">
        <is>
          <t>VÁLIDO</t>
        </is>
      </c>
    </row>
    <row r="459">
      <c r="A459" s="14" t="n">
        <v>13152</v>
      </c>
      <c r="B459" s="12" t="n">
        <v>458</v>
      </c>
      <c r="C459" s="15" t="inlineStr">
        <is>
          <t>VÁLIDO</t>
        </is>
      </c>
    </row>
    <row r="460">
      <c r="A460" s="14" t="n">
        <v>13153</v>
      </c>
      <c r="B460" s="12" t="n">
        <v>459</v>
      </c>
      <c r="C460" s="15" t="inlineStr">
        <is>
          <t>VÁLIDO</t>
        </is>
      </c>
    </row>
    <row r="461">
      <c r="A461" s="14" t="n">
        <v>13154</v>
      </c>
      <c r="B461" s="12" t="n">
        <v>460</v>
      </c>
      <c r="C461" s="15" t="inlineStr">
        <is>
          <t>VÁLIDO</t>
        </is>
      </c>
    </row>
    <row r="462">
      <c r="A462" s="14" t="n">
        <v>13155</v>
      </c>
      <c r="B462" s="12" t="n">
        <v>461</v>
      </c>
      <c r="C462" s="15" t="inlineStr">
        <is>
          <t>VÁLIDO</t>
        </is>
      </c>
    </row>
    <row r="463">
      <c r="A463" s="14" t="n">
        <v>13156</v>
      </c>
      <c r="B463" s="12" t="n">
        <v>462</v>
      </c>
      <c r="C463" s="15" t="inlineStr">
        <is>
          <t>VÁLIDO</t>
        </is>
      </c>
    </row>
    <row r="464">
      <c r="A464" s="14" t="n">
        <v>13161</v>
      </c>
      <c r="B464" s="12" t="n">
        <v>463</v>
      </c>
      <c r="C464" s="15" t="inlineStr">
        <is>
          <t>VÁLIDO</t>
        </is>
      </c>
    </row>
    <row r="465">
      <c r="A465" s="14" t="n">
        <v>13162</v>
      </c>
      <c r="B465" s="12" t="n">
        <v>464</v>
      </c>
      <c r="C465" s="15" t="inlineStr">
        <is>
          <t>VÁLIDO</t>
        </is>
      </c>
    </row>
    <row r="466">
      <c r="A466" s="14" t="n">
        <v>13163</v>
      </c>
      <c r="B466" s="12" t="n">
        <v>465</v>
      </c>
      <c r="C466" s="15" t="inlineStr">
        <is>
          <t>VÁLIDO</t>
        </is>
      </c>
    </row>
    <row r="467">
      <c r="A467" s="14" t="n">
        <v>13164</v>
      </c>
      <c r="B467" s="12" t="n">
        <v>466</v>
      </c>
      <c r="C467" s="15" t="inlineStr">
        <is>
          <t>VÁLIDO</t>
        </is>
      </c>
    </row>
    <row r="468">
      <c r="A468" s="14" t="n">
        <v>13165</v>
      </c>
      <c r="B468" s="12" t="n">
        <v>467</v>
      </c>
      <c r="C468" s="15" t="inlineStr">
        <is>
          <t>VÁLIDO</t>
        </is>
      </c>
    </row>
    <row r="469">
      <c r="A469" s="14" t="n">
        <v>13166</v>
      </c>
      <c r="B469" s="12" t="n">
        <v>468</v>
      </c>
      <c r="C469" s="15" t="inlineStr">
        <is>
          <t>VÁLIDO</t>
        </is>
      </c>
    </row>
    <row r="470">
      <c r="A470" s="14" t="n">
        <v>13211</v>
      </c>
      <c r="B470" s="12" t="n">
        <v>469</v>
      </c>
      <c r="C470" s="15" t="inlineStr">
        <is>
          <t>VÁLIDO</t>
        </is>
      </c>
    </row>
    <row r="471">
      <c r="A471" s="14" t="n">
        <v>13212</v>
      </c>
      <c r="B471" s="12" t="n">
        <v>470</v>
      </c>
      <c r="C471" s="15" t="inlineStr">
        <is>
          <t>VÁLIDO</t>
        </is>
      </c>
    </row>
    <row r="472">
      <c r="A472" s="14" t="n">
        <v>13213</v>
      </c>
      <c r="B472" s="12" t="n">
        <v>471</v>
      </c>
      <c r="C472" s="15" t="inlineStr">
        <is>
          <t>VÁLIDO</t>
        </is>
      </c>
    </row>
    <row r="473">
      <c r="A473" s="14" t="n">
        <v>13214</v>
      </c>
      <c r="B473" s="12" t="n">
        <v>472</v>
      </c>
      <c r="C473" s="15" t="inlineStr">
        <is>
          <t>VÁLIDO</t>
        </is>
      </c>
    </row>
    <row r="474">
      <c r="A474" s="14" t="n">
        <v>13215</v>
      </c>
      <c r="B474" s="12" t="n">
        <v>473</v>
      </c>
      <c r="C474" s="15" t="inlineStr">
        <is>
          <t>VÁLIDO</t>
        </is>
      </c>
    </row>
    <row r="475">
      <c r="A475" s="14" t="n">
        <v>13216</v>
      </c>
      <c r="B475" s="12" t="n">
        <v>474</v>
      </c>
      <c r="C475" s="15" t="inlineStr">
        <is>
          <t>VÁLIDO</t>
        </is>
      </c>
    </row>
    <row r="476">
      <c r="A476" s="14" t="n">
        <v>13221</v>
      </c>
      <c r="B476" s="12" t="n">
        <v>475</v>
      </c>
      <c r="C476" s="15" t="inlineStr">
        <is>
          <t>VÁLIDO</t>
        </is>
      </c>
    </row>
    <row r="477">
      <c r="A477" s="14" t="n">
        <v>13222</v>
      </c>
      <c r="B477" s="12" t="n">
        <v>476</v>
      </c>
      <c r="C477" s="15" t="inlineStr">
        <is>
          <t>VÁLIDO</t>
        </is>
      </c>
    </row>
    <row r="478">
      <c r="A478" s="14" t="n">
        <v>13223</v>
      </c>
      <c r="B478" s="12" t="n">
        <v>477</v>
      </c>
      <c r="C478" s="15" t="inlineStr">
        <is>
          <t>VÁLIDO</t>
        </is>
      </c>
    </row>
    <row r="479">
      <c r="A479" s="14" t="n">
        <v>13224</v>
      </c>
      <c r="B479" s="12" t="n">
        <v>478</v>
      </c>
      <c r="C479" s="15" t="inlineStr">
        <is>
          <t>VÁLIDO</t>
        </is>
      </c>
    </row>
    <row r="480">
      <c r="A480" s="14" t="n">
        <v>13225</v>
      </c>
      <c r="B480" s="12" t="n">
        <v>479</v>
      </c>
      <c r="C480" s="15" t="inlineStr">
        <is>
          <t>VÁLIDO</t>
        </is>
      </c>
    </row>
    <row r="481">
      <c r="A481" s="14" t="n">
        <v>13226</v>
      </c>
      <c r="B481" s="12" t="n">
        <v>480</v>
      </c>
      <c r="C481" s="15" t="inlineStr">
        <is>
          <t>VÁLIDO</t>
        </is>
      </c>
    </row>
    <row r="482">
      <c r="A482" s="14" t="n">
        <v>13231</v>
      </c>
      <c r="B482" s="12" t="n">
        <v>481</v>
      </c>
      <c r="C482" s="15" t="inlineStr">
        <is>
          <t>VÁLIDO</t>
        </is>
      </c>
    </row>
    <row r="483">
      <c r="A483" s="14" t="n">
        <v>13232</v>
      </c>
      <c r="B483" s="12" t="n">
        <v>482</v>
      </c>
      <c r="C483" s="15" t="inlineStr">
        <is>
          <t>VÁLIDO</t>
        </is>
      </c>
    </row>
    <row r="484">
      <c r="A484" s="14" t="n">
        <v>13233</v>
      </c>
      <c r="B484" s="12" t="n">
        <v>483</v>
      </c>
      <c r="C484" s="15" t="inlineStr">
        <is>
          <t>VÁLIDO</t>
        </is>
      </c>
    </row>
    <row r="485">
      <c r="A485" s="14" t="n">
        <v>13234</v>
      </c>
      <c r="B485" s="12" t="n">
        <v>484</v>
      </c>
      <c r="C485" s="15" t="inlineStr">
        <is>
          <t>VÁLIDO</t>
        </is>
      </c>
    </row>
    <row r="486">
      <c r="A486" s="14" t="n">
        <v>13235</v>
      </c>
      <c r="B486" s="12" t="n">
        <v>485</v>
      </c>
      <c r="C486" s="15" t="inlineStr">
        <is>
          <t>VÁLIDO</t>
        </is>
      </c>
    </row>
    <row r="487">
      <c r="A487" s="14" t="n">
        <v>13236</v>
      </c>
      <c r="B487" s="12" t="n">
        <v>486</v>
      </c>
      <c r="C487" s="15" t="inlineStr">
        <is>
          <t>VÁLIDO</t>
        </is>
      </c>
    </row>
    <row r="488">
      <c r="A488" s="14" t="n">
        <v>13241</v>
      </c>
      <c r="B488" s="12" t="n">
        <v>487</v>
      </c>
      <c r="C488" s="15" t="inlineStr">
        <is>
          <t>VÁLIDO</t>
        </is>
      </c>
    </row>
    <row r="489">
      <c r="A489" s="14" t="n">
        <v>13242</v>
      </c>
      <c r="B489" s="12" t="n">
        <v>488</v>
      </c>
      <c r="C489" s="15" t="inlineStr">
        <is>
          <t>VÁLIDO</t>
        </is>
      </c>
    </row>
    <row r="490">
      <c r="A490" s="14" t="n">
        <v>13243</v>
      </c>
      <c r="B490" s="12" t="n">
        <v>489</v>
      </c>
      <c r="C490" s="15" t="inlineStr">
        <is>
          <t>VÁLIDO</t>
        </is>
      </c>
    </row>
    <row r="491">
      <c r="A491" s="14" t="n">
        <v>13244</v>
      </c>
      <c r="B491" s="12" t="n">
        <v>490</v>
      </c>
      <c r="C491" s="15" t="inlineStr">
        <is>
          <t>VÁLIDO</t>
        </is>
      </c>
    </row>
    <row r="492">
      <c r="A492" s="14" t="n">
        <v>13245</v>
      </c>
      <c r="B492" s="12" t="n">
        <v>491</v>
      </c>
      <c r="C492" s="15" t="inlineStr">
        <is>
          <t>VÁLIDO</t>
        </is>
      </c>
    </row>
    <row r="493">
      <c r="A493" s="14" t="n">
        <v>13246</v>
      </c>
      <c r="B493" s="12" t="n">
        <v>492</v>
      </c>
      <c r="C493" s="15" t="inlineStr">
        <is>
          <t>VÁLIDO</t>
        </is>
      </c>
    </row>
    <row r="494">
      <c r="A494" s="14" t="n">
        <v>13251</v>
      </c>
      <c r="B494" s="12" t="n">
        <v>493</v>
      </c>
      <c r="C494" s="15" t="inlineStr">
        <is>
          <t>VÁLIDO</t>
        </is>
      </c>
    </row>
    <row r="495">
      <c r="A495" s="14" t="n">
        <v>13252</v>
      </c>
      <c r="B495" s="12" t="n">
        <v>494</v>
      </c>
      <c r="C495" s="15" t="inlineStr">
        <is>
          <t>VÁLIDO</t>
        </is>
      </c>
    </row>
    <row r="496">
      <c r="A496" s="14" t="n">
        <v>13253</v>
      </c>
      <c r="B496" s="12" t="n">
        <v>495</v>
      </c>
      <c r="C496" s="15" t="inlineStr">
        <is>
          <t>VÁLIDO</t>
        </is>
      </c>
    </row>
    <row r="497">
      <c r="A497" s="14" t="n">
        <v>13254</v>
      </c>
      <c r="B497" s="12" t="n">
        <v>496</v>
      </c>
      <c r="C497" s="15" t="inlineStr">
        <is>
          <t>VÁLIDO</t>
        </is>
      </c>
    </row>
    <row r="498">
      <c r="A498" s="14" t="n">
        <v>13255</v>
      </c>
      <c r="B498" s="12" t="n">
        <v>497</v>
      </c>
      <c r="C498" s="15" t="inlineStr">
        <is>
          <t>VÁLIDO</t>
        </is>
      </c>
    </row>
    <row r="499">
      <c r="A499" s="14" t="n">
        <v>13256</v>
      </c>
      <c r="B499" s="12" t="n">
        <v>498</v>
      </c>
      <c r="C499" s="15" t="inlineStr">
        <is>
          <t>VÁLIDO</t>
        </is>
      </c>
    </row>
    <row r="500">
      <c r="A500" s="14" t="n">
        <v>13261</v>
      </c>
      <c r="B500" s="12" t="n">
        <v>499</v>
      </c>
      <c r="C500" s="15" t="inlineStr">
        <is>
          <t>VÁLIDO</t>
        </is>
      </c>
    </row>
    <row r="501">
      <c r="A501" s="14" t="n">
        <v>13262</v>
      </c>
      <c r="B501" s="12" t="n">
        <v>500</v>
      </c>
      <c r="C501" s="15" t="inlineStr">
        <is>
          <t>VÁLIDO</t>
        </is>
      </c>
    </row>
    <row r="502">
      <c r="A502" s="14" t="n">
        <v>13263</v>
      </c>
      <c r="B502" s="12" t="n">
        <v>501</v>
      </c>
      <c r="C502" s="15" t="inlineStr">
        <is>
          <t>VÁLIDO</t>
        </is>
      </c>
    </row>
    <row r="503">
      <c r="A503" s="14" t="n">
        <v>13264</v>
      </c>
      <c r="B503" s="12" t="n">
        <v>502</v>
      </c>
      <c r="C503" s="15" t="inlineStr">
        <is>
          <t>VÁLIDO</t>
        </is>
      </c>
    </row>
    <row r="504">
      <c r="A504" s="14" t="n">
        <v>13265</v>
      </c>
      <c r="B504" s="12" t="n">
        <v>503</v>
      </c>
      <c r="C504" s="15" t="inlineStr">
        <is>
          <t>VÁLIDO</t>
        </is>
      </c>
    </row>
    <row r="505">
      <c r="A505" s="14" t="n">
        <v>13266</v>
      </c>
      <c r="B505" s="12" t="n">
        <v>504</v>
      </c>
      <c r="C505" s="15" t="inlineStr">
        <is>
          <t>VÁLIDO</t>
        </is>
      </c>
    </row>
    <row r="506">
      <c r="A506" s="14" t="n">
        <v>13311</v>
      </c>
      <c r="B506" s="12" t="n">
        <v>505</v>
      </c>
      <c r="C506" s="15" t="inlineStr">
        <is>
          <t>VÁLIDO</t>
        </is>
      </c>
    </row>
    <row r="507">
      <c r="A507" s="14" t="n">
        <v>13312</v>
      </c>
      <c r="B507" s="12" t="n">
        <v>506</v>
      </c>
      <c r="C507" s="15" t="inlineStr">
        <is>
          <t>VÁLIDO</t>
        </is>
      </c>
    </row>
    <row r="508">
      <c r="A508" s="14" t="n">
        <v>13313</v>
      </c>
      <c r="B508" s="12" t="n">
        <v>507</v>
      </c>
      <c r="C508" s="15" t="inlineStr">
        <is>
          <t>VÁLIDO</t>
        </is>
      </c>
    </row>
    <row r="509">
      <c r="A509" s="14" t="n">
        <v>13314</v>
      </c>
      <c r="B509" s="12" t="n">
        <v>508</v>
      </c>
      <c r="C509" s="15" t="inlineStr">
        <is>
          <t>VÁLIDO</t>
        </is>
      </c>
    </row>
    <row r="510">
      <c r="A510" s="14" t="n">
        <v>13315</v>
      </c>
      <c r="B510" s="12" t="n">
        <v>509</v>
      </c>
      <c r="C510" s="15" t="inlineStr">
        <is>
          <t>VÁLIDO</t>
        </is>
      </c>
    </row>
    <row r="511">
      <c r="A511" s="14" t="n">
        <v>13316</v>
      </c>
      <c r="B511" s="12" t="n">
        <v>510</v>
      </c>
      <c r="C511" s="15" t="inlineStr">
        <is>
          <t>VÁLIDO</t>
        </is>
      </c>
    </row>
    <row r="512">
      <c r="A512" s="14" t="n">
        <v>13321</v>
      </c>
      <c r="B512" s="12" t="n">
        <v>511</v>
      </c>
      <c r="C512" s="15" t="inlineStr">
        <is>
          <t>VÁLIDO</t>
        </is>
      </c>
    </row>
    <row r="513">
      <c r="A513" s="14" t="n">
        <v>13322</v>
      </c>
      <c r="B513" s="12" t="n">
        <v>512</v>
      </c>
      <c r="C513" s="15" t="inlineStr">
        <is>
          <t>VÁLIDO</t>
        </is>
      </c>
    </row>
    <row r="514">
      <c r="A514" s="14" t="n">
        <v>13323</v>
      </c>
      <c r="B514" s="12" t="n">
        <v>513</v>
      </c>
      <c r="C514" s="15" t="inlineStr">
        <is>
          <t>VÁLIDO</t>
        </is>
      </c>
    </row>
    <row r="515">
      <c r="A515" s="14" t="n">
        <v>13324</v>
      </c>
      <c r="B515" s="12" t="n">
        <v>514</v>
      </c>
      <c r="C515" s="15" t="inlineStr">
        <is>
          <t>VÁLIDO</t>
        </is>
      </c>
    </row>
    <row r="516">
      <c r="A516" s="14" t="n">
        <v>13325</v>
      </c>
      <c r="B516" s="12" t="n">
        <v>515</v>
      </c>
      <c r="C516" s="15" t="inlineStr">
        <is>
          <t>VÁLIDO</t>
        </is>
      </c>
    </row>
    <row r="517">
      <c r="A517" s="14" t="n">
        <v>13326</v>
      </c>
      <c r="B517" s="12" t="n">
        <v>516</v>
      </c>
      <c r="C517" s="15" t="inlineStr">
        <is>
          <t>VÁLIDO</t>
        </is>
      </c>
    </row>
    <row r="518">
      <c r="A518" s="14" t="n">
        <v>13331</v>
      </c>
      <c r="B518" s="12" t="n">
        <v>517</v>
      </c>
      <c r="C518" s="15" t="inlineStr">
        <is>
          <t>VÁLIDO</t>
        </is>
      </c>
    </row>
    <row r="519">
      <c r="A519" s="14" t="n">
        <v>13332</v>
      </c>
      <c r="B519" s="12" t="n">
        <v>518</v>
      </c>
      <c r="C519" s="15" t="inlineStr">
        <is>
          <t>VÁLIDO</t>
        </is>
      </c>
    </row>
    <row r="520">
      <c r="A520" s="14" t="n">
        <v>13333</v>
      </c>
      <c r="B520" s="12" t="n">
        <v>519</v>
      </c>
      <c r="C520" s="15" t="inlineStr">
        <is>
          <t>VÁLIDO</t>
        </is>
      </c>
    </row>
    <row r="521">
      <c r="A521" s="14" t="n">
        <v>13334</v>
      </c>
      <c r="B521" s="12" t="n">
        <v>520</v>
      </c>
      <c r="C521" s="15" t="inlineStr">
        <is>
          <t>VÁLIDO</t>
        </is>
      </c>
    </row>
    <row r="522">
      <c r="A522" s="14" t="n">
        <v>13335</v>
      </c>
      <c r="B522" s="12" t="n">
        <v>521</v>
      </c>
      <c r="C522" s="15" t="inlineStr">
        <is>
          <t>VÁLIDO</t>
        </is>
      </c>
    </row>
    <row r="523">
      <c r="A523" s="14" t="n">
        <v>13336</v>
      </c>
      <c r="B523" s="12" t="n">
        <v>522</v>
      </c>
      <c r="C523" s="15" t="inlineStr">
        <is>
          <t>VÁLIDO</t>
        </is>
      </c>
    </row>
    <row r="524">
      <c r="A524" s="14" t="n">
        <v>13341</v>
      </c>
      <c r="B524" s="12" t="n">
        <v>523</v>
      </c>
      <c r="C524" s="15" t="inlineStr">
        <is>
          <t>VÁLIDO</t>
        </is>
      </c>
    </row>
    <row r="525">
      <c r="A525" s="14" t="n">
        <v>13342</v>
      </c>
      <c r="B525" s="12" t="n">
        <v>524</v>
      </c>
      <c r="C525" s="15" t="inlineStr">
        <is>
          <t>VÁLIDO</t>
        </is>
      </c>
    </row>
    <row r="526">
      <c r="A526" s="14" t="n">
        <v>13343</v>
      </c>
      <c r="B526" s="12" t="n">
        <v>525</v>
      </c>
      <c r="C526" s="15" t="inlineStr">
        <is>
          <t>VÁLIDO</t>
        </is>
      </c>
    </row>
    <row r="527">
      <c r="A527" s="14" t="n">
        <v>13344</v>
      </c>
      <c r="B527" s="12" t="n">
        <v>526</v>
      </c>
      <c r="C527" s="15" t="inlineStr">
        <is>
          <t>VÁLIDO</t>
        </is>
      </c>
    </row>
    <row r="528">
      <c r="A528" s="14" t="n">
        <v>13345</v>
      </c>
      <c r="B528" s="12" t="n">
        <v>527</v>
      </c>
      <c r="C528" s="15" t="inlineStr">
        <is>
          <t>VÁLIDO</t>
        </is>
      </c>
    </row>
    <row r="529">
      <c r="A529" s="14" t="n">
        <v>13346</v>
      </c>
      <c r="B529" s="12" t="n">
        <v>528</v>
      </c>
      <c r="C529" s="15" t="inlineStr">
        <is>
          <t>VÁLIDO</t>
        </is>
      </c>
    </row>
    <row r="530">
      <c r="A530" s="14" t="n">
        <v>13351</v>
      </c>
      <c r="B530" s="12" t="n">
        <v>529</v>
      </c>
      <c r="C530" s="15" t="inlineStr">
        <is>
          <t>VÁLIDO</t>
        </is>
      </c>
    </row>
    <row r="531">
      <c r="A531" s="14" t="n">
        <v>13352</v>
      </c>
      <c r="B531" s="12" t="n">
        <v>530</v>
      </c>
      <c r="C531" s="15" t="inlineStr">
        <is>
          <t>VÁLIDO</t>
        </is>
      </c>
    </row>
    <row r="532">
      <c r="A532" s="14" t="n">
        <v>13353</v>
      </c>
      <c r="B532" s="12" t="n">
        <v>531</v>
      </c>
      <c r="C532" s="15" t="inlineStr">
        <is>
          <t>VÁLIDO</t>
        </is>
      </c>
    </row>
    <row r="533">
      <c r="A533" s="14" t="n">
        <v>13354</v>
      </c>
      <c r="B533" s="12" t="n">
        <v>532</v>
      </c>
      <c r="C533" s="15" t="inlineStr">
        <is>
          <t>VÁLIDO</t>
        </is>
      </c>
    </row>
    <row r="534">
      <c r="A534" s="14" t="n">
        <v>13355</v>
      </c>
      <c r="B534" s="12" t="n">
        <v>533</v>
      </c>
      <c r="C534" s="15" t="inlineStr">
        <is>
          <t>VÁLIDO</t>
        </is>
      </c>
    </row>
    <row r="535">
      <c r="A535" s="14" t="n">
        <v>13356</v>
      </c>
      <c r="B535" s="12" t="n">
        <v>534</v>
      </c>
      <c r="C535" s="15" t="inlineStr">
        <is>
          <t>VÁLIDO</t>
        </is>
      </c>
    </row>
    <row r="536">
      <c r="A536" s="14" t="n">
        <v>13361</v>
      </c>
      <c r="B536" s="12" t="n">
        <v>535</v>
      </c>
      <c r="C536" s="15" t="inlineStr">
        <is>
          <t>VÁLIDO</t>
        </is>
      </c>
    </row>
    <row r="537">
      <c r="A537" s="14" t="n">
        <v>13362</v>
      </c>
      <c r="B537" s="12" t="n">
        <v>536</v>
      </c>
      <c r="C537" s="15" t="inlineStr">
        <is>
          <t>VÁLIDO</t>
        </is>
      </c>
    </row>
    <row r="538">
      <c r="A538" s="14" t="n">
        <v>13363</v>
      </c>
      <c r="B538" s="12" t="n">
        <v>537</v>
      </c>
      <c r="C538" s="15" t="inlineStr">
        <is>
          <t>VÁLIDO</t>
        </is>
      </c>
    </row>
    <row r="539">
      <c r="A539" s="14" t="n">
        <v>13364</v>
      </c>
      <c r="B539" s="12" t="n">
        <v>538</v>
      </c>
      <c r="C539" s="15" t="inlineStr">
        <is>
          <t>VÁLIDO</t>
        </is>
      </c>
    </row>
    <row r="540">
      <c r="A540" s="14" t="n">
        <v>13365</v>
      </c>
      <c r="B540" s="12" t="n">
        <v>539</v>
      </c>
      <c r="C540" s="15" t="inlineStr">
        <is>
          <t>VÁLIDO</t>
        </is>
      </c>
    </row>
    <row r="541">
      <c r="A541" s="14" t="n">
        <v>13366</v>
      </c>
      <c r="B541" s="12" t="n">
        <v>540</v>
      </c>
      <c r="C541" s="15" t="inlineStr">
        <is>
          <t>VÁLIDO</t>
        </is>
      </c>
    </row>
    <row r="542">
      <c r="A542" s="14" t="n">
        <v>13411</v>
      </c>
      <c r="B542" s="12" t="n">
        <v>541</v>
      </c>
      <c r="C542" s="15" t="inlineStr">
        <is>
          <t>VÁLIDO</t>
        </is>
      </c>
    </row>
    <row r="543">
      <c r="A543" s="14" t="n">
        <v>13412</v>
      </c>
      <c r="B543" s="12" t="n">
        <v>542</v>
      </c>
      <c r="C543" s="15" t="inlineStr">
        <is>
          <t>VÁLIDO</t>
        </is>
      </c>
    </row>
    <row r="544">
      <c r="A544" s="14" t="n">
        <v>13413</v>
      </c>
      <c r="B544" s="12" t="n">
        <v>543</v>
      </c>
      <c r="C544" s="15" t="inlineStr">
        <is>
          <t>VÁLIDO</t>
        </is>
      </c>
    </row>
    <row r="545">
      <c r="A545" s="14" t="n">
        <v>13414</v>
      </c>
      <c r="B545" s="12" t="n">
        <v>544</v>
      </c>
      <c r="C545" s="15" t="inlineStr">
        <is>
          <t>VÁLIDO</t>
        </is>
      </c>
    </row>
    <row r="546">
      <c r="A546" s="14" t="n">
        <v>13415</v>
      </c>
      <c r="B546" s="12" t="n">
        <v>545</v>
      </c>
      <c r="C546" s="15" t="inlineStr">
        <is>
          <t>VÁLIDO</t>
        </is>
      </c>
    </row>
    <row r="547">
      <c r="A547" s="14" t="n">
        <v>13416</v>
      </c>
      <c r="B547" s="12" t="n">
        <v>546</v>
      </c>
      <c r="C547" s="15" t="inlineStr">
        <is>
          <t>VÁLIDO</t>
        </is>
      </c>
    </row>
    <row r="548">
      <c r="A548" s="14" t="n">
        <v>13421</v>
      </c>
      <c r="B548" s="12" t="n">
        <v>547</v>
      </c>
      <c r="C548" s="15" t="inlineStr">
        <is>
          <t>VÁLIDO</t>
        </is>
      </c>
    </row>
    <row r="549">
      <c r="A549" s="14" t="n">
        <v>13422</v>
      </c>
      <c r="B549" s="12" t="n">
        <v>548</v>
      </c>
      <c r="C549" s="15" t="inlineStr">
        <is>
          <t>VÁLIDO</t>
        </is>
      </c>
    </row>
    <row r="550">
      <c r="A550" s="14" t="n">
        <v>13423</v>
      </c>
      <c r="B550" s="12" t="n">
        <v>549</v>
      </c>
      <c r="C550" s="15" t="inlineStr">
        <is>
          <t>VÁLIDO</t>
        </is>
      </c>
    </row>
    <row r="551">
      <c r="A551" s="14" t="n">
        <v>13424</v>
      </c>
      <c r="B551" s="12" t="n">
        <v>550</v>
      </c>
      <c r="C551" s="15" t="inlineStr">
        <is>
          <t>VÁLIDO</t>
        </is>
      </c>
    </row>
    <row r="552">
      <c r="A552" s="14" t="n">
        <v>13425</v>
      </c>
      <c r="B552" s="12" t="n">
        <v>551</v>
      </c>
      <c r="C552" s="15" t="inlineStr">
        <is>
          <t>VÁLIDO</t>
        </is>
      </c>
    </row>
    <row r="553">
      <c r="A553" s="14" t="n">
        <v>13426</v>
      </c>
      <c r="B553" s="12" t="n">
        <v>552</v>
      </c>
      <c r="C553" s="15" t="inlineStr">
        <is>
          <t>VÁLIDO</t>
        </is>
      </c>
    </row>
    <row r="554">
      <c r="A554" s="14" t="n">
        <v>13431</v>
      </c>
      <c r="B554" s="12" t="n">
        <v>553</v>
      </c>
      <c r="C554" s="15" t="inlineStr">
        <is>
          <t>VÁLIDO</t>
        </is>
      </c>
    </row>
    <row r="555">
      <c r="A555" s="14" t="n">
        <v>13432</v>
      </c>
      <c r="B555" s="12" t="n">
        <v>554</v>
      </c>
      <c r="C555" s="15" t="inlineStr">
        <is>
          <t>VÁLIDO</t>
        </is>
      </c>
    </row>
    <row r="556">
      <c r="A556" s="14" t="n">
        <v>13433</v>
      </c>
      <c r="B556" s="12" t="n">
        <v>555</v>
      </c>
      <c r="C556" s="15" t="inlineStr">
        <is>
          <t>VÁLIDO</t>
        </is>
      </c>
    </row>
    <row r="557">
      <c r="A557" s="14" t="n">
        <v>13434</v>
      </c>
      <c r="B557" s="12" t="n">
        <v>556</v>
      </c>
      <c r="C557" s="15" t="inlineStr">
        <is>
          <t>VÁLIDO</t>
        </is>
      </c>
    </row>
    <row r="558">
      <c r="A558" s="14" t="n">
        <v>13435</v>
      </c>
      <c r="B558" s="12" t="n">
        <v>557</v>
      </c>
      <c r="C558" s="15" t="inlineStr">
        <is>
          <t>VÁLIDO</t>
        </is>
      </c>
    </row>
    <row r="559">
      <c r="A559" s="14" t="n">
        <v>13436</v>
      </c>
      <c r="B559" s="12" t="n">
        <v>558</v>
      </c>
      <c r="C559" s="15" t="inlineStr">
        <is>
          <t>VÁLIDO</t>
        </is>
      </c>
    </row>
    <row r="560">
      <c r="A560" s="14" t="n">
        <v>13441</v>
      </c>
      <c r="B560" s="12" t="n">
        <v>559</v>
      </c>
      <c r="C560" s="15" t="inlineStr">
        <is>
          <t>VÁLIDO</t>
        </is>
      </c>
    </row>
    <row r="561">
      <c r="A561" s="14" t="n">
        <v>13442</v>
      </c>
      <c r="B561" s="12" t="n">
        <v>560</v>
      </c>
      <c r="C561" s="15" t="inlineStr">
        <is>
          <t>VÁLIDO</t>
        </is>
      </c>
    </row>
    <row r="562">
      <c r="A562" s="14" t="n">
        <v>13443</v>
      </c>
      <c r="B562" s="12" t="n">
        <v>561</v>
      </c>
      <c r="C562" s="15" t="inlineStr">
        <is>
          <t>VÁLIDO</t>
        </is>
      </c>
    </row>
    <row r="563">
      <c r="A563" s="14" t="n">
        <v>13444</v>
      </c>
      <c r="B563" s="12" t="n">
        <v>562</v>
      </c>
      <c r="C563" s="15" t="inlineStr">
        <is>
          <t>VÁLIDO</t>
        </is>
      </c>
    </row>
    <row r="564">
      <c r="A564" s="14" t="n">
        <v>13445</v>
      </c>
      <c r="B564" s="12" t="n">
        <v>563</v>
      </c>
      <c r="C564" s="15" t="inlineStr">
        <is>
          <t>VÁLIDO</t>
        </is>
      </c>
    </row>
    <row r="565">
      <c r="A565" s="14" t="n">
        <v>13446</v>
      </c>
      <c r="B565" s="12" t="n">
        <v>564</v>
      </c>
      <c r="C565" s="15" t="inlineStr">
        <is>
          <t>VÁLIDO</t>
        </is>
      </c>
    </row>
    <row r="566">
      <c r="A566" s="14" t="n">
        <v>13451</v>
      </c>
      <c r="B566" s="12" t="n">
        <v>565</v>
      </c>
      <c r="C566" s="15" t="inlineStr">
        <is>
          <t>VÁLIDO</t>
        </is>
      </c>
    </row>
    <row r="567">
      <c r="A567" s="14" t="n">
        <v>13452</v>
      </c>
      <c r="B567" s="12" t="n">
        <v>566</v>
      </c>
      <c r="C567" s="15" t="inlineStr">
        <is>
          <t>VÁLIDO</t>
        </is>
      </c>
    </row>
    <row r="568">
      <c r="A568" s="14" t="n">
        <v>13453</v>
      </c>
      <c r="B568" s="12" t="n">
        <v>567</v>
      </c>
      <c r="C568" s="15" t="inlineStr">
        <is>
          <t>VÁLIDO</t>
        </is>
      </c>
    </row>
    <row r="569">
      <c r="A569" s="14" t="n">
        <v>13454</v>
      </c>
      <c r="B569" s="12" t="n">
        <v>568</v>
      </c>
      <c r="C569" s="15" t="inlineStr">
        <is>
          <t>VÁLIDO</t>
        </is>
      </c>
    </row>
    <row r="570">
      <c r="A570" s="14" t="n">
        <v>13455</v>
      </c>
      <c r="B570" s="12" t="n">
        <v>569</v>
      </c>
      <c r="C570" s="15" t="inlineStr">
        <is>
          <t>VÁLIDO</t>
        </is>
      </c>
    </row>
    <row r="571">
      <c r="A571" s="14" t="n">
        <v>13456</v>
      </c>
      <c r="B571" s="12" t="n">
        <v>570</v>
      </c>
      <c r="C571" s="15" t="inlineStr">
        <is>
          <t>VÁLIDO</t>
        </is>
      </c>
    </row>
    <row r="572">
      <c r="A572" s="14" t="n">
        <v>13461</v>
      </c>
      <c r="B572" s="12" t="n">
        <v>571</v>
      </c>
      <c r="C572" s="15" t="inlineStr">
        <is>
          <t>VÁLIDO</t>
        </is>
      </c>
    </row>
    <row r="573">
      <c r="A573" s="14" t="n">
        <v>13462</v>
      </c>
      <c r="B573" s="12" t="n">
        <v>572</v>
      </c>
      <c r="C573" s="15" t="inlineStr">
        <is>
          <t>VÁLIDO</t>
        </is>
      </c>
    </row>
    <row r="574">
      <c r="A574" s="14" t="n">
        <v>13463</v>
      </c>
      <c r="B574" s="12" t="n">
        <v>573</v>
      </c>
      <c r="C574" s="15" t="inlineStr">
        <is>
          <t>VÁLIDO</t>
        </is>
      </c>
    </row>
    <row r="575">
      <c r="A575" s="14" t="n">
        <v>13464</v>
      </c>
      <c r="B575" s="12" t="n">
        <v>574</v>
      </c>
      <c r="C575" s="15" t="inlineStr">
        <is>
          <t>VÁLIDO</t>
        </is>
      </c>
    </row>
    <row r="576">
      <c r="A576" s="14" t="n">
        <v>13465</v>
      </c>
      <c r="B576" s="12" t="n">
        <v>575</v>
      </c>
      <c r="C576" s="15" t="inlineStr">
        <is>
          <t>VÁLIDO</t>
        </is>
      </c>
    </row>
    <row r="577">
      <c r="A577" s="14" t="n">
        <v>13466</v>
      </c>
      <c r="B577" s="12" t="n">
        <v>576</v>
      </c>
      <c r="C577" s="15" t="inlineStr">
        <is>
          <t>VÁLIDO</t>
        </is>
      </c>
    </row>
    <row r="578">
      <c r="A578" s="14" t="n">
        <v>13511</v>
      </c>
      <c r="B578" s="12" t="n">
        <v>577</v>
      </c>
      <c r="C578" s="15" t="inlineStr">
        <is>
          <t>VÁLIDO</t>
        </is>
      </c>
    </row>
    <row r="579">
      <c r="A579" s="14" t="n">
        <v>13512</v>
      </c>
      <c r="B579" s="12" t="n">
        <v>578</v>
      </c>
      <c r="C579" s="15" t="inlineStr">
        <is>
          <t>VÁLIDO</t>
        </is>
      </c>
    </row>
    <row r="580">
      <c r="A580" s="14" t="n">
        <v>13513</v>
      </c>
      <c r="B580" s="12" t="n">
        <v>579</v>
      </c>
      <c r="C580" s="15" t="inlineStr">
        <is>
          <t>VÁLIDO</t>
        </is>
      </c>
    </row>
    <row r="581">
      <c r="A581" s="14" t="n">
        <v>13514</v>
      </c>
      <c r="B581" s="12" t="n">
        <v>580</v>
      </c>
      <c r="C581" s="15" t="inlineStr">
        <is>
          <t>VÁLIDO</t>
        </is>
      </c>
    </row>
    <row r="582">
      <c r="A582" s="14" t="n">
        <v>13515</v>
      </c>
      <c r="B582" s="12" t="n">
        <v>581</v>
      </c>
      <c r="C582" s="15" t="inlineStr">
        <is>
          <t>VÁLIDO</t>
        </is>
      </c>
    </row>
    <row r="583">
      <c r="A583" s="14" t="n">
        <v>13516</v>
      </c>
      <c r="B583" s="12" t="n">
        <v>582</v>
      </c>
      <c r="C583" s="15" t="inlineStr">
        <is>
          <t>VÁLIDO</t>
        </is>
      </c>
    </row>
    <row r="584">
      <c r="A584" s="14" t="n">
        <v>13521</v>
      </c>
      <c r="B584" s="12" t="n">
        <v>583</v>
      </c>
      <c r="C584" s="15" t="inlineStr">
        <is>
          <t>VÁLIDO</t>
        </is>
      </c>
    </row>
    <row r="585">
      <c r="A585" s="14" t="n">
        <v>13522</v>
      </c>
      <c r="B585" s="12" t="n">
        <v>584</v>
      </c>
      <c r="C585" s="15" t="inlineStr">
        <is>
          <t>VÁLIDO</t>
        </is>
      </c>
    </row>
    <row r="586">
      <c r="A586" s="14" t="n">
        <v>13523</v>
      </c>
      <c r="B586" s="12" t="n">
        <v>585</v>
      </c>
      <c r="C586" s="15" t="inlineStr">
        <is>
          <t>VÁLIDO</t>
        </is>
      </c>
    </row>
    <row r="587">
      <c r="A587" s="14" t="n">
        <v>13524</v>
      </c>
      <c r="B587" s="12" t="n">
        <v>586</v>
      </c>
      <c r="C587" s="15" t="inlineStr">
        <is>
          <t>VÁLIDO</t>
        </is>
      </c>
    </row>
    <row r="588">
      <c r="A588" s="14" t="n">
        <v>13525</v>
      </c>
      <c r="B588" s="12" t="n">
        <v>587</v>
      </c>
      <c r="C588" s="15" t="inlineStr">
        <is>
          <t>VÁLIDO</t>
        </is>
      </c>
    </row>
    <row r="589">
      <c r="A589" s="14" t="n">
        <v>13526</v>
      </c>
      <c r="B589" s="12" t="n">
        <v>588</v>
      </c>
      <c r="C589" s="15" t="inlineStr">
        <is>
          <t>VÁLIDO</t>
        </is>
      </c>
    </row>
    <row r="590">
      <c r="A590" s="14" t="n">
        <v>13531</v>
      </c>
      <c r="B590" s="12" t="n">
        <v>589</v>
      </c>
      <c r="C590" s="15" t="inlineStr">
        <is>
          <t>VÁLIDO</t>
        </is>
      </c>
    </row>
    <row r="591">
      <c r="A591" s="14" t="n">
        <v>13532</v>
      </c>
      <c r="B591" s="12" t="n">
        <v>590</v>
      </c>
      <c r="C591" s="15" t="inlineStr">
        <is>
          <t>VÁLIDO</t>
        </is>
      </c>
    </row>
    <row r="592">
      <c r="A592" s="14" t="n">
        <v>13533</v>
      </c>
      <c r="B592" s="12" t="n">
        <v>591</v>
      </c>
      <c r="C592" s="15" t="inlineStr">
        <is>
          <t>VÁLIDO</t>
        </is>
      </c>
    </row>
    <row r="593">
      <c r="A593" s="14" t="n">
        <v>13534</v>
      </c>
      <c r="B593" s="12" t="n">
        <v>592</v>
      </c>
      <c r="C593" s="15" t="inlineStr">
        <is>
          <t>VÁLIDO</t>
        </is>
      </c>
    </row>
    <row r="594">
      <c r="A594" s="14" t="n">
        <v>13535</v>
      </c>
      <c r="B594" s="12" t="n">
        <v>593</v>
      </c>
      <c r="C594" s="15" t="inlineStr">
        <is>
          <t>VÁLIDO</t>
        </is>
      </c>
    </row>
    <row r="595">
      <c r="A595" s="14" t="n">
        <v>13536</v>
      </c>
      <c r="B595" s="12" t="n">
        <v>594</v>
      </c>
      <c r="C595" s="15" t="inlineStr">
        <is>
          <t>VÁLIDO</t>
        </is>
      </c>
    </row>
    <row r="596">
      <c r="A596" s="14" t="n">
        <v>13541</v>
      </c>
      <c r="B596" s="12" t="n">
        <v>595</v>
      </c>
      <c r="C596" s="15" t="inlineStr">
        <is>
          <t>VÁLIDO</t>
        </is>
      </c>
    </row>
    <row r="597">
      <c r="A597" s="14" t="n">
        <v>13542</v>
      </c>
      <c r="B597" s="12" t="n">
        <v>596</v>
      </c>
      <c r="C597" s="15" t="inlineStr">
        <is>
          <t>VÁLIDO</t>
        </is>
      </c>
    </row>
    <row r="598">
      <c r="A598" s="14" t="n">
        <v>13543</v>
      </c>
      <c r="B598" s="12" t="n">
        <v>597</v>
      </c>
      <c r="C598" s="15" t="inlineStr">
        <is>
          <t>VÁLIDO</t>
        </is>
      </c>
    </row>
    <row r="599">
      <c r="A599" s="14" t="n">
        <v>13544</v>
      </c>
      <c r="B599" s="12" t="n">
        <v>598</v>
      </c>
      <c r="C599" s="15" t="inlineStr">
        <is>
          <t>VÁLIDO</t>
        </is>
      </c>
    </row>
    <row r="600">
      <c r="A600" s="14" t="n">
        <v>13545</v>
      </c>
      <c r="B600" s="12" t="n">
        <v>599</v>
      </c>
      <c r="C600" s="15" t="inlineStr">
        <is>
          <t>VÁLIDO</t>
        </is>
      </c>
    </row>
    <row r="601">
      <c r="A601" s="14" t="n">
        <v>13546</v>
      </c>
      <c r="B601" s="12" t="n">
        <v>600</v>
      </c>
      <c r="C601" s="15" t="inlineStr">
        <is>
          <t>VÁLIDO</t>
        </is>
      </c>
    </row>
    <row r="602">
      <c r="A602" s="14" t="n">
        <v>13551</v>
      </c>
      <c r="B602" s="12" t="n">
        <v>601</v>
      </c>
      <c r="C602" s="15" t="inlineStr">
        <is>
          <t>VÁLIDO</t>
        </is>
      </c>
    </row>
    <row r="603">
      <c r="A603" s="14" t="n">
        <v>13552</v>
      </c>
      <c r="B603" s="12" t="n">
        <v>602</v>
      </c>
      <c r="C603" s="15" t="inlineStr">
        <is>
          <t>VÁLIDO</t>
        </is>
      </c>
    </row>
    <row r="604">
      <c r="A604" s="14" t="n">
        <v>13553</v>
      </c>
      <c r="B604" s="12" t="n">
        <v>603</v>
      </c>
      <c r="C604" s="15" t="inlineStr">
        <is>
          <t>VÁLIDO</t>
        </is>
      </c>
    </row>
    <row r="605">
      <c r="A605" s="14" t="n">
        <v>13554</v>
      </c>
      <c r="B605" s="12" t="n">
        <v>604</v>
      </c>
      <c r="C605" s="15" t="inlineStr">
        <is>
          <t>VÁLIDO</t>
        </is>
      </c>
    </row>
    <row r="606">
      <c r="A606" s="14" t="n">
        <v>13555</v>
      </c>
      <c r="B606" s="12" t="n">
        <v>605</v>
      </c>
      <c r="C606" s="15" t="inlineStr">
        <is>
          <t>VÁLIDO</t>
        </is>
      </c>
    </row>
    <row r="607">
      <c r="A607" s="14" t="n">
        <v>13556</v>
      </c>
      <c r="B607" s="12" t="n">
        <v>606</v>
      </c>
      <c r="C607" s="15" t="inlineStr">
        <is>
          <t>VÁLIDO</t>
        </is>
      </c>
    </row>
    <row r="608">
      <c r="A608" s="14" t="n">
        <v>13561</v>
      </c>
      <c r="B608" s="12" t="n">
        <v>607</v>
      </c>
      <c r="C608" s="15" t="inlineStr">
        <is>
          <t>VÁLIDO</t>
        </is>
      </c>
    </row>
    <row r="609">
      <c r="A609" s="14" t="n">
        <v>13562</v>
      </c>
      <c r="B609" s="12" t="n">
        <v>608</v>
      </c>
      <c r="C609" s="15" t="inlineStr">
        <is>
          <t>VÁLIDO</t>
        </is>
      </c>
    </row>
    <row r="610">
      <c r="A610" s="14" t="n">
        <v>13563</v>
      </c>
      <c r="B610" s="12" t="n">
        <v>609</v>
      </c>
      <c r="C610" s="15" t="inlineStr">
        <is>
          <t>VÁLIDO</t>
        </is>
      </c>
    </row>
    <row r="611">
      <c r="A611" s="14" t="n">
        <v>13564</v>
      </c>
      <c r="B611" s="12" t="n">
        <v>610</v>
      </c>
      <c r="C611" s="15" t="inlineStr">
        <is>
          <t>VÁLIDO</t>
        </is>
      </c>
    </row>
    <row r="612">
      <c r="A612" s="14" t="n">
        <v>13565</v>
      </c>
      <c r="B612" s="12" t="n">
        <v>611</v>
      </c>
      <c r="C612" s="15" t="inlineStr">
        <is>
          <t>VÁLIDO</t>
        </is>
      </c>
    </row>
    <row r="613">
      <c r="A613" s="14" t="n">
        <v>13566</v>
      </c>
      <c r="B613" s="12" t="n">
        <v>612</v>
      </c>
      <c r="C613" s="15" t="inlineStr">
        <is>
          <t>VÁLIDO</t>
        </is>
      </c>
    </row>
    <row r="614">
      <c r="A614" s="14" t="n">
        <v>13611</v>
      </c>
      <c r="B614" s="12" t="n">
        <v>613</v>
      </c>
      <c r="C614" s="15" t="inlineStr">
        <is>
          <t>VÁLIDO</t>
        </is>
      </c>
    </row>
    <row r="615">
      <c r="A615" s="14" t="n">
        <v>13612</v>
      </c>
      <c r="B615" s="12" t="n">
        <v>614</v>
      </c>
      <c r="C615" s="15" t="inlineStr">
        <is>
          <t>VÁLIDO</t>
        </is>
      </c>
    </row>
    <row r="616">
      <c r="A616" s="14" t="n">
        <v>13613</v>
      </c>
      <c r="B616" s="12" t="n">
        <v>615</v>
      </c>
      <c r="C616" s="15" t="inlineStr">
        <is>
          <t>VÁLIDO</t>
        </is>
      </c>
    </row>
    <row r="617">
      <c r="A617" s="14" t="n">
        <v>13614</v>
      </c>
      <c r="B617" s="12" t="n">
        <v>616</v>
      </c>
      <c r="C617" s="15" t="inlineStr">
        <is>
          <t>VÁLIDO</t>
        </is>
      </c>
    </row>
    <row r="618">
      <c r="A618" s="14" t="n">
        <v>13615</v>
      </c>
      <c r="B618" s="12" t="n">
        <v>617</v>
      </c>
      <c r="C618" s="15" t="inlineStr">
        <is>
          <t>VÁLIDO</t>
        </is>
      </c>
    </row>
    <row r="619">
      <c r="A619" s="14" t="n">
        <v>13616</v>
      </c>
      <c r="B619" s="12" t="n">
        <v>618</v>
      </c>
      <c r="C619" s="15" t="inlineStr">
        <is>
          <t>VÁLIDO</t>
        </is>
      </c>
    </row>
    <row r="620">
      <c r="A620" s="14" t="n">
        <v>13621</v>
      </c>
      <c r="B620" s="12" t="n">
        <v>619</v>
      </c>
      <c r="C620" s="15" t="inlineStr">
        <is>
          <t>VÁLIDO</t>
        </is>
      </c>
    </row>
    <row r="621">
      <c r="A621" s="14" t="n">
        <v>13622</v>
      </c>
      <c r="B621" s="12" t="n">
        <v>620</v>
      </c>
      <c r="C621" s="15" t="inlineStr">
        <is>
          <t>VÁLIDO</t>
        </is>
      </c>
    </row>
    <row r="622">
      <c r="A622" s="14" t="n">
        <v>13623</v>
      </c>
      <c r="B622" s="12" t="n">
        <v>621</v>
      </c>
      <c r="C622" s="15" t="inlineStr">
        <is>
          <t>VÁLIDO</t>
        </is>
      </c>
    </row>
    <row r="623">
      <c r="A623" s="14" t="n">
        <v>13624</v>
      </c>
      <c r="B623" s="12" t="n">
        <v>622</v>
      </c>
      <c r="C623" s="15" t="inlineStr">
        <is>
          <t>VÁLIDO</t>
        </is>
      </c>
    </row>
    <row r="624">
      <c r="A624" s="14" t="n">
        <v>13625</v>
      </c>
      <c r="B624" s="12" t="n">
        <v>623</v>
      </c>
      <c r="C624" s="15" t="inlineStr">
        <is>
          <t>VÁLIDO</t>
        </is>
      </c>
    </row>
    <row r="625">
      <c r="A625" s="14" t="n">
        <v>13626</v>
      </c>
      <c r="B625" s="12" t="n">
        <v>624</v>
      </c>
      <c r="C625" s="15" t="inlineStr">
        <is>
          <t>VÁLIDO</t>
        </is>
      </c>
    </row>
    <row r="626">
      <c r="A626" s="14" t="n">
        <v>13631</v>
      </c>
      <c r="B626" s="12" t="n">
        <v>625</v>
      </c>
      <c r="C626" s="15" t="inlineStr">
        <is>
          <t>VÁLIDO</t>
        </is>
      </c>
    </row>
    <row r="627">
      <c r="A627" s="14" t="n">
        <v>13632</v>
      </c>
      <c r="B627" s="12" t="n">
        <v>626</v>
      </c>
      <c r="C627" s="15" t="inlineStr">
        <is>
          <t>VÁLIDO</t>
        </is>
      </c>
    </row>
    <row r="628">
      <c r="A628" s="14" t="n">
        <v>13633</v>
      </c>
      <c r="B628" s="12" t="n">
        <v>627</v>
      </c>
      <c r="C628" s="15" t="inlineStr">
        <is>
          <t>VÁLIDO</t>
        </is>
      </c>
    </row>
    <row r="629">
      <c r="A629" s="14" t="n">
        <v>13634</v>
      </c>
      <c r="B629" s="12" t="n">
        <v>628</v>
      </c>
      <c r="C629" s="15" t="inlineStr">
        <is>
          <t>VÁLIDO</t>
        </is>
      </c>
    </row>
    <row r="630">
      <c r="A630" s="14" t="n">
        <v>13635</v>
      </c>
      <c r="B630" s="12" t="n">
        <v>629</v>
      </c>
      <c r="C630" s="15" t="inlineStr">
        <is>
          <t>VÁLIDO</t>
        </is>
      </c>
    </row>
    <row r="631">
      <c r="A631" s="14" t="n">
        <v>13636</v>
      </c>
      <c r="B631" s="12" t="n">
        <v>630</v>
      </c>
      <c r="C631" s="15" t="inlineStr">
        <is>
          <t>VÁLIDO</t>
        </is>
      </c>
    </row>
    <row r="632">
      <c r="A632" s="14" t="n">
        <v>13641</v>
      </c>
      <c r="B632" s="12" t="n">
        <v>631</v>
      </c>
      <c r="C632" s="15" t="inlineStr">
        <is>
          <t>VÁLIDO</t>
        </is>
      </c>
    </row>
    <row r="633">
      <c r="A633" s="14" t="n">
        <v>13642</v>
      </c>
      <c r="B633" s="12" t="n">
        <v>632</v>
      </c>
      <c r="C633" s="15" t="inlineStr">
        <is>
          <t>VÁLIDO</t>
        </is>
      </c>
    </row>
    <row r="634">
      <c r="A634" s="14" t="n">
        <v>13643</v>
      </c>
      <c r="B634" s="12" t="n">
        <v>633</v>
      </c>
      <c r="C634" s="15" t="inlineStr">
        <is>
          <t>VÁLIDO</t>
        </is>
      </c>
    </row>
    <row r="635">
      <c r="A635" s="14" t="n">
        <v>13644</v>
      </c>
      <c r="B635" s="12" t="n">
        <v>634</v>
      </c>
      <c r="C635" s="15" t="inlineStr">
        <is>
          <t>VÁLIDO</t>
        </is>
      </c>
    </row>
    <row r="636">
      <c r="A636" s="14" t="n">
        <v>13645</v>
      </c>
      <c r="B636" s="12" t="n">
        <v>635</v>
      </c>
      <c r="C636" s="15" t="inlineStr">
        <is>
          <t>VÁLIDO</t>
        </is>
      </c>
    </row>
    <row r="637">
      <c r="A637" s="14" t="n">
        <v>13646</v>
      </c>
      <c r="B637" s="12" t="n">
        <v>636</v>
      </c>
      <c r="C637" s="15" t="inlineStr">
        <is>
          <t>VÁLIDO</t>
        </is>
      </c>
    </row>
    <row r="638">
      <c r="A638" s="14" t="n">
        <v>13651</v>
      </c>
      <c r="B638" s="12" t="n">
        <v>637</v>
      </c>
      <c r="C638" s="15" t="inlineStr">
        <is>
          <t>VÁLIDO</t>
        </is>
      </c>
    </row>
    <row r="639">
      <c r="A639" s="14" t="n">
        <v>13652</v>
      </c>
      <c r="B639" s="12" t="n">
        <v>638</v>
      </c>
      <c r="C639" s="15" t="inlineStr">
        <is>
          <t>VÁLIDO</t>
        </is>
      </c>
    </row>
    <row r="640">
      <c r="A640" s="14" t="n">
        <v>13653</v>
      </c>
      <c r="B640" s="12" t="n">
        <v>639</v>
      </c>
      <c r="C640" s="15" t="inlineStr">
        <is>
          <t>VÁLIDO</t>
        </is>
      </c>
    </row>
    <row r="641">
      <c r="A641" s="14" t="n">
        <v>13654</v>
      </c>
      <c r="B641" s="12" t="n">
        <v>640</v>
      </c>
      <c r="C641" s="15" t="inlineStr">
        <is>
          <t>VÁLIDO</t>
        </is>
      </c>
    </row>
    <row r="642">
      <c r="A642" s="14" t="n">
        <v>13655</v>
      </c>
      <c r="B642" s="12" t="n">
        <v>641</v>
      </c>
      <c r="C642" s="15" t="inlineStr">
        <is>
          <t>VÁLIDO</t>
        </is>
      </c>
    </row>
    <row r="643">
      <c r="A643" s="14" t="n">
        <v>13656</v>
      </c>
      <c r="B643" s="12" t="n">
        <v>642</v>
      </c>
      <c r="C643" s="15" t="inlineStr">
        <is>
          <t>VÁLIDO</t>
        </is>
      </c>
    </row>
    <row r="644">
      <c r="A644" s="14" t="n">
        <v>13661</v>
      </c>
      <c r="B644" s="12" t="n">
        <v>643</v>
      </c>
      <c r="C644" s="15" t="inlineStr">
        <is>
          <t>VÁLIDO</t>
        </is>
      </c>
    </row>
    <row r="645">
      <c r="A645" s="14" t="n">
        <v>13662</v>
      </c>
      <c r="B645" s="12" t="n">
        <v>644</v>
      </c>
      <c r="C645" s="15" t="inlineStr">
        <is>
          <t>VÁLIDO</t>
        </is>
      </c>
    </row>
    <row r="646">
      <c r="A646" s="14" t="n">
        <v>13663</v>
      </c>
      <c r="B646" s="12" t="n">
        <v>645</v>
      </c>
      <c r="C646" s="15" t="inlineStr">
        <is>
          <t>VÁLIDO</t>
        </is>
      </c>
    </row>
    <row r="647">
      <c r="A647" s="14" t="n">
        <v>13664</v>
      </c>
      <c r="B647" s="12" t="n">
        <v>646</v>
      </c>
      <c r="C647" s="15" t="inlineStr">
        <is>
          <t>VÁLIDO</t>
        </is>
      </c>
    </row>
    <row r="648">
      <c r="A648" s="14" t="n">
        <v>13665</v>
      </c>
      <c r="B648" s="12" t="n">
        <v>647</v>
      </c>
      <c r="C648" s="15" t="inlineStr">
        <is>
          <t>VÁLIDO</t>
        </is>
      </c>
    </row>
    <row r="649">
      <c r="A649" s="14" t="n">
        <v>13666</v>
      </c>
      <c r="B649" s="12" t="n">
        <v>648</v>
      </c>
      <c r="C649" s="15" t="inlineStr">
        <is>
          <t>VÁLIDO</t>
        </is>
      </c>
    </row>
    <row r="650">
      <c r="A650" s="14" t="n">
        <v>14111</v>
      </c>
      <c r="B650" s="12" t="n">
        <v>649</v>
      </c>
      <c r="C650" s="15" t="inlineStr">
        <is>
          <t>VÁLIDO</t>
        </is>
      </c>
    </row>
    <row r="651">
      <c r="A651" s="14" t="n">
        <v>14112</v>
      </c>
      <c r="B651" s="12" t="n">
        <v>650</v>
      </c>
      <c r="C651" s="15" t="inlineStr">
        <is>
          <t>VÁLIDO</t>
        </is>
      </c>
    </row>
    <row r="652">
      <c r="A652" s="14" t="n">
        <v>14113</v>
      </c>
      <c r="B652" s="12" t="n">
        <v>651</v>
      </c>
      <c r="C652" s="15" t="inlineStr">
        <is>
          <t>VÁLIDO</t>
        </is>
      </c>
    </row>
    <row r="653">
      <c r="A653" s="14" t="n">
        <v>14114</v>
      </c>
      <c r="B653" s="12" t="n">
        <v>652</v>
      </c>
      <c r="C653" s="15" t="inlineStr">
        <is>
          <t>VÁLIDO</t>
        </is>
      </c>
    </row>
    <row r="654">
      <c r="A654" s="14" t="n">
        <v>14115</v>
      </c>
      <c r="B654" s="12" t="n">
        <v>653</v>
      </c>
      <c r="C654" s="15" t="inlineStr">
        <is>
          <t>VÁLIDO</t>
        </is>
      </c>
    </row>
    <row r="655">
      <c r="A655" s="14" t="n">
        <v>14116</v>
      </c>
      <c r="B655" s="12" t="n">
        <v>654</v>
      </c>
      <c r="C655" s="15" t="inlineStr">
        <is>
          <t>VÁLIDO</t>
        </is>
      </c>
    </row>
    <row r="656">
      <c r="A656" s="14" t="n">
        <v>14121</v>
      </c>
      <c r="B656" s="12" t="n">
        <v>655</v>
      </c>
      <c r="C656" s="15" t="inlineStr">
        <is>
          <t>VÁLIDO</t>
        </is>
      </c>
    </row>
    <row r="657">
      <c r="A657" s="14" t="n">
        <v>14122</v>
      </c>
      <c r="B657" s="12" t="n">
        <v>656</v>
      </c>
      <c r="C657" s="15" t="inlineStr">
        <is>
          <t>VÁLIDO</t>
        </is>
      </c>
    </row>
    <row r="658">
      <c r="A658" s="14" t="n">
        <v>14123</v>
      </c>
      <c r="B658" s="12" t="n">
        <v>657</v>
      </c>
      <c r="C658" s="15" t="inlineStr">
        <is>
          <t>VÁLIDO</t>
        </is>
      </c>
    </row>
    <row r="659">
      <c r="A659" s="14" t="n">
        <v>14124</v>
      </c>
      <c r="B659" s="12" t="n">
        <v>658</v>
      </c>
      <c r="C659" s="15" t="inlineStr">
        <is>
          <t>VÁLIDO</t>
        </is>
      </c>
    </row>
    <row r="660">
      <c r="A660" s="14" t="n">
        <v>14125</v>
      </c>
      <c r="B660" s="12" t="n">
        <v>659</v>
      </c>
      <c r="C660" s="15" t="inlineStr">
        <is>
          <t>VÁLIDO</t>
        </is>
      </c>
    </row>
    <row r="661">
      <c r="A661" s="14" t="n">
        <v>14126</v>
      </c>
      <c r="B661" s="12" t="n">
        <v>660</v>
      </c>
      <c r="C661" s="15" t="inlineStr">
        <is>
          <t>VÁLIDO</t>
        </is>
      </c>
    </row>
    <row r="662">
      <c r="A662" s="14" t="n">
        <v>14131</v>
      </c>
      <c r="B662" s="12" t="n">
        <v>661</v>
      </c>
      <c r="C662" s="15" t="inlineStr">
        <is>
          <t>VÁLIDO</t>
        </is>
      </c>
    </row>
    <row r="663">
      <c r="A663" s="14" t="n">
        <v>14132</v>
      </c>
      <c r="B663" s="12" t="n">
        <v>662</v>
      </c>
      <c r="C663" s="15" t="inlineStr">
        <is>
          <t>VÁLIDO</t>
        </is>
      </c>
    </row>
    <row r="664">
      <c r="A664" s="14" t="n">
        <v>14133</v>
      </c>
      <c r="B664" s="12" t="n">
        <v>663</v>
      </c>
      <c r="C664" s="15" t="inlineStr">
        <is>
          <t>VÁLIDO</t>
        </is>
      </c>
    </row>
    <row r="665">
      <c r="A665" s="14" t="n">
        <v>14134</v>
      </c>
      <c r="B665" s="12" t="n">
        <v>664</v>
      </c>
      <c r="C665" s="15" t="inlineStr">
        <is>
          <t>VÁLIDO</t>
        </is>
      </c>
    </row>
    <row r="666">
      <c r="A666" s="14" t="n">
        <v>14135</v>
      </c>
      <c r="B666" s="12" t="n">
        <v>665</v>
      </c>
      <c r="C666" s="15" t="inlineStr">
        <is>
          <t>VÁLIDO</t>
        </is>
      </c>
    </row>
    <row r="667">
      <c r="A667" s="14" t="n">
        <v>14136</v>
      </c>
      <c r="B667" s="12" t="n">
        <v>666</v>
      </c>
      <c r="C667" s="15" t="inlineStr">
        <is>
          <t>VÁLIDO</t>
        </is>
      </c>
    </row>
    <row r="668">
      <c r="A668" s="14" t="n">
        <v>14141</v>
      </c>
      <c r="B668" s="12" t="n">
        <v>667</v>
      </c>
      <c r="C668" s="15" t="inlineStr">
        <is>
          <t>VÁLIDO</t>
        </is>
      </c>
    </row>
    <row r="669">
      <c r="A669" s="14" t="n">
        <v>14142</v>
      </c>
      <c r="B669" s="12" t="n">
        <v>668</v>
      </c>
      <c r="C669" s="15" t="inlineStr">
        <is>
          <t>VÁLIDO</t>
        </is>
      </c>
    </row>
    <row r="670">
      <c r="A670" s="14" t="n">
        <v>14143</v>
      </c>
      <c r="B670" s="12" t="n">
        <v>669</v>
      </c>
      <c r="C670" s="15" t="inlineStr">
        <is>
          <t>VÁLIDO</t>
        </is>
      </c>
    </row>
    <row r="671">
      <c r="A671" s="14" t="n">
        <v>14144</v>
      </c>
      <c r="B671" s="12" t="n">
        <v>670</v>
      </c>
      <c r="C671" s="15" t="inlineStr">
        <is>
          <t>VÁLIDO</t>
        </is>
      </c>
    </row>
    <row r="672">
      <c r="A672" s="14" t="n">
        <v>14145</v>
      </c>
      <c r="B672" s="12" t="n">
        <v>671</v>
      </c>
      <c r="C672" s="15" t="inlineStr">
        <is>
          <t>VÁLIDO</t>
        </is>
      </c>
    </row>
    <row r="673">
      <c r="A673" s="14" t="n">
        <v>14146</v>
      </c>
      <c r="B673" s="12" t="n">
        <v>672</v>
      </c>
      <c r="C673" s="15" t="inlineStr">
        <is>
          <t>VÁLIDO</t>
        </is>
      </c>
    </row>
    <row r="674">
      <c r="A674" s="14" t="n">
        <v>14151</v>
      </c>
      <c r="B674" s="12" t="n">
        <v>673</v>
      </c>
      <c r="C674" s="15" t="inlineStr">
        <is>
          <t>VÁLIDO</t>
        </is>
      </c>
    </row>
    <row r="675">
      <c r="A675" s="14" t="n">
        <v>14152</v>
      </c>
      <c r="B675" s="12" t="n">
        <v>674</v>
      </c>
      <c r="C675" s="15" t="inlineStr">
        <is>
          <t>VÁLIDO</t>
        </is>
      </c>
    </row>
    <row r="676">
      <c r="A676" s="14" t="n">
        <v>14153</v>
      </c>
      <c r="B676" s="12" t="n">
        <v>675</v>
      </c>
      <c r="C676" s="15" t="inlineStr">
        <is>
          <t>VÁLIDO</t>
        </is>
      </c>
    </row>
    <row r="677">
      <c r="A677" s="14" t="n">
        <v>14154</v>
      </c>
      <c r="B677" s="12" t="n">
        <v>676</v>
      </c>
      <c r="C677" s="15" t="inlineStr">
        <is>
          <t>VÁLIDO</t>
        </is>
      </c>
    </row>
    <row r="678">
      <c r="A678" s="14" t="n">
        <v>14155</v>
      </c>
      <c r="B678" s="12" t="n">
        <v>677</v>
      </c>
      <c r="C678" s="15" t="inlineStr">
        <is>
          <t>VÁLIDO</t>
        </is>
      </c>
    </row>
    <row r="679">
      <c r="A679" s="14" t="n">
        <v>14156</v>
      </c>
      <c r="B679" s="12" t="n">
        <v>678</v>
      </c>
      <c r="C679" s="15" t="inlineStr">
        <is>
          <t>VÁLIDO</t>
        </is>
      </c>
    </row>
    <row r="680">
      <c r="A680" s="14" t="n">
        <v>14161</v>
      </c>
      <c r="B680" s="12" t="n">
        <v>679</v>
      </c>
      <c r="C680" s="15" t="inlineStr">
        <is>
          <t>VÁLIDO</t>
        </is>
      </c>
    </row>
    <row r="681">
      <c r="A681" s="14" t="n">
        <v>14162</v>
      </c>
      <c r="B681" s="12" t="n">
        <v>680</v>
      </c>
      <c r="C681" s="15" t="inlineStr">
        <is>
          <t>VÁLIDO</t>
        </is>
      </c>
    </row>
    <row r="682">
      <c r="A682" s="14" t="n">
        <v>14163</v>
      </c>
      <c r="B682" s="12" t="n">
        <v>681</v>
      </c>
      <c r="C682" s="15" t="inlineStr">
        <is>
          <t>VÁLIDO</t>
        </is>
      </c>
    </row>
    <row r="683">
      <c r="A683" s="14" t="n">
        <v>14164</v>
      </c>
      <c r="B683" s="12" t="n">
        <v>682</v>
      </c>
      <c r="C683" s="15" t="inlineStr">
        <is>
          <t>VÁLIDO</t>
        </is>
      </c>
    </row>
    <row r="684">
      <c r="A684" s="14" t="n">
        <v>14165</v>
      </c>
      <c r="B684" s="12" t="n">
        <v>683</v>
      </c>
      <c r="C684" s="15" t="inlineStr">
        <is>
          <t>VÁLIDO</t>
        </is>
      </c>
    </row>
    <row r="685">
      <c r="A685" s="14" t="n">
        <v>14166</v>
      </c>
      <c r="B685" s="12" t="n">
        <v>684</v>
      </c>
      <c r="C685" s="15" t="inlineStr">
        <is>
          <t>VÁLIDO</t>
        </is>
      </c>
    </row>
    <row r="686">
      <c r="A686" s="14" t="n">
        <v>14211</v>
      </c>
      <c r="B686" s="12" t="n">
        <v>685</v>
      </c>
      <c r="C686" s="15" t="inlineStr">
        <is>
          <t>VÁLIDO</t>
        </is>
      </c>
    </row>
    <row r="687">
      <c r="A687" s="14" t="n">
        <v>14212</v>
      </c>
      <c r="B687" s="12" t="n">
        <v>686</v>
      </c>
      <c r="C687" s="15" t="inlineStr">
        <is>
          <t>VÁLIDO</t>
        </is>
      </c>
    </row>
    <row r="688">
      <c r="A688" s="14" t="n">
        <v>14213</v>
      </c>
      <c r="B688" s="12" t="n">
        <v>687</v>
      </c>
      <c r="C688" s="15" t="inlineStr">
        <is>
          <t>VÁLIDO</t>
        </is>
      </c>
    </row>
    <row r="689">
      <c r="A689" s="14" t="n">
        <v>14214</v>
      </c>
      <c r="B689" s="12" t="n">
        <v>688</v>
      </c>
      <c r="C689" s="15" t="inlineStr">
        <is>
          <t>VÁLIDO</t>
        </is>
      </c>
    </row>
    <row r="690">
      <c r="A690" s="14" t="n">
        <v>14215</v>
      </c>
      <c r="B690" s="12" t="n">
        <v>689</v>
      </c>
      <c r="C690" s="15" t="inlineStr">
        <is>
          <t>VÁLIDO</t>
        </is>
      </c>
    </row>
    <row r="691">
      <c r="A691" s="14" t="n">
        <v>14216</v>
      </c>
      <c r="B691" s="12" t="n">
        <v>690</v>
      </c>
      <c r="C691" s="15" t="inlineStr">
        <is>
          <t>VÁLIDO</t>
        </is>
      </c>
    </row>
    <row r="692">
      <c r="A692" s="14" t="n">
        <v>14221</v>
      </c>
      <c r="B692" s="12" t="n">
        <v>691</v>
      </c>
      <c r="C692" s="15" t="inlineStr">
        <is>
          <t>VÁLIDO</t>
        </is>
      </c>
    </row>
    <row r="693">
      <c r="A693" s="14" t="n">
        <v>14222</v>
      </c>
      <c r="B693" s="12" t="n">
        <v>692</v>
      </c>
      <c r="C693" s="15" t="inlineStr">
        <is>
          <t>VÁLIDO</t>
        </is>
      </c>
    </row>
    <row r="694">
      <c r="A694" s="14" t="n">
        <v>14223</v>
      </c>
      <c r="B694" s="12" t="n">
        <v>693</v>
      </c>
      <c r="C694" s="15" t="inlineStr">
        <is>
          <t>VÁLIDO</t>
        </is>
      </c>
    </row>
    <row r="695">
      <c r="A695" s="14" t="n">
        <v>14224</v>
      </c>
      <c r="B695" s="12" t="n">
        <v>694</v>
      </c>
      <c r="C695" s="15" t="inlineStr">
        <is>
          <t>VÁLIDO</t>
        </is>
      </c>
    </row>
    <row r="696">
      <c r="A696" s="14" t="n">
        <v>14225</v>
      </c>
      <c r="B696" s="12" t="n">
        <v>695</v>
      </c>
      <c r="C696" s="15" t="inlineStr">
        <is>
          <t>VÁLIDO</t>
        </is>
      </c>
    </row>
    <row r="697">
      <c r="A697" s="14" t="n">
        <v>14226</v>
      </c>
      <c r="B697" s="12" t="n">
        <v>696</v>
      </c>
      <c r="C697" s="15" t="inlineStr">
        <is>
          <t>VÁLIDO</t>
        </is>
      </c>
    </row>
    <row r="698">
      <c r="A698" s="14" t="n">
        <v>14231</v>
      </c>
      <c r="B698" s="12" t="n">
        <v>697</v>
      </c>
      <c r="C698" s="15" t="inlineStr">
        <is>
          <t>VÁLIDO</t>
        </is>
      </c>
    </row>
    <row r="699">
      <c r="A699" s="14" t="n">
        <v>14232</v>
      </c>
      <c r="B699" s="12" t="n">
        <v>698</v>
      </c>
      <c r="C699" s="15" t="inlineStr">
        <is>
          <t>VÁLIDO</t>
        </is>
      </c>
    </row>
    <row r="700">
      <c r="A700" s="14" t="n">
        <v>14233</v>
      </c>
      <c r="B700" s="12" t="n">
        <v>699</v>
      </c>
      <c r="C700" s="15" t="inlineStr">
        <is>
          <t>VÁLIDO</t>
        </is>
      </c>
    </row>
    <row r="701">
      <c r="A701" s="14" t="n">
        <v>14234</v>
      </c>
      <c r="B701" s="12" t="n">
        <v>700</v>
      </c>
      <c r="C701" s="15" t="inlineStr">
        <is>
          <t>VÁLIDO</t>
        </is>
      </c>
    </row>
    <row r="702">
      <c r="A702" s="14" t="n">
        <v>14235</v>
      </c>
      <c r="B702" s="12" t="n">
        <v>701</v>
      </c>
      <c r="C702" s="15" t="inlineStr">
        <is>
          <t>VÁLIDO</t>
        </is>
      </c>
    </row>
    <row r="703">
      <c r="A703" s="14" t="n">
        <v>14236</v>
      </c>
      <c r="B703" s="12" t="n">
        <v>702</v>
      </c>
      <c r="C703" s="15" t="inlineStr">
        <is>
          <t>VÁLIDO</t>
        </is>
      </c>
    </row>
    <row r="704">
      <c r="A704" s="14" t="n">
        <v>14241</v>
      </c>
      <c r="B704" s="12" t="n">
        <v>703</v>
      </c>
      <c r="C704" s="15" t="inlineStr">
        <is>
          <t>VÁLIDO</t>
        </is>
      </c>
    </row>
    <row r="705">
      <c r="A705" s="14" t="n">
        <v>14242</v>
      </c>
      <c r="B705" s="12" t="n">
        <v>704</v>
      </c>
      <c r="C705" s="15" t="inlineStr">
        <is>
          <t>VÁLIDO</t>
        </is>
      </c>
    </row>
    <row r="706">
      <c r="A706" s="14" t="n">
        <v>14243</v>
      </c>
      <c r="B706" s="12" t="n">
        <v>705</v>
      </c>
      <c r="C706" s="15" t="inlineStr">
        <is>
          <t>VÁLIDO</t>
        </is>
      </c>
    </row>
    <row r="707">
      <c r="A707" s="14" t="n">
        <v>14244</v>
      </c>
      <c r="B707" s="12" t="n">
        <v>706</v>
      </c>
      <c r="C707" s="15" t="inlineStr">
        <is>
          <t>VÁLIDO</t>
        </is>
      </c>
    </row>
    <row r="708">
      <c r="A708" s="14" t="n">
        <v>14245</v>
      </c>
      <c r="B708" s="12" t="n">
        <v>707</v>
      </c>
      <c r="C708" s="15" t="inlineStr">
        <is>
          <t>VÁLIDO</t>
        </is>
      </c>
    </row>
    <row r="709">
      <c r="A709" s="14" t="n">
        <v>14246</v>
      </c>
      <c r="B709" s="12" t="n">
        <v>708</v>
      </c>
      <c r="C709" s="15" t="inlineStr">
        <is>
          <t>VÁLIDO</t>
        </is>
      </c>
    </row>
    <row r="710">
      <c r="A710" s="14" t="n">
        <v>14251</v>
      </c>
      <c r="B710" s="12" t="n">
        <v>709</v>
      </c>
      <c r="C710" s="15" t="inlineStr">
        <is>
          <t>VÁLIDO</t>
        </is>
      </c>
    </row>
    <row r="711">
      <c r="A711" s="14" t="n">
        <v>14252</v>
      </c>
      <c r="B711" s="12" t="n">
        <v>710</v>
      </c>
      <c r="C711" s="15" t="inlineStr">
        <is>
          <t>VÁLIDO</t>
        </is>
      </c>
    </row>
    <row r="712">
      <c r="A712" s="14" t="n">
        <v>14253</v>
      </c>
      <c r="B712" s="12" t="n">
        <v>711</v>
      </c>
      <c r="C712" s="15" t="inlineStr">
        <is>
          <t>VÁLIDO</t>
        </is>
      </c>
    </row>
    <row r="713">
      <c r="A713" s="14" t="n">
        <v>14254</v>
      </c>
      <c r="B713" s="12" t="n">
        <v>712</v>
      </c>
      <c r="C713" s="15" t="inlineStr">
        <is>
          <t>VÁLIDO</t>
        </is>
      </c>
    </row>
    <row r="714">
      <c r="A714" s="14" t="n">
        <v>14255</v>
      </c>
      <c r="B714" s="12" t="n">
        <v>713</v>
      </c>
      <c r="C714" s="15" t="inlineStr">
        <is>
          <t>VÁLIDO</t>
        </is>
      </c>
    </row>
    <row r="715">
      <c r="A715" s="14" t="n">
        <v>14256</v>
      </c>
      <c r="B715" s="12" t="n">
        <v>714</v>
      </c>
      <c r="C715" s="15" t="inlineStr">
        <is>
          <t>VÁLIDO</t>
        </is>
      </c>
    </row>
    <row r="716">
      <c r="A716" s="14" t="n">
        <v>14261</v>
      </c>
      <c r="B716" s="12" t="n">
        <v>715</v>
      </c>
      <c r="C716" s="15" t="inlineStr">
        <is>
          <t>VÁLIDO</t>
        </is>
      </c>
    </row>
    <row r="717">
      <c r="A717" s="14" t="n">
        <v>14262</v>
      </c>
      <c r="B717" s="12" t="n">
        <v>716</v>
      </c>
      <c r="C717" s="15" t="inlineStr">
        <is>
          <t>VÁLIDO</t>
        </is>
      </c>
    </row>
    <row r="718">
      <c r="A718" s="14" t="n">
        <v>14263</v>
      </c>
      <c r="B718" s="12" t="n">
        <v>717</v>
      </c>
      <c r="C718" s="15" t="inlineStr">
        <is>
          <t>VÁLIDO</t>
        </is>
      </c>
    </row>
    <row r="719">
      <c r="A719" s="14" t="n">
        <v>14264</v>
      </c>
      <c r="B719" s="12" t="n">
        <v>718</v>
      </c>
      <c r="C719" s="15" t="inlineStr">
        <is>
          <t>VÁLIDO</t>
        </is>
      </c>
    </row>
    <row r="720">
      <c r="A720" s="14" t="n">
        <v>14265</v>
      </c>
      <c r="B720" s="12" t="n">
        <v>719</v>
      </c>
      <c r="C720" s="15" t="inlineStr">
        <is>
          <t>VÁLIDO</t>
        </is>
      </c>
    </row>
    <row r="721">
      <c r="A721" s="14" t="n">
        <v>14266</v>
      </c>
      <c r="B721" s="12" t="n">
        <v>720</v>
      </c>
      <c r="C721" s="15" t="inlineStr">
        <is>
          <t>VÁLIDO</t>
        </is>
      </c>
    </row>
    <row r="722">
      <c r="A722" s="14" t="n">
        <v>14311</v>
      </c>
      <c r="B722" s="12" t="n">
        <v>721</v>
      </c>
      <c r="C722" s="15" t="inlineStr">
        <is>
          <t>VÁLIDO</t>
        </is>
      </c>
    </row>
    <row r="723">
      <c r="A723" s="14" t="n">
        <v>14312</v>
      </c>
      <c r="B723" s="12" t="n">
        <v>722</v>
      </c>
      <c r="C723" s="15" t="inlineStr">
        <is>
          <t>VÁLIDO</t>
        </is>
      </c>
    </row>
    <row r="724">
      <c r="A724" s="14" t="n">
        <v>14313</v>
      </c>
      <c r="B724" s="12" t="n">
        <v>723</v>
      </c>
      <c r="C724" s="15" t="inlineStr">
        <is>
          <t>VÁLIDO</t>
        </is>
      </c>
    </row>
    <row r="725">
      <c r="A725" s="14" t="n">
        <v>14314</v>
      </c>
      <c r="B725" s="12" t="n">
        <v>724</v>
      </c>
      <c r="C725" s="15" t="inlineStr">
        <is>
          <t>VÁLIDO</t>
        </is>
      </c>
    </row>
    <row r="726">
      <c r="A726" s="14" t="n">
        <v>14315</v>
      </c>
      <c r="B726" s="12" t="n">
        <v>725</v>
      </c>
      <c r="C726" s="15" t="inlineStr">
        <is>
          <t>VÁLIDO</t>
        </is>
      </c>
    </row>
    <row r="727">
      <c r="A727" s="14" t="n">
        <v>14316</v>
      </c>
      <c r="B727" s="12" t="n">
        <v>726</v>
      </c>
      <c r="C727" s="15" t="inlineStr">
        <is>
          <t>VÁLIDO</t>
        </is>
      </c>
    </row>
    <row r="728">
      <c r="A728" s="14" t="n">
        <v>14321</v>
      </c>
      <c r="B728" s="12" t="n">
        <v>727</v>
      </c>
      <c r="C728" s="15" t="inlineStr">
        <is>
          <t>VÁLIDO</t>
        </is>
      </c>
    </row>
    <row r="729">
      <c r="A729" s="14" t="n">
        <v>14322</v>
      </c>
      <c r="B729" s="12" t="n">
        <v>728</v>
      </c>
      <c r="C729" s="15" t="inlineStr">
        <is>
          <t>VÁLIDO</t>
        </is>
      </c>
    </row>
    <row r="730">
      <c r="A730" s="14" t="n">
        <v>14323</v>
      </c>
      <c r="B730" s="12" t="n">
        <v>729</v>
      </c>
      <c r="C730" s="15" t="inlineStr">
        <is>
          <t>VÁLIDO</t>
        </is>
      </c>
    </row>
    <row r="731">
      <c r="A731" s="14" t="n">
        <v>14324</v>
      </c>
      <c r="B731" s="12" t="n">
        <v>730</v>
      </c>
      <c r="C731" s="15" t="inlineStr">
        <is>
          <t>VÁLIDO</t>
        </is>
      </c>
    </row>
    <row r="732">
      <c r="A732" s="14" t="n">
        <v>14325</v>
      </c>
      <c r="B732" s="12" t="n">
        <v>731</v>
      </c>
      <c r="C732" s="15" t="inlineStr">
        <is>
          <t>VÁLIDO</t>
        </is>
      </c>
    </row>
    <row r="733">
      <c r="A733" s="14" t="n">
        <v>14326</v>
      </c>
      <c r="B733" s="12" t="n">
        <v>732</v>
      </c>
      <c r="C733" s="15" t="inlineStr">
        <is>
          <t>VÁLIDO</t>
        </is>
      </c>
    </row>
    <row r="734">
      <c r="A734" s="14" t="n">
        <v>14331</v>
      </c>
      <c r="B734" s="12" t="n">
        <v>733</v>
      </c>
      <c r="C734" s="15" t="inlineStr">
        <is>
          <t>VÁLIDO</t>
        </is>
      </c>
    </row>
    <row r="735">
      <c r="A735" s="14" t="n">
        <v>14332</v>
      </c>
      <c r="B735" s="12" t="n">
        <v>734</v>
      </c>
      <c r="C735" s="15" t="inlineStr">
        <is>
          <t>VÁLIDO</t>
        </is>
      </c>
    </row>
    <row r="736">
      <c r="A736" s="14" t="n">
        <v>14333</v>
      </c>
      <c r="B736" s="12" t="n">
        <v>735</v>
      </c>
      <c r="C736" s="15" t="inlineStr">
        <is>
          <t>VÁLIDO</t>
        </is>
      </c>
    </row>
    <row r="737">
      <c r="A737" s="14" t="n">
        <v>14334</v>
      </c>
      <c r="B737" s="12" t="n">
        <v>736</v>
      </c>
      <c r="C737" s="15" t="inlineStr">
        <is>
          <t>VÁLIDO</t>
        </is>
      </c>
    </row>
    <row r="738">
      <c r="A738" s="14" t="n">
        <v>14335</v>
      </c>
      <c r="B738" s="12" t="n">
        <v>737</v>
      </c>
      <c r="C738" s="15" t="inlineStr">
        <is>
          <t>VÁLIDO</t>
        </is>
      </c>
    </row>
    <row r="739">
      <c r="A739" s="14" t="n">
        <v>14336</v>
      </c>
      <c r="B739" s="12" t="n">
        <v>738</v>
      </c>
      <c r="C739" s="15" t="inlineStr">
        <is>
          <t>VÁLIDO</t>
        </is>
      </c>
    </row>
    <row r="740">
      <c r="A740" s="14" t="n">
        <v>14341</v>
      </c>
      <c r="B740" s="12" t="n">
        <v>739</v>
      </c>
      <c r="C740" s="15" t="inlineStr">
        <is>
          <t>VÁLIDO</t>
        </is>
      </c>
    </row>
    <row r="741">
      <c r="A741" s="14" t="n">
        <v>14342</v>
      </c>
      <c r="B741" s="12" t="n">
        <v>740</v>
      </c>
      <c r="C741" s="15" t="inlineStr">
        <is>
          <t>VÁLIDO</t>
        </is>
      </c>
    </row>
    <row r="742">
      <c r="A742" s="14" t="n">
        <v>14343</v>
      </c>
      <c r="B742" s="12" t="n">
        <v>741</v>
      </c>
      <c r="C742" s="15" t="inlineStr">
        <is>
          <t>VÁLIDO</t>
        </is>
      </c>
    </row>
    <row r="743">
      <c r="A743" s="14" t="n">
        <v>14344</v>
      </c>
      <c r="B743" s="12" t="n">
        <v>742</v>
      </c>
      <c r="C743" s="15" t="inlineStr">
        <is>
          <t>VÁLIDO</t>
        </is>
      </c>
    </row>
    <row r="744">
      <c r="A744" s="14" t="n">
        <v>14345</v>
      </c>
      <c r="B744" s="12" t="n">
        <v>743</v>
      </c>
      <c r="C744" s="15" t="inlineStr">
        <is>
          <t>VÁLIDO</t>
        </is>
      </c>
    </row>
    <row r="745">
      <c r="A745" s="14" t="n">
        <v>14346</v>
      </c>
      <c r="B745" s="12" t="n">
        <v>744</v>
      </c>
      <c r="C745" s="15" t="inlineStr">
        <is>
          <t>VÁLIDO</t>
        </is>
      </c>
    </row>
    <row r="746">
      <c r="A746" s="14" t="n">
        <v>14351</v>
      </c>
      <c r="B746" s="12" t="n">
        <v>745</v>
      </c>
      <c r="C746" s="15" t="inlineStr">
        <is>
          <t>VÁLIDO</t>
        </is>
      </c>
    </row>
    <row r="747">
      <c r="A747" s="14" t="n">
        <v>14352</v>
      </c>
      <c r="B747" s="12" t="n">
        <v>746</v>
      </c>
      <c r="C747" s="15" t="inlineStr">
        <is>
          <t>VÁLIDO</t>
        </is>
      </c>
    </row>
    <row r="748">
      <c r="A748" s="14" t="n">
        <v>14353</v>
      </c>
      <c r="B748" s="12" t="n">
        <v>747</v>
      </c>
      <c r="C748" s="15" t="inlineStr">
        <is>
          <t>VÁLIDO</t>
        </is>
      </c>
    </row>
    <row r="749">
      <c r="A749" s="14" t="n">
        <v>14354</v>
      </c>
      <c r="B749" s="12" t="n">
        <v>748</v>
      </c>
      <c r="C749" s="15" t="inlineStr">
        <is>
          <t>VÁLIDO</t>
        </is>
      </c>
    </row>
    <row r="750">
      <c r="A750" s="14" t="n">
        <v>14355</v>
      </c>
      <c r="B750" s="12" t="n">
        <v>749</v>
      </c>
      <c r="C750" s="15" t="inlineStr">
        <is>
          <t>VÁLIDO</t>
        </is>
      </c>
    </row>
    <row r="751">
      <c r="A751" s="14" t="n">
        <v>14356</v>
      </c>
      <c r="B751" s="12" t="n">
        <v>750</v>
      </c>
      <c r="C751" s="15" t="inlineStr">
        <is>
          <t>VÁLIDO</t>
        </is>
      </c>
    </row>
    <row r="752">
      <c r="A752" s="14" t="n">
        <v>14361</v>
      </c>
      <c r="B752" s="12" t="n">
        <v>751</v>
      </c>
      <c r="C752" s="15" t="inlineStr">
        <is>
          <t>VÁLIDO</t>
        </is>
      </c>
    </row>
    <row r="753">
      <c r="A753" s="14" t="n">
        <v>14362</v>
      </c>
      <c r="B753" s="12" t="n">
        <v>752</v>
      </c>
      <c r="C753" s="15" t="inlineStr">
        <is>
          <t>VÁLIDO</t>
        </is>
      </c>
    </row>
    <row r="754">
      <c r="A754" s="14" t="n">
        <v>14363</v>
      </c>
      <c r="B754" s="12" t="n">
        <v>753</v>
      </c>
      <c r="C754" s="15" t="inlineStr">
        <is>
          <t>VÁLIDO</t>
        </is>
      </c>
    </row>
    <row r="755">
      <c r="A755" s="14" t="n">
        <v>14364</v>
      </c>
      <c r="B755" s="12" t="n">
        <v>754</v>
      </c>
      <c r="C755" s="15" t="inlineStr">
        <is>
          <t>VÁLIDO</t>
        </is>
      </c>
    </row>
    <row r="756">
      <c r="A756" s="14" t="n">
        <v>14365</v>
      </c>
      <c r="B756" s="12" t="n">
        <v>755</v>
      </c>
      <c r="C756" s="15" t="inlineStr">
        <is>
          <t>VÁLIDO</t>
        </is>
      </c>
    </row>
    <row r="757">
      <c r="A757" s="14" t="n">
        <v>14366</v>
      </c>
      <c r="B757" s="12" t="n">
        <v>756</v>
      </c>
      <c r="C757" s="15" t="inlineStr">
        <is>
          <t>VÁLIDO</t>
        </is>
      </c>
    </row>
    <row r="758">
      <c r="A758" s="14" t="n">
        <v>14411</v>
      </c>
      <c r="B758" s="12" t="n">
        <v>757</v>
      </c>
      <c r="C758" s="15" t="inlineStr">
        <is>
          <t>VÁLIDO</t>
        </is>
      </c>
    </row>
    <row r="759">
      <c r="A759" s="14" t="n">
        <v>14412</v>
      </c>
      <c r="B759" s="12" t="n">
        <v>758</v>
      </c>
      <c r="C759" s="15" t="inlineStr">
        <is>
          <t>VÁLIDO</t>
        </is>
      </c>
    </row>
    <row r="760">
      <c r="A760" s="14" t="n">
        <v>14413</v>
      </c>
      <c r="B760" s="12" t="n">
        <v>759</v>
      </c>
      <c r="C760" s="15" t="inlineStr">
        <is>
          <t>VÁLIDO</t>
        </is>
      </c>
    </row>
    <row r="761">
      <c r="A761" s="14" t="n">
        <v>14414</v>
      </c>
      <c r="B761" s="12" t="n">
        <v>760</v>
      </c>
      <c r="C761" s="15" t="inlineStr">
        <is>
          <t>VÁLIDO</t>
        </is>
      </c>
    </row>
    <row r="762">
      <c r="A762" s="14" t="n">
        <v>14415</v>
      </c>
      <c r="B762" s="12" t="n">
        <v>761</v>
      </c>
      <c r="C762" s="15" t="inlineStr">
        <is>
          <t>VÁLIDO</t>
        </is>
      </c>
    </row>
    <row r="763">
      <c r="A763" s="14" t="n">
        <v>14416</v>
      </c>
      <c r="B763" s="12" t="n">
        <v>762</v>
      </c>
      <c r="C763" s="15" t="inlineStr">
        <is>
          <t>VÁLIDO</t>
        </is>
      </c>
    </row>
    <row r="764">
      <c r="A764" s="14" t="n">
        <v>14421</v>
      </c>
      <c r="B764" s="12" t="n">
        <v>763</v>
      </c>
      <c r="C764" s="15" t="inlineStr">
        <is>
          <t>VÁLIDO</t>
        </is>
      </c>
    </row>
    <row r="765">
      <c r="A765" s="14" t="n">
        <v>14422</v>
      </c>
      <c r="B765" s="12" t="n">
        <v>764</v>
      </c>
      <c r="C765" s="15" t="inlineStr">
        <is>
          <t>VÁLIDO</t>
        </is>
      </c>
    </row>
    <row r="766">
      <c r="A766" s="14" t="n">
        <v>14423</v>
      </c>
      <c r="B766" s="12" t="n">
        <v>765</v>
      </c>
      <c r="C766" s="15" t="inlineStr">
        <is>
          <t>VÁLIDO</t>
        </is>
      </c>
    </row>
    <row r="767">
      <c r="A767" s="14" t="n">
        <v>14424</v>
      </c>
      <c r="B767" s="12" t="n">
        <v>766</v>
      </c>
      <c r="C767" s="15" t="inlineStr">
        <is>
          <t>VÁLIDO</t>
        </is>
      </c>
    </row>
    <row r="768">
      <c r="A768" s="14" t="n">
        <v>14425</v>
      </c>
      <c r="B768" s="12" t="n">
        <v>767</v>
      </c>
      <c r="C768" s="15" t="inlineStr">
        <is>
          <t>VÁLIDO</t>
        </is>
      </c>
    </row>
    <row r="769">
      <c r="A769" s="14" t="n">
        <v>14426</v>
      </c>
      <c r="B769" s="12" t="n">
        <v>768</v>
      </c>
      <c r="C769" s="15" t="inlineStr">
        <is>
          <t>VÁLIDO</t>
        </is>
      </c>
    </row>
    <row r="770">
      <c r="A770" s="14" t="n">
        <v>14431</v>
      </c>
      <c r="B770" s="12" t="n">
        <v>769</v>
      </c>
      <c r="C770" s="15" t="inlineStr">
        <is>
          <t>VÁLIDO</t>
        </is>
      </c>
    </row>
    <row r="771">
      <c r="A771" s="14" t="n">
        <v>14432</v>
      </c>
      <c r="B771" s="12" t="n">
        <v>770</v>
      </c>
      <c r="C771" s="15" t="inlineStr">
        <is>
          <t>VÁLIDO</t>
        </is>
      </c>
    </row>
    <row r="772">
      <c r="A772" s="14" t="n">
        <v>14433</v>
      </c>
      <c r="B772" s="12" t="n">
        <v>771</v>
      </c>
      <c r="C772" s="15" t="inlineStr">
        <is>
          <t>VÁLIDO</t>
        </is>
      </c>
    </row>
    <row r="773">
      <c r="A773" s="14" t="n">
        <v>14434</v>
      </c>
      <c r="B773" s="12" t="n">
        <v>772</v>
      </c>
      <c r="C773" s="15" t="inlineStr">
        <is>
          <t>VÁLIDO</t>
        </is>
      </c>
    </row>
    <row r="774">
      <c r="A774" s="14" t="n">
        <v>14435</v>
      </c>
      <c r="B774" s="12" t="n">
        <v>773</v>
      </c>
      <c r="C774" s="15" t="inlineStr">
        <is>
          <t>VÁLIDO</t>
        </is>
      </c>
    </row>
    <row r="775">
      <c r="A775" s="14" t="n">
        <v>14436</v>
      </c>
      <c r="B775" s="12" t="n">
        <v>774</v>
      </c>
      <c r="C775" s="15" t="inlineStr">
        <is>
          <t>VÁLIDO</t>
        </is>
      </c>
    </row>
    <row r="776">
      <c r="A776" s="14" t="n">
        <v>14441</v>
      </c>
      <c r="B776" s="12" t="n">
        <v>775</v>
      </c>
      <c r="C776" s="15" t="inlineStr">
        <is>
          <t>VÁLIDO</t>
        </is>
      </c>
    </row>
    <row r="777">
      <c r="A777" s="14" t="n">
        <v>14442</v>
      </c>
      <c r="B777" s="12" t="n">
        <v>776</v>
      </c>
      <c r="C777" s="15" t="inlineStr">
        <is>
          <t>VÁLIDO</t>
        </is>
      </c>
    </row>
    <row r="778">
      <c r="A778" s="14" t="n">
        <v>14443</v>
      </c>
      <c r="B778" s="12" t="n">
        <v>777</v>
      </c>
      <c r="C778" s="15" t="inlineStr">
        <is>
          <t>VÁLIDO</t>
        </is>
      </c>
    </row>
    <row r="779">
      <c r="A779" s="14" t="n">
        <v>14444</v>
      </c>
      <c r="B779" s="12" t="n">
        <v>778</v>
      </c>
      <c r="C779" s="15" t="inlineStr">
        <is>
          <t>VÁLIDO</t>
        </is>
      </c>
    </row>
    <row r="780">
      <c r="A780" s="14" t="n">
        <v>14445</v>
      </c>
      <c r="B780" s="12" t="n">
        <v>779</v>
      </c>
      <c r="C780" s="15" t="inlineStr">
        <is>
          <t>VÁLIDO</t>
        </is>
      </c>
    </row>
    <row r="781">
      <c r="A781" s="14" t="n">
        <v>14446</v>
      </c>
      <c r="B781" s="12" t="n">
        <v>780</v>
      </c>
      <c r="C781" s="15" t="inlineStr">
        <is>
          <t>VÁLIDO</t>
        </is>
      </c>
    </row>
    <row r="782">
      <c r="A782" s="14" t="n">
        <v>14451</v>
      </c>
      <c r="B782" s="12" t="n">
        <v>781</v>
      </c>
      <c r="C782" s="15" t="inlineStr">
        <is>
          <t>VÁLIDO</t>
        </is>
      </c>
    </row>
    <row r="783">
      <c r="A783" s="14" t="n">
        <v>14452</v>
      </c>
      <c r="B783" s="12" t="n">
        <v>782</v>
      </c>
      <c r="C783" s="15" t="inlineStr">
        <is>
          <t>VÁLIDO</t>
        </is>
      </c>
    </row>
    <row r="784">
      <c r="A784" s="14" t="n">
        <v>14453</v>
      </c>
      <c r="B784" s="12" t="n">
        <v>783</v>
      </c>
      <c r="C784" s="15" t="inlineStr">
        <is>
          <t>VÁLIDO</t>
        </is>
      </c>
    </row>
    <row r="785">
      <c r="A785" s="14" t="n">
        <v>14454</v>
      </c>
      <c r="B785" s="12" t="n">
        <v>784</v>
      </c>
      <c r="C785" s="15" t="inlineStr">
        <is>
          <t>VÁLIDO</t>
        </is>
      </c>
    </row>
    <row r="786">
      <c r="A786" s="14" t="n">
        <v>14455</v>
      </c>
      <c r="B786" s="12" t="n">
        <v>785</v>
      </c>
      <c r="C786" s="15" t="inlineStr">
        <is>
          <t>VÁLIDO</t>
        </is>
      </c>
    </row>
    <row r="787">
      <c r="A787" s="14" t="n">
        <v>14456</v>
      </c>
      <c r="B787" s="12" t="n">
        <v>786</v>
      </c>
      <c r="C787" s="15" t="inlineStr">
        <is>
          <t>VÁLIDO</t>
        </is>
      </c>
    </row>
    <row r="788">
      <c r="A788" s="14" t="n">
        <v>14461</v>
      </c>
      <c r="B788" s="12" t="n">
        <v>787</v>
      </c>
      <c r="C788" s="15" t="inlineStr">
        <is>
          <t>VÁLIDO</t>
        </is>
      </c>
    </row>
    <row r="789">
      <c r="A789" s="14" t="n">
        <v>14462</v>
      </c>
      <c r="B789" s="12" t="n">
        <v>788</v>
      </c>
      <c r="C789" s="15" t="inlineStr">
        <is>
          <t>VÁLIDO</t>
        </is>
      </c>
    </row>
    <row r="790">
      <c r="A790" s="14" t="n">
        <v>14463</v>
      </c>
      <c r="B790" s="12" t="n">
        <v>789</v>
      </c>
      <c r="C790" s="15" t="inlineStr">
        <is>
          <t>VÁLIDO</t>
        </is>
      </c>
    </row>
    <row r="791">
      <c r="A791" s="14" t="n">
        <v>14464</v>
      </c>
      <c r="B791" s="12" t="n">
        <v>790</v>
      </c>
      <c r="C791" s="15" t="inlineStr">
        <is>
          <t>VÁLIDO</t>
        </is>
      </c>
    </row>
    <row r="792">
      <c r="A792" s="14" t="n">
        <v>14465</v>
      </c>
      <c r="B792" s="12" t="n">
        <v>791</v>
      </c>
      <c r="C792" s="15" t="inlineStr">
        <is>
          <t>VÁLIDO</t>
        </is>
      </c>
    </row>
    <row r="793">
      <c r="A793" s="14" t="n">
        <v>14466</v>
      </c>
      <c r="B793" s="12" t="n">
        <v>792</v>
      </c>
      <c r="C793" s="15" t="inlineStr">
        <is>
          <t>VÁLIDO</t>
        </is>
      </c>
    </row>
    <row r="794">
      <c r="A794" s="14" t="n">
        <v>14511</v>
      </c>
      <c r="B794" s="12" t="n">
        <v>793</v>
      </c>
      <c r="C794" s="15" t="inlineStr">
        <is>
          <t>VÁLIDO</t>
        </is>
      </c>
    </row>
    <row r="795">
      <c r="A795" s="14" t="n">
        <v>14512</v>
      </c>
      <c r="B795" s="12" t="n">
        <v>794</v>
      </c>
      <c r="C795" s="15" t="inlineStr">
        <is>
          <t>VÁLIDO</t>
        </is>
      </c>
    </row>
    <row r="796">
      <c r="A796" s="14" t="n">
        <v>14513</v>
      </c>
      <c r="B796" s="12" t="n">
        <v>795</v>
      </c>
      <c r="C796" s="15" t="inlineStr">
        <is>
          <t>VÁLIDO</t>
        </is>
      </c>
    </row>
    <row r="797">
      <c r="A797" s="14" t="n">
        <v>14514</v>
      </c>
      <c r="B797" s="12" t="n">
        <v>796</v>
      </c>
      <c r="C797" s="15" t="inlineStr">
        <is>
          <t>VÁLIDO</t>
        </is>
      </c>
    </row>
    <row r="798">
      <c r="A798" s="14" t="n">
        <v>14515</v>
      </c>
      <c r="B798" s="12" t="n">
        <v>797</v>
      </c>
      <c r="C798" s="15" t="inlineStr">
        <is>
          <t>VÁLIDO</t>
        </is>
      </c>
    </row>
    <row r="799">
      <c r="A799" s="14" t="n">
        <v>14516</v>
      </c>
      <c r="B799" s="12" t="n">
        <v>798</v>
      </c>
      <c r="C799" s="15" t="inlineStr">
        <is>
          <t>VÁLIDO</t>
        </is>
      </c>
    </row>
    <row r="800">
      <c r="A800" s="14" t="n">
        <v>14521</v>
      </c>
      <c r="B800" s="12" t="n">
        <v>799</v>
      </c>
      <c r="C800" s="15" t="inlineStr">
        <is>
          <t>VÁLIDO</t>
        </is>
      </c>
    </row>
    <row r="801">
      <c r="A801" s="14" t="n">
        <v>14522</v>
      </c>
      <c r="B801" s="12" t="n">
        <v>800</v>
      </c>
      <c r="C801" s="15" t="inlineStr">
        <is>
          <t>VÁLIDO</t>
        </is>
      </c>
    </row>
    <row r="802">
      <c r="A802" s="14" t="n">
        <v>14523</v>
      </c>
      <c r="B802" s="12" t="n">
        <v>801</v>
      </c>
      <c r="C802" s="15" t="inlineStr">
        <is>
          <t>VÁLIDO</t>
        </is>
      </c>
    </row>
    <row r="803">
      <c r="A803" s="14" t="n">
        <v>14524</v>
      </c>
      <c r="B803" s="12" t="n">
        <v>802</v>
      </c>
      <c r="C803" s="15" t="inlineStr">
        <is>
          <t>VÁLIDO</t>
        </is>
      </c>
    </row>
    <row r="804">
      <c r="A804" s="14" t="n">
        <v>14525</v>
      </c>
      <c r="B804" s="12" t="n">
        <v>803</v>
      </c>
      <c r="C804" s="15" t="inlineStr">
        <is>
          <t>VÁLIDO</t>
        </is>
      </c>
    </row>
    <row r="805">
      <c r="A805" s="14" t="n">
        <v>14526</v>
      </c>
      <c r="B805" s="12" t="n">
        <v>804</v>
      </c>
      <c r="C805" s="15" t="inlineStr">
        <is>
          <t>VÁLIDO</t>
        </is>
      </c>
    </row>
    <row r="806">
      <c r="A806" s="14" t="n">
        <v>14531</v>
      </c>
      <c r="B806" s="12" t="n">
        <v>805</v>
      </c>
      <c r="C806" s="15" t="inlineStr">
        <is>
          <t>VÁLIDO</t>
        </is>
      </c>
    </row>
    <row r="807">
      <c r="A807" s="14" t="n">
        <v>14532</v>
      </c>
      <c r="B807" s="12" t="n">
        <v>806</v>
      </c>
      <c r="C807" s="15" t="inlineStr">
        <is>
          <t>VÁLIDO</t>
        </is>
      </c>
    </row>
    <row r="808">
      <c r="A808" s="14" t="n">
        <v>14533</v>
      </c>
      <c r="B808" s="12" t="n">
        <v>807</v>
      </c>
      <c r="C808" s="15" t="inlineStr">
        <is>
          <t>VÁLIDO</t>
        </is>
      </c>
    </row>
    <row r="809">
      <c r="A809" s="14" t="n">
        <v>14534</v>
      </c>
      <c r="B809" s="12" t="n">
        <v>808</v>
      </c>
      <c r="C809" s="15" t="inlineStr">
        <is>
          <t>VÁLIDO</t>
        </is>
      </c>
    </row>
    <row r="810">
      <c r="A810" s="14" t="n">
        <v>14535</v>
      </c>
      <c r="B810" s="12" t="n">
        <v>809</v>
      </c>
      <c r="C810" s="15" t="inlineStr">
        <is>
          <t>VÁLIDO</t>
        </is>
      </c>
    </row>
    <row r="811">
      <c r="A811" s="14" t="n">
        <v>14536</v>
      </c>
      <c r="B811" s="12" t="n">
        <v>810</v>
      </c>
      <c r="C811" s="15" t="inlineStr">
        <is>
          <t>VÁLIDO</t>
        </is>
      </c>
    </row>
    <row r="812">
      <c r="A812" s="14" t="n">
        <v>14541</v>
      </c>
      <c r="B812" s="12" t="n">
        <v>811</v>
      </c>
      <c r="C812" s="15" t="inlineStr">
        <is>
          <t>VÁLIDO</t>
        </is>
      </c>
    </row>
    <row r="813">
      <c r="A813" s="14" t="n">
        <v>14542</v>
      </c>
      <c r="B813" s="12" t="n">
        <v>812</v>
      </c>
      <c r="C813" s="15" t="inlineStr">
        <is>
          <t>VÁLIDO</t>
        </is>
      </c>
    </row>
    <row r="814">
      <c r="A814" s="14" t="n">
        <v>14543</v>
      </c>
      <c r="B814" s="12" t="n">
        <v>813</v>
      </c>
      <c r="C814" s="15" t="inlineStr">
        <is>
          <t>VÁLIDO</t>
        </is>
      </c>
    </row>
    <row r="815">
      <c r="A815" s="14" t="n">
        <v>14544</v>
      </c>
      <c r="B815" s="12" t="n">
        <v>814</v>
      </c>
      <c r="C815" s="15" t="inlineStr">
        <is>
          <t>VÁLIDO</t>
        </is>
      </c>
    </row>
    <row r="816">
      <c r="A816" s="14" t="n">
        <v>14545</v>
      </c>
      <c r="B816" s="12" t="n">
        <v>815</v>
      </c>
      <c r="C816" s="15" t="inlineStr">
        <is>
          <t>VÁLIDO</t>
        </is>
      </c>
    </row>
    <row r="817">
      <c r="A817" s="14" t="n">
        <v>14546</v>
      </c>
      <c r="B817" s="12" t="n">
        <v>816</v>
      </c>
      <c r="C817" s="15" t="inlineStr">
        <is>
          <t>VÁLIDO</t>
        </is>
      </c>
    </row>
    <row r="818">
      <c r="A818" s="14" t="n">
        <v>14551</v>
      </c>
      <c r="B818" s="12" t="n">
        <v>817</v>
      </c>
      <c r="C818" s="15" t="inlineStr">
        <is>
          <t>VÁLIDO</t>
        </is>
      </c>
    </row>
    <row r="819">
      <c r="A819" s="14" t="n">
        <v>14552</v>
      </c>
      <c r="B819" s="12" t="n">
        <v>818</v>
      </c>
      <c r="C819" s="15" t="inlineStr">
        <is>
          <t>VÁLIDO</t>
        </is>
      </c>
    </row>
    <row r="820">
      <c r="A820" s="14" t="n">
        <v>14553</v>
      </c>
      <c r="B820" s="12" t="n">
        <v>819</v>
      </c>
      <c r="C820" s="15" t="inlineStr">
        <is>
          <t>VÁLIDO</t>
        </is>
      </c>
    </row>
    <row r="821">
      <c r="A821" s="14" t="n">
        <v>14554</v>
      </c>
      <c r="B821" s="12" t="n">
        <v>820</v>
      </c>
      <c r="C821" s="15" t="inlineStr">
        <is>
          <t>VÁLIDO</t>
        </is>
      </c>
    </row>
    <row r="822">
      <c r="A822" s="14" t="n">
        <v>14555</v>
      </c>
      <c r="B822" s="12" t="n">
        <v>821</v>
      </c>
      <c r="C822" s="15" t="inlineStr">
        <is>
          <t>VÁLIDO</t>
        </is>
      </c>
    </row>
    <row r="823">
      <c r="A823" s="14" t="n">
        <v>14556</v>
      </c>
      <c r="B823" s="12" t="n">
        <v>822</v>
      </c>
      <c r="C823" s="15" t="inlineStr">
        <is>
          <t>VÁLIDO</t>
        </is>
      </c>
    </row>
    <row r="824">
      <c r="A824" s="14" t="n">
        <v>14561</v>
      </c>
      <c r="B824" s="12" t="n">
        <v>823</v>
      </c>
      <c r="C824" s="15" t="inlineStr">
        <is>
          <t>VÁLIDO</t>
        </is>
      </c>
    </row>
    <row r="825">
      <c r="A825" s="14" t="n">
        <v>14562</v>
      </c>
      <c r="B825" s="12" t="n">
        <v>824</v>
      </c>
      <c r="C825" s="15" t="inlineStr">
        <is>
          <t>VÁLIDO</t>
        </is>
      </c>
    </row>
    <row r="826">
      <c r="A826" s="14" t="n">
        <v>14563</v>
      </c>
      <c r="B826" s="12" t="n">
        <v>825</v>
      </c>
      <c r="C826" s="15" t="inlineStr">
        <is>
          <t>VÁLIDO</t>
        </is>
      </c>
    </row>
    <row r="827">
      <c r="A827" s="14" t="n">
        <v>14564</v>
      </c>
      <c r="B827" s="12" t="n">
        <v>826</v>
      </c>
      <c r="C827" s="15" t="inlineStr">
        <is>
          <t>VÁLIDO</t>
        </is>
      </c>
    </row>
    <row r="828">
      <c r="A828" s="14" t="n">
        <v>14565</v>
      </c>
      <c r="B828" s="12" t="n">
        <v>827</v>
      </c>
      <c r="C828" s="15" t="inlineStr">
        <is>
          <t>VÁLIDO</t>
        </is>
      </c>
    </row>
    <row r="829">
      <c r="A829" s="14" t="n">
        <v>14566</v>
      </c>
      <c r="B829" s="12" t="n">
        <v>828</v>
      </c>
      <c r="C829" s="15" t="inlineStr">
        <is>
          <t>VÁLIDO</t>
        </is>
      </c>
    </row>
    <row r="830">
      <c r="A830" s="14" t="n">
        <v>14611</v>
      </c>
      <c r="B830" s="12" t="n">
        <v>829</v>
      </c>
      <c r="C830" s="15" t="inlineStr">
        <is>
          <t>VÁLIDO</t>
        </is>
      </c>
    </row>
    <row r="831">
      <c r="A831" s="14" t="n">
        <v>14612</v>
      </c>
      <c r="B831" s="12" t="n">
        <v>830</v>
      </c>
      <c r="C831" s="15" t="inlineStr">
        <is>
          <t>VÁLIDO</t>
        </is>
      </c>
    </row>
    <row r="832">
      <c r="A832" s="14" t="n">
        <v>14613</v>
      </c>
      <c r="B832" s="12" t="n">
        <v>831</v>
      </c>
      <c r="C832" s="15" t="inlineStr">
        <is>
          <t>VÁLIDO</t>
        </is>
      </c>
    </row>
    <row r="833">
      <c r="A833" s="14" t="n">
        <v>14614</v>
      </c>
      <c r="B833" s="12" t="n">
        <v>832</v>
      </c>
      <c r="C833" s="15" t="inlineStr">
        <is>
          <t>VÁLIDO</t>
        </is>
      </c>
    </row>
    <row r="834">
      <c r="A834" s="14" t="n">
        <v>14615</v>
      </c>
      <c r="B834" s="12" t="n">
        <v>833</v>
      </c>
      <c r="C834" s="15" t="inlineStr">
        <is>
          <t>VÁLIDO</t>
        </is>
      </c>
    </row>
    <row r="835">
      <c r="A835" s="14" t="n">
        <v>14616</v>
      </c>
      <c r="B835" s="12" t="n">
        <v>834</v>
      </c>
      <c r="C835" s="15" t="inlineStr">
        <is>
          <t>VÁLIDO</t>
        </is>
      </c>
    </row>
    <row r="836">
      <c r="A836" s="14" t="n">
        <v>14621</v>
      </c>
      <c r="B836" s="12" t="n">
        <v>835</v>
      </c>
      <c r="C836" s="15" t="inlineStr">
        <is>
          <t>VÁLIDO</t>
        </is>
      </c>
    </row>
    <row r="837">
      <c r="A837" s="14" t="n">
        <v>14622</v>
      </c>
      <c r="B837" s="12" t="n">
        <v>836</v>
      </c>
      <c r="C837" s="15" t="inlineStr">
        <is>
          <t>VÁLIDO</t>
        </is>
      </c>
    </row>
    <row r="838">
      <c r="A838" s="14" t="n">
        <v>14623</v>
      </c>
      <c r="B838" s="12" t="n">
        <v>837</v>
      </c>
      <c r="C838" s="15" t="inlineStr">
        <is>
          <t>VÁLIDO</t>
        </is>
      </c>
    </row>
    <row r="839">
      <c r="A839" s="14" t="n">
        <v>14624</v>
      </c>
      <c r="B839" s="12" t="n">
        <v>838</v>
      </c>
      <c r="C839" s="15" t="inlineStr">
        <is>
          <t>VÁLIDO</t>
        </is>
      </c>
    </row>
    <row r="840">
      <c r="A840" s="14" t="n">
        <v>14625</v>
      </c>
      <c r="B840" s="12" t="n">
        <v>839</v>
      </c>
      <c r="C840" s="15" t="inlineStr">
        <is>
          <t>VÁLIDO</t>
        </is>
      </c>
    </row>
    <row r="841">
      <c r="A841" s="14" t="n">
        <v>14626</v>
      </c>
      <c r="B841" s="12" t="n">
        <v>840</v>
      </c>
      <c r="C841" s="15" t="inlineStr">
        <is>
          <t>VÁLIDO</t>
        </is>
      </c>
    </row>
    <row r="842">
      <c r="A842" s="14" t="n">
        <v>14631</v>
      </c>
      <c r="B842" s="12" t="n">
        <v>841</v>
      </c>
      <c r="C842" s="15" t="inlineStr">
        <is>
          <t>VÁLIDO</t>
        </is>
      </c>
    </row>
    <row r="843">
      <c r="A843" s="14" t="n">
        <v>14632</v>
      </c>
      <c r="B843" s="12" t="n">
        <v>842</v>
      </c>
      <c r="C843" s="15" t="inlineStr">
        <is>
          <t>VÁLIDO</t>
        </is>
      </c>
    </row>
    <row r="844">
      <c r="A844" s="14" t="n">
        <v>14633</v>
      </c>
      <c r="B844" s="12" t="n">
        <v>843</v>
      </c>
      <c r="C844" s="15" t="inlineStr">
        <is>
          <t>VÁLIDO</t>
        </is>
      </c>
    </row>
    <row r="845">
      <c r="A845" s="14" t="n">
        <v>14634</v>
      </c>
      <c r="B845" s="12" t="n">
        <v>844</v>
      </c>
      <c r="C845" s="15" t="inlineStr">
        <is>
          <t>VÁLIDO</t>
        </is>
      </c>
    </row>
    <row r="846">
      <c r="A846" s="14" t="n">
        <v>14635</v>
      </c>
      <c r="B846" s="12" t="n">
        <v>845</v>
      </c>
      <c r="C846" s="15" t="inlineStr">
        <is>
          <t>VÁLIDO</t>
        </is>
      </c>
    </row>
    <row r="847">
      <c r="A847" s="14" t="n">
        <v>14636</v>
      </c>
      <c r="B847" s="12" t="n">
        <v>846</v>
      </c>
      <c r="C847" s="15" t="inlineStr">
        <is>
          <t>VÁLIDO</t>
        </is>
      </c>
    </row>
    <row r="848">
      <c r="A848" s="14" t="n">
        <v>14641</v>
      </c>
      <c r="B848" s="12" t="n">
        <v>847</v>
      </c>
      <c r="C848" s="15" t="inlineStr">
        <is>
          <t>VÁLIDO</t>
        </is>
      </c>
    </row>
    <row r="849">
      <c r="A849" s="14" t="n">
        <v>14642</v>
      </c>
      <c r="B849" s="12" t="n">
        <v>848</v>
      </c>
      <c r="C849" s="15" t="inlineStr">
        <is>
          <t>VÁLIDO</t>
        </is>
      </c>
    </row>
    <row r="850">
      <c r="A850" s="14" t="n">
        <v>14643</v>
      </c>
      <c r="B850" s="12" t="n">
        <v>849</v>
      </c>
      <c r="C850" s="15" t="inlineStr">
        <is>
          <t>VÁLIDO</t>
        </is>
      </c>
    </row>
    <row r="851">
      <c r="A851" s="14" t="n">
        <v>14644</v>
      </c>
      <c r="B851" s="12" t="n">
        <v>850</v>
      </c>
      <c r="C851" s="15" t="inlineStr">
        <is>
          <t>VÁLIDO</t>
        </is>
      </c>
    </row>
    <row r="852">
      <c r="A852" s="14" t="n">
        <v>14645</v>
      </c>
      <c r="B852" s="12" t="n">
        <v>851</v>
      </c>
      <c r="C852" s="15" t="inlineStr">
        <is>
          <t>VÁLIDO</t>
        </is>
      </c>
    </row>
    <row r="853">
      <c r="A853" s="14" t="n">
        <v>14646</v>
      </c>
      <c r="B853" s="12" t="n">
        <v>852</v>
      </c>
      <c r="C853" s="15" t="inlineStr">
        <is>
          <t>VÁLIDO</t>
        </is>
      </c>
    </row>
    <row r="854">
      <c r="A854" s="14" t="n">
        <v>14651</v>
      </c>
      <c r="B854" s="12" t="n">
        <v>853</v>
      </c>
      <c r="C854" s="15" t="inlineStr">
        <is>
          <t>VÁLIDO</t>
        </is>
      </c>
    </row>
    <row r="855">
      <c r="A855" s="14" t="n">
        <v>14652</v>
      </c>
      <c r="B855" s="12" t="n">
        <v>854</v>
      </c>
      <c r="C855" s="15" t="inlineStr">
        <is>
          <t>VÁLIDO</t>
        </is>
      </c>
    </row>
    <row r="856">
      <c r="A856" s="14" t="n">
        <v>14653</v>
      </c>
      <c r="B856" s="12" t="n">
        <v>855</v>
      </c>
      <c r="C856" s="15" t="inlineStr">
        <is>
          <t>VÁLIDO</t>
        </is>
      </c>
    </row>
    <row r="857">
      <c r="A857" s="14" t="n">
        <v>14654</v>
      </c>
      <c r="B857" s="12" t="n">
        <v>856</v>
      </c>
      <c r="C857" s="15" t="inlineStr">
        <is>
          <t>VÁLIDO</t>
        </is>
      </c>
    </row>
    <row r="858">
      <c r="A858" s="14" t="n">
        <v>14655</v>
      </c>
      <c r="B858" s="12" t="n">
        <v>857</v>
      </c>
      <c r="C858" s="15" t="inlineStr">
        <is>
          <t>VÁLIDO</t>
        </is>
      </c>
    </row>
    <row r="859">
      <c r="A859" s="14" t="n">
        <v>14656</v>
      </c>
      <c r="B859" s="12" t="n">
        <v>858</v>
      </c>
      <c r="C859" s="15" t="inlineStr">
        <is>
          <t>VÁLIDO</t>
        </is>
      </c>
    </row>
    <row r="860">
      <c r="A860" s="14" t="n">
        <v>14661</v>
      </c>
      <c r="B860" s="12" t="n">
        <v>859</v>
      </c>
      <c r="C860" s="15" t="inlineStr">
        <is>
          <t>VÁLIDO</t>
        </is>
      </c>
    </row>
    <row r="861">
      <c r="A861" s="14" t="n">
        <v>14662</v>
      </c>
      <c r="B861" s="12" t="n">
        <v>860</v>
      </c>
      <c r="C861" s="15" t="inlineStr">
        <is>
          <t>VÁLIDO</t>
        </is>
      </c>
    </row>
    <row r="862">
      <c r="A862" s="14" t="n">
        <v>14663</v>
      </c>
      <c r="B862" s="12" t="n">
        <v>861</v>
      </c>
      <c r="C862" s="15" t="inlineStr">
        <is>
          <t>VÁLIDO</t>
        </is>
      </c>
    </row>
    <row r="863">
      <c r="A863" s="14" t="n">
        <v>14664</v>
      </c>
      <c r="B863" s="12" t="n">
        <v>862</v>
      </c>
      <c r="C863" s="15" t="inlineStr">
        <is>
          <t>VÁLIDO</t>
        </is>
      </c>
    </row>
    <row r="864">
      <c r="A864" s="14" t="n">
        <v>14665</v>
      </c>
      <c r="B864" s="12" t="n">
        <v>863</v>
      </c>
      <c r="C864" s="15" t="inlineStr">
        <is>
          <t>VÁLIDO</t>
        </is>
      </c>
    </row>
    <row r="865">
      <c r="A865" s="14" t="n">
        <v>14666</v>
      </c>
      <c r="B865" s="12" t="n">
        <v>864</v>
      </c>
      <c r="C865" s="15" t="inlineStr">
        <is>
          <t>VÁLIDO</t>
        </is>
      </c>
    </row>
    <row r="866">
      <c r="A866" s="14" t="n">
        <v>15111</v>
      </c>
      <c r="B866" s="12" t="n">
        <v>865</v>
      </c>
      <c r="C866" s="15" t="inlineStr">
        <is>
          <t>VÁLIDO</t>
        </is>
      </c>
    </row>
    <row r="867">
      <c r="A867" s="14" t="n">
        <v>15112</v>
      </c>
      <c r="B867" s="12" t="n">
        <v>866</v>
      </c>
      <c r="C867" s="15" t="inlineStr">
        <is>
          <t>VÁLIDO</t>
        </is>
      </c>
    </row>
    <row r="868">
      <c r="A868" s="14" t="n">
        <v>15113</v>
      </c>
      <c r="B868" s="12" t="n">
        <v>867</v>
      </c>
      <c r="C868" s="15" t="inlineStr">
        <is>
          <t>VÁLIDO</t>
        </is>
      </c>
    </row>
    <row r="869">
      <c r="A869" s="14" t="n">
        <v>15114</v>
      </c>
      <c r="B869" s="12" t="n">
        <v>868</v>
      </c>
      <c r="C869" s="15" t="inlineStr">
        <is>
          <t>VÁLIDO</t>
        </is>
      </c>
    </row>
    <row r="870">
      <c r="A870" s="14" t="n">
        <v>15115</v>
      </c>
      <c r="B870" s="12" t="n">
        <v>869</v>
      </c>
      <c r="C870" s="15" t="inlineStr">
        <is>
          <t>VÁLIDO</t>
        </is>
      </c>
    </row>
    <row r="871">
      <c r="A871" s="14" t="n">
        <v>15116</v>
      </c>
      <c r="B871" s="12" t="n">
        <v>870</v>
      </c>
      <c r="C871" s="15" t="inlineStr">
        <is>
          <t>VÁLIDO</t>
        </is>
      </c>
    </row>
    <row r="872">
      <c r="A872" s="14" t="n">
        <v>15121</v>
      </c>
      <c r="B872" s="12" t="n">
        <v>871</v>
      </c>
      <c r="C872" s="15" t="inlineStr">
        <is>
          <t>VÁLIDO</t>
        </is>
      </c>
    </row>
    <row r="873">
      <c r="A873" s="14" t="n">
        <v>15122</v>
      </c>
      <c r="B873" s="12" t="n">
        <v>872</v>
      </c>
      <c r="C873" s="15" t="inlineStr">
        <is>
          <t>VÁLIDO</t>
        </is>
      </c>
    </row>
    <row r="874">
      <c r="A874" s="14" t="n">
        <v>15123</v>
      </c>
      <c r="B874" s="12" t="n">
        <v>873</v>
      </c>
      <c r="C874" s="15" t="inlineStr">
        <is>
          <t>VÁLIDO</t>
        </is>
      </c>
    </row>
    <row r="875">
      <c r="A875" s="14" t="n">
        <v>15124</v>
      </c>
      <c r="B875" s="12" t="n">
        <v>874</v>
      </c>
      <c r="C875" s="15" t="inlineStr">
        <is>
          <t>VÁLIDO</t>
        </is>
      </c>
    </row>
    <row r="876">
      <c r="A876" s="14" t="n">
        <v>15125</v>
      </c>
      <c r="B876" s="12" t="n">
        <v>875</v>
      </c>
      <c r="C876" s="15" t="inlineStr">
        <is>
          <t>VÁLIDO</t>
        </is>
      </c>
    </row>
    <row r="877">
      <c r="A877" s="14" t="n">
        <v>15126</v>
      </c>
      <c r="B877" s="12" t="n">
        <v>876</v>
      </c>
      <c r="C877" s="15" t="inlineStr">
        <is>
          <t>VÁLIDO</t>
        </is>
      </c>
    </row>
    <row r="878">
      <c r="A878" s="14" t="n">
        <v>15131</v>
      </c>
      <c r="B878" s="12" t="n">
        <v>877</v>
      </c>
      <c r="C878" s="15" t="inlineStr">
        <is>
          <t>VÁLIDO</t>
        </is>
      </c>
    </row>
    <row r="879">
      <c r="A879" s="14" t="n">
        <v>15132</v>
      </c>
      <c r="B879" s="12" t="n">
        <v>878</v>
      </c>
      <c r="C879" s="15" t="inlineStr">
        <is>
          <t>VÁLIDO</t>
        </is>
      </c>
    </row>
    <row r="880">
      <c r="A880" s="14" t="n">
        <v>15133</v>
      </c>
      <c r="B880" s="12" t="n">
        <v>879</v>
      </c>
      <c r="C880" s="15" t="inlineStr">
        <is>
          <t>VÁLIDO</t>
        </is>
      </c>
    </row>
    <row r="881">
      <c r="A881" s="14" t="n">
        <v>15134</v>
      </c>
      <c r="B881" s="12" t="n">
        <v>880</v>
      </c>
      <c r="C881" s="15" t="inlineStr">
        <is>
          <t>VÁLIDO</t>
        </is>
      </c>
    </row>
    <row r="882">
      <c r="A882" s="14" t="n">
        <v>15135</v>
      </c>
      <c r="B882" s="12" t="n">
        <v>881</v>
      </c>
      <c r="C882" s="15" t="inlineStr">
        <is>
          <t>VÁLIDO</t>
        </is>
      </c>
    </row>
    <row r="883">
      <c r="A883" s="14" t="n">
        <v>15136</v>
      </c>
      <c r="B883" s="12" t="n">
        <v>882</v>
      </c>
      <c r="C883" s="15" t="inlineStr">
        <is>
          <t>VÁLIDO</t>
        </is>
      </c>
    </row>
    <row r="884">
      <c r="A884" s="14" t="n">
        <v>15141</v>
      </c>
      <c r="B884" s="12" t="n">
        <v>883</v>
      </c>
      <c r="C884" s="15" t="inlineStr">
        <is>
          <t>VÁLIDO</t>
        </is>
      </c>
    </row>
    <row r="885">
      <c r="A885" s="14" t="n">
        <v>15142</v>
      </c>
      <c r="B885" s="12" t="n">
        <v>884</v>
      </c>
      <c r="C885" s="15" t="inlineStr">
        <is>
          <t>VÁLIDO</t>
        </is>
      </c>
    </row>
    <row r="886">
      <c r="A886" s="14" t="n">
        <v>15143</v>
      </c>
      <c r="B886" s="12" t="n">
        <v>885</v>
      </c>
      <c r="C886" s="15" t="inlineStr">
        <is>
          <t>VÁLIDO</t>
        </is>
      </c>
    </row>
    <row r="887">
      <c r="A887" s="14" t="n">
        <v>15144</v>
      </c>
      <c r="B887" s="12" t="n">
        <v>886</v>
      </c>
      <c r="C887" s="15" t="inlineStr">
        <is>
          <t>VÁLIDO</t>
        </is>
      </c>
    </row>
    <row r="888">
      <c r="A888" s="14" t="n">
        <v>15145</v>
      </c>
      <c r="B888" s="12" t="n">
        <v>887</v>
      </c>
      <c r="C888" s="15" t="inlineStr">
        <is>
          <t>VÁLIDO</t>
        </is>
      </c>
    </row>
    <row r="889">
      <c r="A889" s="14" t="n">
        <v>15146</v>
      </c>
      <c r="B889" s="12" t="n">
        <v>888</v>
      </c>
      <c r="C889" s="15" t="inlineStr">
        <is>
          <t>VÁLIDO</t>
        </is>
      </c>
    </row>
    <row r="890">
      <c r="A890" s="14" t="n">
        <v>15151</v>
      </c>
      <c r="B890" s="12" t="n">
        <v>889</v>
      </c>
      <c r="C890" s="15" t="inlineStr">
        <is>
          <t>VÁLIDO</t>
        </is>
      </c>
    </row>
    <row r="891">
      <c r="A891" s="14" t="n">
        <v>15152</v>
      </c>
      <c r="B891" s="12" t="n">
        <v>890</v>
      </c>
      <c r="C891" s="15" t="inlineStr">
        <is>
          <t>VÁLIDO</t>
        </is>
      </c>
    </row>
    <row r="892">
      <c r="A892" s="14" t="n">
        <v>15153</v>
      </c>
      <c r="B892" s="12" t="n">
        <v>891</v>
      </c>
      <c r="C892" s="15" t="inlineStr">
        <is>
          <t>VÁLIDO</t>
        </is>
      </c>
    </row>
    <row r="893">
      <c r="A893" s="14" t="n">
        <v>15154</v>
      </c>
      <c r="B893" s="12" t="n">
        <v>892</v>
      </c>
      <c r="C893" s="15" t="inlineStr">
        <is>
          <t>VÁLIDO</t>
        </is>
      </c>
    </row>
    <row r="894">
      <c r="A894" s="14" t="n">
        <v>15155</v>
      </c>
      <c r="B894" s="12" t="n">
        <v>893</v>
      </c>
      <c r="C894" s="15" t="inlineStr">
        <is>
          <t>VÁLIDO</t>
        </is>
      </c>
    </row>
    <row r="895">
      <c r="A895" s="14" t="n">
        <v>15156</v>
      </c>
      <c r="B895" s="12" t="n">
        <v>894</v>
      </c>
      <c r="C895" s="15" t="inlineStr">
        <is>
          <t>VÁLIDO</t>
        </is>
      </c>
    </row>
    <row r="896">
      <c r="A896" s="14" t="n">
        <v>15161</v>
      </c>
      <c r="B896" s="12" t="n">
        <v>895</v>
      </c>
      <c r="C896" s="15" t="inlineStr">
        <is>
          <t>VÁLIDO</t>
        </is>
      </c>
    </row>
    <row r="897">
      <c r="A897" s="14" t="n">
        <v>15162</v>
      </c>
      <c r="B897" s="12" t="n">
        <v>896</v>
      </c>
      <c r="C897" s="15" t="inlineStr">
        <is>
          <t>VÁLIDO</t>
        </is>
      </c>
    </row>
    <row r="898">
      <c r="A898" s="14" t="n">
        <v>15163</v>
      </c>
      <c r="B898" s="12" t="n">
        <v>897</v>
      </c>
      <c r="C898" s="15" t="inlineStr">
        <is>
          <t>VÁLIDO</t>
        </is>
      </c>
    </row>
    <row r="899">
      <c r="A899" s="14" t="n">
        <v>15164</v>
      </c>
      <c r="B899" s="12" t="n">
        <v>898</v>
      </c>
      <c r="C899" s="15" t="inlineStr">
        <is>
          <t>VÁLIDO</t>
        </is>
      </c>
    </row>
    <row r="900">
      <c r="A900" s="14" t="n">
        <v>15165</v>
      </c>
      <c r="B900" s="12" t="n">
        <v>899</v>
      </c>
      <c r="C900" s="15" t="inlineStr">
        <is>
          <t>VÁLIDO</t>
        </is>
      </c>
    </row>
    <row r="901">
      <c r="A901" s="14" t="n">
        <v>15166</v>
      </c>
      <c r="B901" s="12" t="n">
        <v>900</v>
      </c>
      <c r="C901" s="15" t="inlineStr">
        <is>
          <t>VÁLIDO</t>
        </is>
      </c>
    </row>
    <row r="902">
      <c r="A902" s="14" t="n">
        <v>15211</v>
      </c>
      <c r="B902" s="12" t="n">
        <v>901</v>
      </c>
      <c r="C902" s="15" t="inlineStr">
        <is>
          <t>VÁLIDO</t>
        </is>
      </c>
    </row>
    <row r="903">
      <c r="A903" s="14" t="n">
        <v>15212</v>
      </c>
      <c r="B903" s="12" t="n">
        <v>902</v>
      </c>
      <c r="C903" s="15" t="inlineStr">
        <is>
          <t>VÁLIDO</t>
        </is>
      </c>
    </row>
    <row r="904">
      <c r="A904" s="14" t="n">
        <v>15213</v>
      </c>
      <c r="B904" s="12" t="n">
        <v>903</v>
      </c>
      <c r="C904" s="15" t="inlineStr">
        <is>
          <t>VÁLIDO</t>
        </is>
      </c>
    </row>
    <row r="905">
      <c r="A905" s="14" t="n">
        <v>15214</v>
      </c>
      <c r="B905" s="12" t="n">
        <v>904</v>
      </c>
      <c r="C905" s="15" t="inlineStr">
        <is>
          <t>VÁLIDO</t>
        </is>
      </c>
    </row>
    <row r="906">
      <c r="A906" s="14" t="n">
        <v>15215</v>
      </c>
      <c r="B906" s="12" t="n">
        <v>905</v>
      </c>
      <c r="C906" s="15" t="inlineStr">
        <is>
          <t>VÁLIDO</t>
        </is>
      </c>
    </row>
    <row r="907">
      <c r="A907" s="14" t="n">
        <v>15216</v>
      </c>
      <c r="B907" s="12" t="n">
        <v>906</v>
      </c>
      <c r="C907" s="15" t="inlineStr">
        <is>
          <t>VÁLIDO</t>
        </is>
      </c>
    </row>
    <row r="908">
      <c r="A908" s="14" t="n">
        <v>15221</v>
      </c>
      <c r="B908" s="12" t="n">
        <v>907</v>
      </c>
      <c r="C908" s="15" t="inlineStr">
        <is>
          <t>VÁLIDO</t>
        </is>
      </c>
    </row>
    <row r="909">
      <c r="A909" s="14" t="n">
        <v>15222</v>
      </c>
      <c r="B909" s="12" t="n">
        <v>908</v>
      </c>
      <c r="C909" s="15" t="inlineStr">
        <is>
          <t>VÁLIDO</t>
        </is>
      </c>
    </row>
    <row r="910">
      <c r="A910" s="14" t="n">
        <v>15223</v>
      </c>
      <c r="B910" s="12" t="n">
        <v>909</v>
      </c>
      <c r="C910" s="15" t="inlineStr">
        <is>
          <t>VÁLIDO</t>
        </is>
      </c>
    </row>
    <row r="911">
      <c r="A911" s="14" t="n">
        <v>15224</v>
      </c>
      <c r="B911" s="12" t="n">
        <v>910</v>
      </c>
      <c r="C911" s="15" t="inlineStr">
        <is>
          <t>VÁLIDO</t>
        </is>
      </c>
    </row>
    <row r="912">
      <c r="A912" s="14" t="n">
        <v>15225</v>
      </c>
      <c r="B912" s="12" t="n">
        <v>911</v>
      </c>
      <c r="C912" s="15" t="inlineStr">
        <is>
          <t>VÁLIDO</t>
        </is>
      </c>
    </row>
    <row r="913">
      <c r="A913" s="14" t="n">
        <v>15226</v>
      </c>
      <c r="B913" s="12" t="n">
        <v>912</v>
      </c>
      <c r="C913" s="15" t="inlineStr">
        <is>
          <t>VÁLIDO</t>
        </is>
      </c>
    </row>
    <row r="914">
      <c r="A914" s="14" t="n">
        <v>15231</v>
      </c>
      <c r="B914" s="12" t="n">
        <v>913</v>
      </c>
      <c r="C914" s="15" t="inlineStr">
        <is>
          <t>VÁLIDO</t>
        </is>
      </c>
    </row>
    <row r="915">
      <c r="A915" s="14" t="n">
        <v>15232</v>
      </c>
      <c r="B915" s="12" t="n">
        <v>914</v>
      </c>
      <c r="C915" s="15" t="inlineStr">
        <is>
          <t>VÁLIDO</t>
        </is>
      </c>
    </row>
    <row r="916">
      <c r="A916" s="14" t="n">
        <v>15233</v>
      </c>
      <c r="B916" s="12" t="n">
        <v>915</v>
      </c>
      <c r="C916" s="15" t="inlineStr">
        <is>
          <t>VÁLIDO</t>
        </is>
      </c>
    </row>
    <row r="917">
      <c r="A917" s="14" t="n">
        <v>15234</v>
      </c>
      <c r="B917" s="12" t="n">
        <v>916</v>
      </c>
      <c r="C917" s="15" t="inlineStr">
        <is>
          <t>VÁLIDO</t>
        </is>
      </c>
    </row>
    <row r="918">
      <c r="A918" s="14" t="n">
        <v>15235</v>
      </c>
      <c r="B918" s="12" t="n">
        <v>917</v>
      </c>
      <c r="C918" s="15" t="inlineStr">
        <is>
          <t>VÁLIDO</t>
        </is>
      </c>
    </row>
    <row r="919">
      <c r="A919" s="14" t="n">
        <v>15236</v>
      </c>
      <c r="B919" s="12" t="n">
        <v>918</v>
      </c>
      <c r="C919" s="15" t="inlineStr">
        <is>
          <t>VÁLIDO</t>
        </is>
      </c>
    </row>
    <row r="920">
      <c r="A920" s="14" t="n">
        <v>15241</v>
      </c>
      <c r="B920" s="12" t="n">
        <v>919</v>
      </c>
      <c r="C920" s="15" t="inlineStr">
        <is>
          <t>VÁLIDO</t>
        </is>
      </c>
    </row>
    <row r="921">
      <c r="A921" s="14" t="n">
        <v>15242</v>
      </c>
      <c r="B921" s="12" t="n">
        <v>920</v>
      </c>
      <c r="C921" s="15" t="inlineStr">
        <is>
          <t>VÁLIDO</t>
        </is>
      </c>
    </row>
    <row r="922">
      <c r="A922" s="14" t="n">
        <v>15243</v>
      </c>
      <c r="B922" s="12" t="n">
        <v>921</v>
      </c>
      <c r="C922" s="15" t="inlineStr">
        <is>
          <t>VÁLIDO</t>
        </is>
      </c>
    </row>
    <row r="923">
      <c r="A923" s="14" t="n">
        <v>15244</v>
      </c>
      <c r="B923" s="12" t="n">
        <v>922</v>
      </c>
      <c r="C923" s="15" t="inlineStr">
        <is>
          <t>VÁLIDO</t>
        </is>
      </c>
    </row>
    <row r="924">
      <c r="A924" s="14" t="n">
        <v>15245</v>
      </c>
      <c r="B924" s="12" t="n">
        <v>923</v>
      </c>
      <c r="C924" s="15" t="inlineStr">
        <is>
          <t>VÁLIDO</t>
        </is>
      </c>
    </row>
    <row r="925">
      <c r="A925" s="14" t="n">
        <v>15246</v>
      </c>
      <c r="B925" s="12" t="n">
        <v>924</v>
      </c>
      <c r="C925" s="15" t="inlineStr">
        <is>
          <t>VÁLIDO</t>
        </is>
      </c>
    </row>
    <row r="926">
      <c r="A926" s="14" t="n">
        <v>15251</v>
      </c>
      <c r="B926" s="12" t="n">
        <v>925</v>
      </c>
      <c r="C926" s="15" t="inlineStr">
        <is>
          <t>VÁLIDO</t>
        </is>
      </c>
    </row>
    <row r="927">
      <c r="A927" s="14" t="n">
        <v>15252</v>
      </c>
      <c r="B927" s="12" t="n">
        <v>926</v>
      </c>
      <c r="C927" s="15" t="inlineStr">
        <is>
          <t>VÁLIDO</t>
        </is>
      </c>
    </row>
    <row r="928">
      <c r="A928" s="14" t="n">
        <v>15253</v>
      </c>
      <c r="B928" s="12" t="n">
        <v>927</v>
      </c>
      <c r="C928" s="15" t="inlineStr">
        <is>
          <t>VÁLIDO</t>
        </is>
      </c>
    </row>
    <row r="929">
      <c r="A929" s="14" t="n">
        <v>15254</v>
      </c>
      <c r="B929" s="12" t="n">
        <v>928</v>
      </c>
      <c r="C929" s="15" t="inlineStr">
        <is>
          <t>VÁLIDO</t>
        </is>
      </c>
    </row>
    <row r="930">
      <c r="A930" s="14" t="n">
        <v>15255</v>
      </c>
      <c r="B930" s="12" t="n">
        <v>929</v>
      </c>
      <c r="C930" s="15" t="inlineStr">
        <is>
          <t>VÁLIDO</t>
        </is>
      </c>
    </row>
    <row r="931">
      <c r="A931" s="14" t="n">
        <v>15256</v>
      </c>
      <c r="B931" s="12" t="n">
        <v>930</v>
      </c>
      <c r="C931" s="15" t="inlineStr">
        <is>
          <t>VÁLIDO</t>
        </is>
      </c>
    </row>
    <row r="932">
      <c r="A932" s="14" t="n">
        <v>15261</v>
      </c>
      <c r="B932" s="12" t="n">
        <v>931</v>
      </c>
      <c r="C932" s="15" t="inlineStr">
        <is>
          <t>VÁLIDO</t>
        </is>
      </c>
    </row>
    <row r="933">
      <c r="A933" s="14" t="n">
        <v>15262</v>
      </c>
      <c r="B933" s="12" t="n">
        <v>932</v>
      </c>
      <c r="C933" s="15" t="inlineStr">
        <is>
          <t>VÁLIDO</t>
        </is>
      </c>
    </row>
    <row r="934">
      <c r="A934" s="14" t="n">
        <v>15263</v>
      </c>
      <c r="B934" s="12" t="n">
        <v>933</v>
      </c>
      <c r="C934" s="15" t="inlineStr">
        <is>
          <t>VÁLIDO</t>
        </is>
      </c>
    </row>
    <row r="935">
      <c r="A935" s="14" t="n">
        <v>15264</v>
      </c>
      <c r="B935" s="12" t="n">
        <v>934</v>
      </c>
      <c r="C935" s="15" t="inlineStr">
        <is>
          <t>VÁLIDO</t>
        </is>
      </c>
    </row>
    <row r="936">
      <c r="A936" s="14" t="n">
        <v>15265</v>
      </c>
      <c r="B936" s="12" t="n">
        <v>935</v>
      </c>
      <c r="C936" s="15" t="inlineStr">
        <is>
          <t>VÁLIDO</t>
        </is>
      </c>
    </row>
    <row r="937">
      <c r="A937" s="14" t="n">
        <v>15266</v>
      </c>
      <c r="B937" s="12" t="n">
        <v>936</v>
      </c>
      <c r="C937" s="15" t="inlineStr">
        <is>
          <t>VÁLIDO</t>
        </is>
      </c>
    </row>
    <row r="938">
      <c r="A938" s="14" t="n">
        <v>15311</v>
      </c>
      <c r="B938" s="12" t="n">
        <v>937</v>
      </c>
      <c r="C938" s="15" t="inlineStr">
        <is>
          <t>VÁLIDO</t>
        </is>
      </c>
    </row>
    <row r="939">
      <c r="A939" s="14" t="n">
        <v>15312</v>
      </c>
      <c r="B939" s="12" t="n">
        <v>938</v>
      </c>
      <c r="C939" s="15" t="inlineStr">
        <is>
          <t>VÁLIDO</t>
        </is>
      </c>
    </row>
    <row r="940">
      <c r="A940" s="14" t="n">
        <v>15313</v>
      </c>
      <c r="B940" s="12" t="n">
        <v>939</v>
      </c>
      <c r="C940" s="15" t="inlineStr">
        <is>
          <t>VÁLIDO</t>
        </is>
      </c>
    </row>
    <row r="941">
      <c r="A941" s="14" t="n">
        <v>15314</v>
      </c>
      <c r="B941" s="12" t="n">
        <v>940</v>
      </c>
      <c r="C941" s="15" t="inlineStr">
        <is>
          <t>VÁLIDO</t>
        </is>
      </c>
    </row>
    <row r="942">
      <c r="A942" s="14" t="n">
        <v>15315</v>
      </c>
      <c r="B942" s="12" t="n">
        <v>941</v>
      </c>
      <c r="C942" s="15" t="inlineStr">
        <is>
          <t>VÁLIDO</t>
        </is>
      </c>
    </row>
    <row r="943">
      <c r="A943" s="14" t="n">
        <v>15316</v>
      </c>
      <c r="B943" s="12" t="n">
        <v>942</v>
      </c>
      <c r="C943" s="15" t="inlineStr">
        <is>
          <t>VÁLIDO</t>
        </is>
      </c>
    </row>
    <row r="944">
      <c r="A944" s="14" t="n">
        <v>15321</v>
      </c>
      <c r="B944" s="12" t="n">
        <v>943</v>
      </c>
      <c r="C944" s="15" t="inlineStr">
        <is>
          <t>VÁLIDO</t>
        </is>
      </c>
    </row>
    <row r="945">
      <c r="A945" s="14" t="n">
        <v>15322</v>
      </c>
      <c r="B945" s="12" t="n">
        <v>944</v>
      </c>
      <c r="C945" s="15" t="inlineStr">
        <is>
          <t>VÁLIDO</t>
        </is>
      </c>
    </row>
    <row r="946">
      <c r="A946" s="14" t="n">
        <v>15323</v>
      </c>
      <c r="B946" s="12" t="n">
        <v>945</v>
      </c>
      <c r="C946" s="15" t="inlineStr">
        <is>
          <t>VÁLIDO</t>
        </is>
      </c>
    </row>
    <row r="947">
      <c r="A947" s="14" t="n">
        <v>15324</v>
      </c>
      <c r="B947" s="12" t="n">
        <v>946</v>
      </c>
      <c r="C947" s="15" t="inlineStr">
        <is>
          <t>VÁLIDO</t>
        </is>
      </c>
    </row>
    <row r="948">
      <c r="A948" s="14" t="n">
        <v>15325</v>
      </c>
      <c r="B948" s="12" t="n">
        <v>947</v>
      </c>
      <c r="C948" s="15" t="inlineStr">
        <is>
          <t>VÁLIDO</t>
        </is>
      </c>
    </row>
    <row r="949">
      <c r="A949" s="14" t="n">
        <v>15326</v>
      </c>
      <c r="B949" s="12" t="n">
        <v>948</v>
      </c>
      <c r="C949" s="15" t="inlineStr">
        <is>
          <t>VÁLIDO</t>
        </is>
      </c>
    </row>
    <row r="950">
      <c r="A950" s="14" t="n">
        <v>15331</v>
      </c>
      <c r="B950" s="12" t="n">
        <v>949</v>
      </c>
      <c r="C950" s="15" t="inlineStr">
        <is>
          <t>VÁLIDO</t>
        </is>
      </c>
    </row>
    <row r="951">
      <c r="A951" s="14" t="n">
        <v>15332</v>
      </c>
      <c r="B951" s="12" t="n">
        <v>950</v>
      </c>
      <c r="C951" s="15" t="inlineStr">
        <is>
          <t>VÁLIDO</t>
        </is>
      </c>
    </row>
    <row r="952">
      <c r="A952" s="14" t="n">
        <v>15333</v>
      </c>
      <c r="B952" s="12" t="n">
        <v>951</v>
      </c>
      <c r="C952" s="15" t="inlineStr">
        <is>
          <t>VÁLIDO</t>
        </is>
      </c>
    </row>
    <row r="953">
      <c r="A953" s="14" t="n">
        <v>15334</v>
      </c>
      <c r="B953" s="12" t="n">
        <v>952</v>
      </c>
      <c r="C953" s="15" t="inlineStr">
        <is>
          <t>VÁLIDO</t>
        </is>
      </c>
    </row>
    <row r="954">
      <c r="A954" s="14" t="n">
        <v>15335</v>
      </c>
      <c r="B954" s="12" t="n">
        <v>953</v>
      </c>
      <c r="C954" s="15" t="inlineStr">
        <is>
          <t>VÁLIDO</t>
        </is>
      </c>
    </row>
    <row r="955">
      <c r="A955" s="14" t="n">
        <v>15336</v>
      </c>
      <c r="B955" s="12" t="n">
        <v>954</v>
      </c>
      <c r="C955" s="15" t="inlineStr">
        <is>
          <t>VÁLIDO</t>
        </is>
      </c>
    </row>
    <row r="956">
      <c r="A956" s="14" t="n">
        <v>15341</v>
      </c>
      <c r="B956" s="12" t="n">
        <v>955</v>
      </c>
      <c r="C956" s="15" t="inlineStr">
        <is>
          <t>VÁLIDO</t>
        </is>
      </c>
    </row>
    <row r="957">
      <c r="A957" s="14" t="n">
        <v>15342</v>
      </c>
      <c r="B957" s="12" t="n">
        <v>956</v>
      </c>
      <c r="C957" s="15" t="inlineStr">
        <is>
          <t>VÁLIDO</t>
        </is>
      </c>
    </row>
    <row r="958">
      <c r="A958" s="14" t="n">
        <v>15343</v>
      </c>
      <c r="B958" s="12" t="n">
        <v>957</v>
      </c>
      <c r="C958" s="15" t="inlineStr">
        <is>
          <t>VÁLIDO</t>
        </is>
      </c>
    </row>
    <row r="959">
      <c r="A959" s="14" t="n">
        <v>15344</v>
      </c>
      <c r="B959" s="12" t="n">
        <v>958</v>
      </c>
      <c r="C959" s="15" t="inlineStr">
        <is>
          <t>VÁLIDO</t>
        </is>
      </c>
    </row>
    <row r="960">
      <c r="A960" s="14" t="n">
        <v>15345</v>
      </c>
      <c r="B960" s="12" t="n">
        <v>959</v>
      </c>
      <c r="C960" s="15" t="inlineStr">
        <is>
          <t>VÁLIDO</t>
        </is>
      </c>
    </row>
    <row r="961">
      <c r="A961" s="14" t="n">
        <v>15346</v>
      </c>
      <c r="B961" s="12" t="n">
        <v>960</v>
      </c>
      <c r="C961" s="15" t="inlineStr">
        <is>
          <t>VÁLIDO</t>
        </is>
      </c>
    </row>
    <row r="962">
      <c r="A962" s="14" t="n">
        <v>15351</v>
      </c>
      <c r="B962" s="12" t="n">
        <v>961</v>
      </c>
      <c r="C962" s="15" t="inlineStr">
        <is>
          <t>VÁLIDO</t>
        </is>
      </c>
    </row>
    <row r="963">
      <c r="A963" s="14" t="n">
        <v>15352</v>
      </c>
      <c r="B963" s="12" t="n">
        <v>962</v>
      </c>
      <c r="C963" s="15" t="inlineStr">
        <is>
          <t>VÁLIDO</t>
        </is>
      </c>
    </row>
    <row r="964">
      <c r="A964" s="14" t="n">
        <v>15353</v>
      </c>
      <c r="B964" s="12" t="n">
        <v>963</v>
      </c>
      <c r="C964" s="15" t="inlineStr">
        <is>
          <t>VÁLIDO</t>
        </is>
      </c>
    </row>
    <row r="965">
      <c r="A965" s="14" t="n">
        <v>15354</v>
      </c>
      <c r="B965" s="12" t="n">
        <v>964</v>
      </c>
      <c r="C965" s="15" t="inlineStr">
        <is>
          <t>VÁLIDO</t>
        </is>
      </c>
    </row>
    <row r="966">
      <c r="A966" s="14" t="n">
        <v>15355</v>
      </c>
      <c r="B966" s="12" t="n">
        <v>965</v>
      </c>
      <c r="C966" s="15" t="inlineStr">
        <is>
          <t>VÁLIDO</t>
        </is>
      </c>
    </row>
    <row r="967">
      <c r="A967" s="14" t="n">
        <v>15356</v>
      </c>
      <c r="B967" s="12" t="n">
        <v>966</v>
      </c>
      <c r="C967" s="15" t="inlineStr">
        <is>
          <t>VÁLIDO</t>
        </is>
      </c>
    </row>
    <row r="968">
      <c r="A968" s="14" t="n">
        <v>15361</v>
      </c>
      <c r="B968" s="12" t="n">
        <v>967</v>
      </c>
      <c r="C968" s="15" t="inlineStr">
        <is>
          <t>VÁLIDO</t>
        </is>
      </c>
    </row>
    <row r="969">
      <c r="A969" s="14" t="n">
        <v>15362</v>
      </c>
      <c r="B969" s="12" t="n">
        <v>968</v>
      </c>
      <c r="C969" s="15" t="inlineStr">
        <is>
          <t>VÁLIDO</t>
        </is>
      </c>
    </row>
    <row r="970">
      <c r="A970" s="14" t="n">
        <v>15363</v>
      </c>
      <c r="B970" s="12" t="n">
        <v>969</v>
      </c>
      <c r="C970" s="15" t="inlineStr">
        <is>
          <t>VÁLIDO</t>
        </is>
      </c>
    </row>
    <row r="971">
      <c r="A971" s="14" t="n">
        <v>15364</v>
      </c>
      <c r="B971" s="12" t="n">
        <v>970</v>
      </c>
      <c r="C971" s="15" t="inlineStr">
        <is>
          <t>VÁLIDO</t>
        </is>
      </c>
    </row>
    <row r="972">
      <c r="A972" s="14" t="n">
        <v>15365</v>
      </c>
      <c r="B972" s="12" t="n">
        <v>971</v>
      </c>
      <c r="C972" s="15" t="inlineStr">
        <is>
          <t>VÁLIDO</t>
        </is>
      </c>
    </row>
    <row r="973">
      <c r="A973" s="14" t="n">
        <v>15366</v>
      </c>
      <c r="B973" s="12" t="n">
        <v>972</v>
      </c>
      <c r="C973" s="15" t="inlineStr">
        <is>
          <t>VÁLIDO</t>
        </is>
      </c>
    </row>
    <row r="974">
      <c r="A974" s="14" t="n">
        <v>15411</v>
      </c>
      <c r="B974" s="12" t="n">
        <v>973</v>
      </c>
      <c r="C974" s="15" t="inlineStr">
        <is>
          <t>VÁLIDO</t>
        </is>
      </c>
    </row>
    <row r="975">
      <c r="A975" s="14" t="n">
        <v>15412</v>
      </c>
      <c r="B975" s="12" t="n">
        <v>974</v>
      </c>
      <c r="C975" s="15" t="inlineStr">
        <is>
          <t>VÁLIDO</t>
        </is>
      </c>
    </row>
    <row r="976">
      <c r="A976" s="14" t="n">
        <v>15413</v>
      </c>
      <c r="B976" s="12" t="n">
        <v>975</v>
      </c>
      <c r="C976" s="15" t="inlineStr">
        <is>
          <t>VÁLIDO</t>
        </is>
      </c>
    </row>
    <row r="977">
      <c r="A977" s="14" t="n">
        <v>15414</v>
      </c>
      <c r="B977" s="12" t="n">
        <v>976</v>
      </c>
      <c r="C977" s="15" t="inlineStr">
        <is>
          <t>VÁLIDO</t>
        </is>
      </c>
    </row>
    <row r="978">
      <c r="A978" s="14" t="n">
        <v>15415</v>
      </c>
      <c r="B978" s="12" t="n">
        <v>977</v>
      </c>
      <c r="C978" s="15" t="inlineStr">
        <is>
          <t>VÁLIDO</t>
        </is>
      </c>
    </row>
    <row r="979">
      <c r="A979" s="14" t="n">
        <v>15416</v>
      </c>
      <c r="B979" s="12" t="n">
        <v>978</v>
      </c>
      <c r="C979" s="15" t="inlineStr">
        <is>
          <t>VÁLIDO</t>
        </is>
      </c>
    </row>
    <row r="980">
      <c r="A980" s="14" t="n">
        <v>15421</v>
      </c>
      <c r="B980" s="12" t="n">
        <v>979</v>
      </c>
      <c r="C980" s="15" t="inlineStr">
        <is>
          <t>VÁLIDO</t>
        </is>
      </c>
    </row>
    <row r="981">
      <c r="A981" s="14" t="n">
        <v>15422</v>
      </c>
      <c r="B981" s="12" t="n">
        <v>980</v>
      </c>
      <c r="C981" s="15" t="inlineStr">
        <is>
          <t>VÁLIDO</t>
        </is>
      </c>
    </row>
    <row r="982">
      <c r="A982" s="14" t="n">
        <v>15423</v>
      </c>
      <c r="B982" s="12" t="n">
        <v>981</v>
      </c>
      <c r="C982" s="15" t="inlineStr">
        <is>
          <t>VÁLIDO</t>
        </is>
      </c>
    </row>
    <row r="983">
      <c r="A983" s="14" t="n">
        <v>15424</v>
      </c>
      <c r="B983" s="12" t="n">
        <v>982</v>
      </c>
      <c r="C983" s="15" t="inlineStr">
        <is>
          <t>VÁLIDO</t>
        </is>
      </c>
    </row>
    <row r="984">
      <c r="A984" s="14" t="n">
        <v>15425</v>
      </c>
      <c r="B984" s="12" t="n">
        <v>983</v>
      </c>
      <c r="C984" s="15" t="inlineStr">
        <is>
          <t>VÁLIDO</t>
        </is>
      </c>
    </row>
    <row r="985">
      <c r="A985" s="14" t="n">
        <v>15426</v>
      </c>
      <c r="B985" s="12" t="n">
        <v>984</v>
      </c>
      <c r="C985" s="15" t="inlineStr">
        <is>
          <t>VÁLIDO</t>
        </is>
      </c>
    </row>
    <row r="986">
      <c r="A986" s="14" t="n">
        <v>15431</v>
      </c>
      <c r="B986" s="12" t="n">
        <v>985</v>
      </c>
      <c r="C986" s="15" t="inlineStr">
        <is>
          <t>VÁLIDO</t>
        </is>
      </c>
    </row>
    <row r="987">
      <c r="A987" s="14" t="n">
        <v>15432</v>
      </c>
      <c r="B987" s="12" t="n">
        <v>986</v>
      </c>
      <c r="C987" s="15" t="inlineStr">
        <is>
          <t>VÁLIDO</t>
        </is>
      </c>
    </row>
    <row r="988">
      <c r="A988" s="14" t="n">
        <v>15433</v>
      </c>
      <c r="B988" s="12" t="n">
        <v>987</v>
      </c>
      <c r="C988" s="15" t="inlineStr">
        <is>
          <t>VÁLIDO</t>
        </is>
      </c>
    </row>
    <row r="989">
      <c r="A989" s="14" t="n">
        <v>15434</v>
      </c>
      <c r="B989" s="12" t="n">
        <v>988</v>
      </c>
      <c r="C989" s="15" t="inlineStr">
        <is>
          <t>VÁLIDO</t>
        </is>
      </c>
    </row>
    <row r="990">
      <c r="A990" s="14" t="n">
        <v>15435</v>
      </c>
      <c r="B990" s="12" t="n">
        <v>989</v>
      </c>
      <c r="C990" s="15" t="inlineStr">
        <is>
          <t>VÁLIDO</t>
        </is>
      </c>
    </row>
    <row r="991">
      <c r="A991" s="14" t="n">
        <v>15436</v>
      </c>
      <c r="B991" s="12" t="n">
        <v>990</v>
      </c>
      <c r="C991" s="15" t="inlineStr">
        <is>
          <t>VÁLIDO</t>
        </is>
      </c>
    </row>
    <row r="992">
      <c r="A992" s="14" t="n">
        <v>15441</v>
      </c>
      <c r="B992" s="12" t="n">
        <v>991</v>
      </c>
      <c r="C992" s="15" t="inlineStr">
        <is>
          <t>VÁLIDO</t>
        </is>
      </c>
    </row>
    <row r="993">
      <c r="A993" s="14" t="n">
        <v>15442</v>
      </c>
      <c r="B993" s="12" t="n">
        <v>992</v>
      </c>
      <c r="C993" s="15" t="inlineStr">
        <is>
          <t>VÁLIDO</t>
        </is>
      </c>
    </row>
    <row r="994">
      <c r="A994" s="14" t="n">
        <v>15443</v>
      </c>
      <c r="B994" s="12" t="n">
        <v>993</v>
      </c>
      <c r="C994" s="15" t="inlineStr">
        <is>
          <t>VÁLIDO</t>
        </is>
      </c>
    </row>
    <row r="995">
      <c r="A995" s="14" t="n">
        <v>15444</v>
      </c>
      <c r="B995" s="12" t="n">
        <v>994</v>
      </c>
      <c r="C995" s="15" t="inlineStr">
        <is>
          <t>VÁLIDO</t>
        </is>
      </c>
    </row>
    <row r="996">
      <c r="A996" s="14" t="n">
        <v>15445</v>
      </c>
      <c r="B996" s="12" t="n">
        <v>995</v>
      </c>
      <c r="C996" s="15" t="inlineStr">
        <is>
          <t>VÁLIDO</t>
        </is>
      </c>
    </row>
    <row r="997">
      <c r="A997" s="14" t="n">
        <v>15446</v>
      </c>
      <c r="B997" s="12" t="n">
        <v>996</v>
      </c>
      <c r="C997" s="15" t="inlineStr">
        <is>
          <t>VÁLIDO</t>
        </is>
      </c>
    </row>
    <row r="998">
      <c r="A998" s="14" t="n">
        <v>15451</v>
      </c>
      <c r="B998" s="12" t="n">
        <v>997</v>
      </c>
      <c r="C998" s="15" t="inlineStr">
        <is>
          <t>VÁLIDO</t>
        </is>
      </c>
    </row>
    <row r="999">
      <c r="A999" s="14" t="n">
        <v>15452</v>
      </c>
      <c r="B999" s="12" t="n">
        <v>998</v>
      </c>
      <c r="C999" s="15" t="inlineStr">
        <is>
          <t>VÁLIDO</t>
        </is>
      </c>
    </row>
    <row r="1000">
      <c r="A1000" s="14" t="n">
        <v>15453</v>
      </c>
      <c r="B1000" s="12" t="n">
        <v>999</v>
      </c>
      <c r="C1000" s="15" t="inlineStr">
        <is>
          <t>VÁLIDO</t>
        </is>
      </c>
    </row>
    <row r="1001">
      <c r="A1001" s="14" t="n">
        <v>15454</v>
      </c>
      <c r="B1001" s="12" t="n">
        <v>1000</v>
      </c>
      <c r="C1001" s="15" t="inlineStr">
        <is>
          <t>VÁLIDO</t>
        </is>
      </c>
    </row>
    <row r="1002">
      <c r="A1002" s="14" t="n">
        <v>15455</v>
      </c>
      <c r="B1002" s="12" t="n">
        <v>1001</v>
      </c>
      <c r="C1002" s="15" t="inlineStr">
        <is>
          <t>VÁLIDO</t>
        </is>
      </c>
    </row>
    <row r="1003">
      <c r="A1003" s="14" t="n">
        <v>15456</v>
      </c>
      <c r="B1003" s="12" t="n">
        <v>1002</v>
      </c>
      <c r="C1003" s="15" t="inlineStr">
        <is>
          <t>VÁLIDO</t>
        </is>
      </c>
    </row>
    <row r="1004">
      <c r="A1004" s="14" t="n">
        <v>15461</v>
      </c>
      <c r="B1004" s="12" t="n">
        <v>1003</v>
      </c>
      <c r="C1004" s="15" t="inlineStr">
        <is>
          <t>VÁLIDO</t>
        </is>
      </c>
    </row>
    <row r="1005">
      <c r="A1005" s="14" t="n">
        <v>15462</v>
      </c>
      <c r="B1005" s="12" t="n">
        <v>1004</v>
      </c>
      <c r="C1005" s="15" t="inlineStr">
        <is>
          <t>VÁLIDO</t>
        </is>
      </c>
    </row>
    <row r="1006">
      <c r="A1006" s="14" t="n">
        <v>15463</v>
      </c>
      <c r="B1006" s="12" t="n">
        <v>1005</v>
      </c>
      <c r="C1006" s="15" t="inlineStr">
        <is>
          <t>VÁLIDO</t>
        </is>
      </c>
    </row>
    <row r="1007">
      <c r="A1007" s="14" t="n">
        <v>15464</v>
      </c>
      <c r="B1007" s="12" t="n">
        <v>1006</v>
      </c>
      <c r="C1007" s="15" t="inlineStr">
        <is>
          <t>VÁLIDO</t>
        </is>
      </c>
    </row>
    <row r="1008">
      <c r="A1008" s="14" t="n">
        <v>15465</v>
      </c>
      <c r="B1008" s="12" t="n">
        <v>1007</v>
      </c>
      <c r="C1008" s="15" t="inlineStr">
        <is>
          <t>VÁLIDO</t>
        </is>
      </c>
    </row>
    <row r="1009">
      <c r="A1009" s="14" t="n">
        <v>15466</v>
      </c>
      <c r="B1009" s="12" t="n">
        <v>1008</v>
      </c>
      <c r="C1009" s="15" t="inlineStr">
        <is>
          <t>VÁLIDO</t>
        </is>
      </c>
    </row>
    <row r="1010">
      <c r="A1010" s="14" t="n">
        <v>15511</v>
      </c>
      <c r="B1010" s="12" t="n">
        <v>1009</v>
      </c>
      <c r="C1010" s="15" t="inlineStr">
        <is>
          <t>VÁLIDO</t>
        </is>
      </c>
    </row>
    <row r="1011">
      <c r="A1011" s="14" t="n">
        <v>15512</v>
      </c>
      <c r="B1011" s="12" t="n">
        <v>1010</v>
      </c>
      <c r="C1011" s="15" t="inlineStr">
        <is>
          <t>VÁLIDO</t>
        </is>
      </c>
    </row>
    <row r="1012">
      <c r="A1012" s="14" t="n">
        <v>15513</v>
      </c>
      <c r="B1012" s="12" t="n">
        <v>1011</v>
      </c>
      <c r="C1012" s="15" t="inlineStr">
        <is>
          <t>VÁLIDO</t>
        </is>
      </c>
    </row>
    <row r="1013">
      <c r="A1013" s="14" t="n">
        <v>15514</v>
      </c>
      <c r="B1013" s="12" t="n">
        <v>1012</v>
      </c>
      <c r="C1013" s="15" t="inlineStr">
        <is>
          <t>VÁLIDO</t>
        </is>
      </c>
    </row>
    <row r="1014">
      <c r="A1014" s="14" t="n">
        <v>15515</v>
      </c>
      <c r="B1014" s="12" t="n">
        <v>1013</v>
      </c>
      <c r="C1014" s="15" t="inlineStr">
        <is>
          <t>VÁLIDO</t>
        </is>
      </c>
    </row>
    <row r="1015">
      <c r="A1015" s="14" t="n">
        <v>15516</v>
      </c>
      <c r="B1015" s="12" t="n">
        <v>1014</v>
      </c>
      <c r="C1015" s="15" t="inlineStr">
        <is>
          <t>VÁLIDO</t>
        </is>
      </c>
    </row>
    <row r="1016">
      <c r="A1016" s="14" t="n">
        <v>15521</v>
      </c>
      <c r="B1016" s="12" t="n">
        <v>1015</v>
      </c>
      <c r="C1016" s="15" t="inlineStr">
        <is>
          <t>VÁLIDO</t>
        </is>
      </c>
    </row>
    <row r="1017">
      <c r="A1017" s="14" t="n">
        <v>15522</v>
      </c>
      <c r="B1017" s="12" t="n">
        <v>1016</v>
      </c>
      <c r="C1017" s="15" t="inlineStr">
        <is>
          <t>VÁLIDO</t>
        </is>
      </c>
    </row>
    <row r="1018">
      <c r="A1018" s="14" t="n">
        <v>15523</v>
      </c>
      <c r="B1018" s="12" t="n">
        <v>1017</v>
      </c>
      <c r="C1018" s="15" t="inlineStr">
        <is>
          <t>VÁLIDO</t>
        </is>
      </c>
    </row>
    <row r="1019">
      <c r="A1019" s="14" t="n">
        <v>15524</v>
      </c>
      <c r="B1019" s="12" t="n">
        <v>1018</v>
      </c>
      <c r="C1019" s="15" t="inlineStr">
        <is>
          <t>VÁLIDO</t>
        </is>
      </c>
    </row>
    <row r="1020">
      <c r="A1020" s="14" t="n">
        <v>15525</v>
      </c>
      <c r="B1020" s="12" t="n">
        <v>1019</v>
      </c>
      <c r="C1020" s="15" t="inlineStr">
        <is>
          <t>VÁLIDO</t>
        </is>
      </c>
    </row>
    <row r="1021">
      <c r="A1021" s="14" t="n">
        <v>15526</v>
      </c>
      <c r="B1021" s="12" t="n">
        <v>1020</v>
      </c>
      <c r="C1021" s="15" t="inlineStr">
        <is>
          <t>VÁLIDO</t>
        </is>
      </c>
    </row>
    <row r="1022">
      <c r="A1022" s="14" t="n">
        <v>15531</v>
      </c>
      <c r="B1022" s="12" t="n">
        <v>1021</v>
      </c>
      <c r="C1022" s="15" t="inlineStr">
        <is>
          <t>VÁLIDO</t>
        </is>
      </c>
    </row>
    <row r="1023">
      <c r="A1023" s="14" t="n">
        <v>15532</v>
      </c>
      <c r="B1023" s="12" t="n">
        <v>1022</v>
      </c>
      <c r="C1023" s="15" t="inlineStr">
        <is>
          <t>VÁLIDO</t>
        </is>
      </c>
    </row>
    <row r="1024">
      <c r="A1024" s="14" t="n">
        <v>15533</v>
      </c>
      <c r="B1024" s="12" t="n">
        <v>1023</v>
      </c>
      <c r="C1024" s="15" t="inlineStr">
        <is>
          <t>VÁLIDO</t>
        </is>
      </c>
    </row>
    <row r="1025">
      <c r="A1025" s="14" t="n">
        <v>15534</v>
      </c>
      <c r="B1025" s="12" t="n">
        <v>1024</v>
      </c>
      <c r="C1025" s="15" t="inlineStr">
        <is>
          <t>VÁLIDO</t>
        </is>
      </c>
    </row>
    <row r="1026">
      <c r="A1026" s="14" t="n">
        <v>15535</v>
      </c>
      <c r="B1026" s="12" t="n">
        <v>1025</v>
      </c>
      <c r="C1026" s="15" t="inlineStr">
        <is>
          <t>VÁLIDO</t>
        </is>
      </c>
    </row>
    <row r="1027">
      <c r="A1027" s="14" t="n">
        <v>15536</v>
      </c>
      <c r="B1027" s="12" t="n">
        <v>1026</v>
      </c>
      <c r="C1027" s="15" t="inlineStr">
        <is>
          <t>VÁLIDO</t>
        </is>
      </c>
    </row>
    <row r="1028">
      <c r="A1028" s="14" t="n">
        <v>15541</v>
      </c>
      <c r="B1028" s="12" t="n">
        <v>1027</v>
      </c>
      <c r="C1028" s="15" t="inlineStr">
        <is>
          <t>VÁLIDO</t>
        </is>
      </c>
    </row>
    <row r="1029">
      <c r="A1029" s="14" t="n">
        <v>15542</v>
      </c>
      <c r="B1029" s="12" t="n">
        <v>1028</v>
      </c>
      <c r="C1029" s="15" t="inlineStr">
        <is>
          <t>VÁLIDO</t>
        </is>
      </c>
    </row>
    <row r="1030">
      <c r="A1030" s="14" t="n">
        <v>15543</v>
      </c>
      <c r="B1030" s="12" t="n">
        <v>1029</v>
      </c>
      <c r="C1030" s="15" t="inlineStr">
        <is>
          <t>VÁLIDO</t>
        </is>
      </c>
    </row>
    <row r="1031">
      <c r="A1031" s="14" t="n">
        <v>15544</v>
      </c>
      <c r="B1031" s="12" t="n">
        <v>1030</v>
      </c>
      <c r="C1031" s="15" t="inlineStr">
        <is>
          <t>VÁLIDO</t>
        </is>
      </c>
    </row>
    <row r="1032">
      <c r="A1032" s="14" t="n">
        <v>15545</v>
      </c>
      <c r="B1032" s="12" t="n">
        <v>1031</v>
      </c>
      <c r="C1032" s="15" t="inlineStr">
        <is>
          <t>VÁLIDO</t>
        </is>
      </c>
    </row>
    <row r="1033">
      <c r="A1033" s="14" t="n">
        <v>15546</v>
      </c>
      <c r="B1033" s="12" t="n">
        <v>1032</v>
      </c>
      <c r="C1033" s="15" t="inlineStr">
        <is>
          <t>VÁLIDO</t>
        </is>
      </c>
    </row>
    <row r="1034">
      <c r="A1034" s="14" t="n">
        <v>15551</v>
      </c>
      <c r="B1034" s="12" t="n">
        <v>1033</v>
      </c>
      <c r="C1034" s="15" t="inlineStr">
        <is>
          <t>VÁLIDO</t>
        </is>
      </c>
    </row>
    <row r="1035">
      <c r="A1035" s="14" t="n">
        <v>15552</v>
      </c>
      <c r="B1035" s="12" t="n">
        <v>1034</v>
      </c>
      <c r="C1035" s="15" t="inlineStr">
        <is>
          <t>VÁLIDO</t>
        </is>
      </c>
    </row>
    <row r="1036">
      <c r="A1036" s="14" t="n">
        <v>15553</v>
      </c>
      <c r="B1036" s="12" t="n">
        <v>1035</v>
      </c>
      <c r="C1036" s="15" t="inlineStr">
        <is>
          <t>VÁLIDO</t>
        </is>
      </c>
    </row>
    <row r="1037">
      <c r="A1037" s="14" t="n">
        <v>15554</v>
      </c>
      <c r="B1037" s="12" t="n">
        <v>1036</v>
      </c>
      <c r="C1037" s="15" t="inlineStr">
        <is>
          <t>VÁLIDO</t>
        </is>
      </c>
    </row>
    <row r="1038">
      <c r="A1038" s="14" t="n">
        <v>15555</v>
      </c>
      <c r="B1038" s="12" t="n">
        <v>1037</v>
      </c>
      <c r="C1038" s="15" t="inlineStr">
        <is>
          <t>VÁLIDO</t>
        </is>
      </c>
    </row>
    <row r="1039">
      <c r="A1039" s="14" t="n">
        <v>15556</v>
      </c>
      <c r="B1039" s="12" t="n">
        <v>1038</v>
      </c>
      <c r="C1039" s="15" t="inlineStr">
        <is>
          <t>VÁLIDO</t>
        </is>
      </c>
    </row>
    <row r="1040">
      <c r="A1040" s="14" t="n">
        <v>15561</v>
      </c>
      <c r="B1040" s="12" t="n">
        <v>1039</v>
      </c>
      <c r="C1040" s="15" t="inlineStr">
        <is>
          <t>VÁLIDO</t>
        </is>
      </c>
    </row>
    <row r="1041">
      <c r="A1041" s="14" t="n">
        <v>15562</v>
      </c>
      <c r="B1041" s="12" t="n">
        <v>1040</v>
      </c>
      <c r="C1041" s="15" t="inlineStr">
        <is>
          <t>VÁLIDO</t>
        </is>
      </c>
    </row>
    <row r="1042">
      <c r="A1042" s="14" t="n">
        <v>15563</v>
      </c>
      <c r="B1042" s="12" t="n">
        <v>1041</v>
      </c>
      <c r="C1042" s="15" t="inlineStr">
        <is>
          <t>VÁLIDO</t>
        </is>
      </c>
    </row>
    <row r="1043">
      <c r="A1043" s="14" t="n">
        <v>15564</v>
      </c>
      <c r="B1043" s="12" t="n">
        <v>1042</v>
      </c>
      <c r="C1043" s="15" t="inlineStr">
        <is>
          <t>VÁLIDO</t>
        </is>
      </c>
    </row>
    <row r="1044">
      <c r="A1044" s="14" t="n">
        <v>15565</v>
      </c>
      <c r="B1044" s="12" t="n">
        <v>1043</v>
      </c>
      <c r="C1044" s="15" t="inlineStr">
        <is>
          <t>VÁLIDO</t>
        </is>
      </c>
    </row>
    <row r="1045">
      <c r="A1045" s="14" t="n">
        <v>15566</v>
      </c>
      <c r="B1045" s="12" t="n">
        <v>1044</v>
      </c>
      <c r="C1045" s="15" t="inlineStr">
        <is>
          <t>VÁLIDO</t>
        </is>
      </c>
    </row>
    <row r="1046">
      <c r="A1046" s="14" t="n">
        <v>15611</v>
      </c>
      <c r="B1046" s="12" t="n">
        <v>1045</v>
      </c>
      <c r="C1046" s="15" t="inlineStr">
        <is>
          <t>VÁLIDO</t>
        </is>
      </c>
    </row>
    <row r="1047">
      <c r="A1047" s="14" t="n">
        <v>15612</v>
      </c>
      <c r="B1047" s="12" t="n">
        <v>1046</v>
      </c>
      <c r="C1047" s="15" t="inlineStr">
        <is>
          <t>VÁLIDO</t>
        </is>
      </c>
    </row>
    <row r="1048">
      <c r="A1048" s="14" t="n">
        <v>15613</v>
      </c>
      <c r="B1048" s="12" t="n">
        <v>1047</v>
      </c>
      <c r="C1048" s="15" t="inlineStr">
        <is>
          <t>VÁLIDO</t>
        </is>
      </c>
    </row>
    <row r="1049">
      <c r="A1049" s="14" t="n">
        <v>15614</v>
      </c>
      <c r="B1049" s="12" t="n">
        <v>1048</v>
      </c>
      <c r="C1049" s="15" t="inlineStr">
        <is>
          <t>VÁLIDO</t>
        </is>
      </c>
    </row>
    <row r="1050">
      <c r="A1050" s="14" t="n">
        <v>15615</v>
      </c>
      <c r="B1050" s="12" t="n">
        <v>1049</v>
      </c>
      <c r="C1050" s="15" t="inlineStr">
        <is>
          <t>VÁLIDO</t>
        </is>
      </c>
    </row>
    <row r="1051">
      <c r="A1051" s="14" t="n">
        <v>15616</v>
      </c>
      <c r="B1051" s="12" t="n">
        <v>1050</v>
      </c>
      <c r="C1051" s="15" t="inlineStr">
        <is>
          <t>VÁLIDO</t>
        </is>
      </c>
    </row>
    <row r="1052">
      <c r="A1052" s="14" t="n">
        <v>15621</v>
      </c>
      <c r="B1052" s="12" t="n">
        <v>1051</v>
      </c>
      <c r="C1052" s="15" t="inlineStr">
        <is>
          <t>VÁLIDO</t>
        </is>
      </c>
    </row>
    <row r="1053">
      <c r="A1053" s="14" t="n">
        <v>15622</v>
      </c>
      <c r="B1053" s="12" t="n">
        <v>1052</v>
      </c>
      <c r="C1053" s="15" t="inlineStr">
        <is>
          <t>VÁLIDO</t>
        </is>
      </c>
    </row>
    <row r="1054">
      <c r="A1054" s="14" t="n">
        <v>15623</v>
      </c>
      <c r="B1054" s="12" t="n">
        <v>1053</v>
      </c>
      <c r="C1054" s="15" t="inlineStr">
        <is>
          <t>VÁLIDO</t>
        </is>
      </c>
    </row>
    <row r="1055">
      <c r="A1055" s="14" t="n">
        <v>15624</v>
      </c>
      <c r="B1055" s="12" t="n">
        <v>1054</v>
      </c>
      <c r="C1055" s="15" t="inlineStr">
        <is>
          <t>VÁLIDO</t>
        </is>
      </c>
    </row>
    <row r="1056">
      <c r="A1056" s="14" t="n">
        <v>15625</v>
      </c>
      <c r="B1056" s="12" t="n">
        <v>1055</v>
      </c>
      <c r="C1056" s="15" t="inlineStr">
        <is>
          <t>VÁLIDO</t>
        </is>
      </c>
    </row>
    <row r="1057">
      <c r="A1057" s="14" t="n">
        <v>15626</v>
      </c>
      <c r="B1057" s="12" t="n">
        <v>1056</v>
      </c>
      <c r="C1057" s="15" t="inlineStr">
        <is>
          <t>VÁLIDO</t>
        </is>
      </c>
    </row>
    <row r="1058">
      <c r="A1058" s="14" t="n">
        <v>15631</v>
      </c>
      <c r="B1058" s="12" t="n">
        <v>1057</v>
      </c>
      <c r="C1058" s="15" t="inlineStr">
        <is>
          <t>VÁLIDO</t>
        </is>
      </c>
    </row>
    <row r="1059">
      <c r="A1059" s="14" t="n">
        <v>15632</v>
      </c>
      <c r="B1059" s="12" t="n">
        <v>1058</v>
      </c>
      <c r="C1059" s="15" t="inlineStr">
        <is>
          <t>VÁLIDO</t>
        </is>
      </c>
    </row>
    <row r="1060">
      <c r="A1060" s="14" t="n">
        <v>15633</v>
      </c>
      <c r="B1060" s="12" t="n">
        <v>1059</v>
      </c>
      <c r="C1060" s="15" t="inlineStr">
        <is>
          <t>VÁLIDO</t>
        </is>
      </c>
    </row>
    <row r="1061">
      <c r="A1061" s="14" t="n">
        <v>15634</v>
      </c>
      <c r="B1061" s="12" t="n">
        <v>1060</v>
      </c>
      <c r="C1061" s="15" t="inlineStr">
        <is>
          <t>VÁLIDO</t>
        </is>
      </c>
    </row>
    <row r="1062">
      <c r="A1062" s="14" t="n">
        <v>15635</v>
      </c>
      <c r="B1062" s="12" t="n">
        <v>1061</v>
      </c>
      <c r="C1062" s="15" t="inlineStr">
        <is>
          <t>VÁLIDO</t>
        </is>
      </c>
    </row>
    <row r="1063">
      <c r="A1063" s="14" t="n">
        <v>15636</v>
      </c>
      <c r="B1063" s="12" t="n">
        <v>1062</v>
      </c>
      <c r="C1063" s="15" t="inlineStr">
        <is>
          <t>VÁLIDO</t>
        </is>
      </c>
    </row>
    <row r="1064">
      <c r="A1064" s="14" t="n">
        <v>15641</v>
      </c>
      <c r="B1064" s="12" t="n">
        <v>1063</v>
      </c>
      <c r="C1064" s="15" t="inlineStr">
        <is>
          <t>VÁLIDO</t>
        </is>
      </c>
    </row>
    <row r="1065">
      <c r="A1065" s="14" t="n">
        <v>15642</v>
      </c>
      <c r="B1065" s="12" t="n">
        <v>1064</v>
      </c>
      <c r="C1065" s="15" t="inlineStr">
        <is>
          <t>VÁLIDO</t>
        </is>
      </c>
    </row>
    <row r="1066">
      <c r="A1066" s="14" t="n">
        <v>15643</v>
      </c>
      <c r="B1066" s="12" t="n">
        <v>1065</v>
      </c>
      <c r="C1066" s="15" t="inlineStr">
        <is>
          <t>VÁLIDO</t>
        </is>
      </c>
    </row>
    <row r="1067">
      <c r="A1067" s="14" t="n">
        <v>15644</v>
      </c>
      <c r="B1067" s="12" t="n">
        <v>1066</v>
      </c>
      <c r="C1067" s="15" t="inlineStr">
        <is>
          <t>VÁLIDO</t>
        </is>
      </c>
    </row>
    <row r="1068">
      <c r="A1068" s="14" t="n">
        <v>15645</v>
      </c>
      <c r="B1068" s="12" t="n">
        <v>1067</v>
      </c>
      <c r="C1068" s="15" t="inlineStr">
        <is>
          <t>VÁLIDO</t>
        </is>
      </c>
    </row>
    <row r="1069">
      <c r="A1069" s="14" t="n">
        <v>15646</v>
      </c>
      <c r="B1069" s="12" t="n">
        <v>1068</v>
      </c>
      <c r="C1069" s="15" t="inlineStr">
        <is>
          <t>VÁLIDO</t>
        </is>
      </c>
    </row>
    <row r="1070">
      <c r="A1070" s="14" t="n">
        <v>15651</v>
      </c>
      <c r="B1070" s="12" t="n">
        <v>1069</v>
      </c>
      <c r="C1070" s="15" t="inlineStr">
        <is>
          <t>VÁLIDO</t>
        </is>
      </c>
    </row>
    <row r="1071">
      <c r="A1071" s="14" t="n">
        <v>15652</v>
      </c>
      <c r="B1071" s="12" t="n">
        <v>1070</v>
      </c>
      <c r="C1071" s="15" t="inlineStr">
        <is>
          <t>VÁLIDO</t>
        </is>
      </c>
    </row>
    <row r="1072">
      <c r="A1072" s="14" t="n">
        <v>15653</v>
      </c>
      <c r="B1072" s="12" t="n">
        <v>1071</v>
      </c>
      <c r="C1072" s="15" t="inlineStr">
        <is>
          <t>VÁLIDO</t>
        </is>
      </c>
    </row>
    <row r="1073">
      <c r="A1073" s="14" t="n">
        <v>15654</v>
      </c>
      <c r="B1073" s="12" t="n">
        <v>1072</v>
      </c>
      <c r="C1073" s="15" t="inlineStr">
        <is>
          <t>VÁLIDO</t>
        </is>
      </c>
    </row>
    <row r="1074">
      <c r="A1074" s="14" t="n">
        <v>15655</v>
      </c>
      <c r="B1074" s="12" t="n">
        <v>1073</v>
      </c>
      <c r="C1074" s="15" t="inlineStr">
        <is>
          <t>VÁLIDO</t>
        </is>
      </c>
    </row>
    <row r="1075">
      <c r="A1075" s="14" t="n">
        <v>15656</v>
      </c>
      <c r="B1075" s="12" t="n">
        <v>1074</v>
      </c>
      <c r="C1075" s="15" t="inlineStr">
        <is>
          <t>VÁLIDO</t>
        </is>
      </c>
    </row>
    <row r="1076">
      <c r="A1076" s="14" t="n">
        <v>15661</v>
      </c>
      <c r="B1076" s="12" t="n">
        <v>1075</v>
      </c>
      <c r="C1076" s="15" t="inlineStr">
        <is>
          <t>VÁLIDO</t>
        </is>
      </c>
    </row>
    <row r="1077">
      <c r="A1077" s="14" t="n">
        <v>15662</v>
      </c>
      <c r="B1077" s="12" t="n">
        <v>1076</v>
      </c>
      <c r="C1077" s="15" t="inlineStr">
        <is>
          <t>VÁLIDO</t>
        </is>
      </c>
    </row>
    <row r="1078">
      <c r="A1078" s="14" t="n">
        <v>15663</v>
      </c>
      <c r="B1078" s="12" t="n">
        <v>1077</v>
      </c>
      <c r="C1078" s="15" t="inlineStr">
        <is>
          <t>VÁLIDO</t>
        </is>
      </c>
    </row>
    <row r="1079">
      <c r="A1079" s="14" t="n">
        <v>15664</v>
      </c>
      <c r="B1079" s="12" t="n">
        <v>1078</v>
      </c>
      <c r="C1079" s="15" t="inlineStr">
        <is>
          <t>VÁLIDO</t>
        </is>
      </c>
    </row>
    <row r="1080">
      <c r="A1080" s="14" t="n">
        <v>15665</v>
      </c>
      <c r="B1080" s="12" t="n">
        <v>1079</v>
      </c>
      <c r="C1080" s="15" t="inlineStr">
        <is>
          <t>VÁLIDO</t>
        </is>
      </c>
    </row>
    <row r="1081">
      <c r="A1081" s="14" t="n">
        <v>15666</v>
      </c>
      <c r="B1081" s="12" t="n">
        <v>1080</v>
      </c>
      <c r="C1081" s="15" t="inlineStr">
        <is>
          <t>VÁLIDO</t>
        </is>
      </c>
    </row>
    <row r="1082">
      <c r="A1082" s="14" t="n">
        <v>16111</v>
      </c>
      <c r="B1082" s="12" t="n">
        <v>1081</v>
      </c>
      <c r="C1082" s="15" t="inlineStr">
        <is>
          <t>VÁLIDO</t>
        </is>
      </c>
    </row>
    <row r="1083">
      <c r="A1083" s="14" t="n">
        <v>16112</v>
      </c>
      <c r="B1083" s="12" t="n">
        <v>1082</v>
      </c>
      <c r="C1083" s="15" t="inlineStr">
        <is>
          <t>VÁLIDO</t>
        </is>
      </c>
    </row>
    <row r="1084">
      <c r="A1084" s="14" t="n">
        <v>16113</v>
      </c>
      <c r="B1084" s="12" t="n">
        <v>1083</v>
      </c>
      <c r="C1084" s="15" t="inlineStr">
        <is>
          <t>VÁLIDO</t>
        </is>
      </c>
    </row>
    <row r="1085">
      <c r="A1085" s="14" t="n">
        <v>16114</v>
      </c>
      <c r="B1085" s="12" t="n">
        <v>1084</v>
      </c>
      <c r="C1085" s="15" t="inlineStr">
        <is>
          <t>VÁLIDO</t>
        </is>
      </c>
    </row>
    <row r="1086">
      <c r="A1086" s="14" t="n">
        <v>16115</v>
      </c>
      <c r="B1086" s="12" t="n">
        <v>1085</v>
      </c>
      <c r="C1086" s="15" t="inlineStr">
        <is>
          <t>VÁLIDO</t>
        </is>
      </c>
    </row>
    <row r="1087">
      <c r="A1087" s="14" t="n">
        <v>16116</v>
      </c>
      <c r="B1087" s="12" t="n">
        <v>1086</v>
      </c>
      <c r="C1087" s="15" t="inlineStr">
        <is>
          <t>VÁLIDO</t>
        </is>
      </c>
    </row>
    <row r="1088">
      <c r="A1088" s="14" t="n">
        <v>16121</v>
      </c>
      <c r="B1088" s="12" t="n">
        <v>1087</v>
      </c>
      <c r="C1088" s="15" t="inlineStr">
        <is>
          <t>VÁLIDO</t>
        </is>
      </c>
    </row>
    <row r="1089">
      <c r="A1089" s="14" t="n">
        <v>16122</v>
      </c>
      <c r="B1089" s="12" t="n">
        <v>1088</v>
      </c>
      <c r="C1089" s="15" t="inlineStr">
        <is>
          <t>VÁLIDO</t>
        </is>
      </c>
    </row>
    <row r="1090">
      <c r="A1090" s="14" t="n">
        <v>16123</v>
      </c>
      <c r="B1090" s="12" t="n">
        <v>1089</v>
      </c>
      <c r="C1090" s="15" t="inlineStr">
        <is>
          <t>VÁLIDO</t>
        </is>
      </c>
    </row>
    <row r="1091">
      <c r="A1091" s="14" t="n">
        <v>16124</v>
      </c>
      <c r="B1091" s="12" t="n">
        <v>1090</v>
      </c>
      <c r="C1091" s="15" t="inlineStr">
        <is>
          <t>VÁLIDO</t>
        </is>
      </c>
    </row>
    <row r="1092">
      <c r="A1092" s="14" t="n">
        <v>16125</v>
      </c>
      <c r="B1092" s="12" t="n">
        <v>1091</v>
      </c>
      <c r="C1092" s="15" t="inlineStr">
        <is>
          <t>VÁLIDO</t>
        </is>
      </c>
    </row>
    <row r="1093">
      <c r="A1093" s="14" t="n">
        <v>16126</v>
      </c>
      <c r="B1093" s="12" t="n">
        <v>1092</v>
      </c>
      <c r="C1093" s="15" t="inlineStr">
        <is>
          <t>VÁLIDO</t>
        </is>
      </c>
    </row>
    <row r="1094">
      <c r="A1094" s="14" t="n">
        <v>16131</v>
      </c>
      <c r="B1094" s="12" t="n">
        <v>1093</v>
      </c>
      <c r="C1094" s="15" t="inlineStr">
        <is>
          <t>VÁLIDO</t>
        </is>
      </c>
    </row>
    <row r="1095">
      <c r="A1095" s="14" t="n">
        <v>16132</v>
      </c>
      <c r="B1095" s="12" t="n">
        <v>1094</v>
      </c>
      <c r="C1095" s="15" t="inlineStr">
        <is>
          <t>VÁLIDO</t>
        </is>
      </c>
    </row>
    <row r="1096">
      <c r="A1096" s="14" t="n">
        <v>16133</v>
      </c>
      <c r="B1096" s="12" t="n">
        <v>1095</v>
      </c>
      <c r="C1096" s="15" t="inlineStr">
        <is>
          <t>VÁLIDO</t>
        </is>
      </c>
    </row>
    <row r="1097">
      <c r="A1097" s="14" t="n">
        <v>16134</v>
      </c>
      <c r="B1097" s="12" t="n">
        <v>1096</v>
      </c>
      <c r="C1097" s="15" t="inlineStr">
        <is>
          <t>VÁLIDO</t>
        </is>
      </c>
    </row>
    <row r="1098">
      <c r="A1098" s="14" t="n">
        <v>16135</v>
      </c>
      <c r="B1098" s="12" t="n">
        <v>1097</v>
      </c>
      <c r="C1098" s="15" t="inlineStr">
        <is>
          <t>VÁLIDO</t>
        </is>
      </c>
    </row>
    <row r="1099">
      <c r="A1099" s="14" t="n">
        <v>16136</v>
      </c>
      <c r="B1099" s="12" t="n">
        <v>1098</v>
      </c>
      <c r="C1099" s="15" t="inlineStr">
        <is>
          <t>VÁLIDO</t>
        </is>
      </c>
    </row>
    <row r="1100">
      <c r="A1100" s="14" t="n">
        <v>16141</v>
      </c>
      <c r="B1100" s="12" t="n">
        <v>1099</v>
      </c>
      <c r="C1100" s="15" t="inlineStr">
        <is>
          <t>VÁLIDO</t>
        </is>
      </c>
    </row>
    <row r="1101">
      <c r="A1101" s="14" t="n">
        <v>16142</v>
      </c>
      <c r="B1101" s="12" t="n">
        <v>1100</v>
      </c>
      <c r="C1101" s="15" t="inlineStr">
        <is>
          <t>VÁLIDO</t>
        </is>
      </c>
    </row>
    <row r="1102">
      <c r="A1102" s="14" t="n">
        <v>16143</v>
      </c>
      <c r="B1102" s="12" t="n">
        <v>1101</v>
      </c>
      <c r="C1102" s="15" t="inlineStr">
        <is>
          <t>VÁLIDO</t>
        </is>
      </c>
    </row>
    <row r="1103">
      <c r="A1103" s="14" t="n">
        <v>16144</v>
      </c>
      <c r="B1103" s="12" t="n">
        <v>1102</v>
      </c>
      <c r="C1103" s="15" t="inlineStr">
        <is>
          <t>VÁLIDO</t>
        </is>
      </c>
    </row>
    <row r="1104">
      <c r="A1104" s="14" t="n">
        <v>16145</v>
      </c>
      <c r="B1104" s="12" t="n">
        <v>1103</v>
      </c>
      <c r="C1104" s="15" t="inlineStr">
        <is>
          <t>VÁLIDO</t>
        </is>
      </c>
    </row>
    <row r="1105">
      <c r="A1105" s="14" t="n">
        <v>16146</v>
      </c>
      <c r="B1105" s="12" t="n">
        <v>1104</v>
      </c>
      <c r="C1105" s="15" t="inlineStr">
        <is>
          <t>VÁLIDO</t>
        </is>
      </c>
    </row>
    <row r="1106">
      <c r="A1106" s="14" t="n">
        <v>16151</v>
      </c>
      <c r="B1106" s="12" t="n">
        <v>1105</v>
      </c>
      <c r="C1106" s="15" t="inlineStr">
        <is>
          <t>VÁLIDO</t>
        </is>
      </c>
    </row>
    <row r="1107">
      <c r="A1107" s="14" t="n">
        <v>16152</v>
      </c>
      <c r="B1107" s="12" t="n">
        <v>1106</v>
      </c>
      <c r="C1107" s="15" t="inlineStr">
        <is>
          <t>VÁLIDO</t>
        </is>
      </c>
    </row>
    <row r="1108">
      <c r="A1108" s="14" t="n">
        <v>16153</v>
      </c>
      <c r="B1108" s="12" t="n">
        <v>1107</v>
      </c>
      <c r="C1108" s="15" t="inlineStr">
        <is>
          <t>VÁLIDO</t>
        </is>
      </c>
    </row>
    <row r="1109">
      <c r="A1109" s="14" t="n">
        <v>16154</v>
      </c>
      <c r="B1109" s="12" t="n">
        <v>1108</v>
      </c>
      <c r="C1109" s="15" t="inlineStr">
        <is>
          <t>VÁLIDO</t>
        </is>
      </c>
    </row>
    <row r="1110">
      <c r="A1110" s="14" t="n">
        <v>16155</v>
      </c>
      <c r="B1110" s="12" t="n">
        <v>1109</v>
      </c>
      <c r="C1110" s="15" t="inlineStr">
        <is>
          <t>VÁLIDO</t>
        </is>
      </c>
    </row>
    <row r="1111">
      <c r="A1111" s="14" t="n">
        <v>16156</v>
      </c>
      <c r="B1111" s="12" t="n">
        <v>1110</v>
      </c>
      <c r="C1111" s="15" t="inlineStr">
        <is>
          <t>VÁLIDO</t>
        </is>
      </c>
    </row>
    <row r="1112">
      <c r="A1112" s="14" t="n">
        <v>16161</v>
      </c>
      <c r="B1112" s="12" t="n">
        <v>1111</v>
      </c>
      <c r="C1112" s="15" t="inlineStr">
        <is>
          <t>VÁLIDO</t>
        </is>
      </c>
    </row>
    <row r="1113">
      <c r="A1113" s="14" t="n">
        <v>16162</v>
      </c>
      <c r="B1113" s="12" t="n">
        <v>1112</v>
      </c>
      <c r="C1113" s="15" t="inlineStr">
        <is>
          <t>VÁLIDO</t>
        </is>
      </c>
    </row>
    <row r="1114">
      <c r="A1114" s="14" t="n">
        <v>16163</v>
      </c>
      <c r="B1114" s="12" t="n">
        <v>1113</v>
      </c>
      <c r="C1114" s="15" t="inlineStr">
        <is>
          <t>VÁLIDO</t>
        </is>
      </c>
    </row>
    <row r="1115">
      <c r="A1115" s="14" t="n">
        <v>16164</v>
      </c>
      <c r="B1115" s="12" t="n">
        <v>1114</v>
      </c>
      <c r="C1115" s="15" t="inlineStr">
        <is>
          <t>VÁLIDO</t>
        </is>
      </c>
    </row>
    <row r="1116">
      <c r="A1116" s="14" t="n">
        <v>16165</v>
      </c>
      <c r="B1116" s="12" t="n">
        <v>1115</v>
      </c>
      <c r="C1116" s="15" t="inlineStr">
        <is>
          <t>VÁLIDO</t>
        </is>
      </c>
    </row>
    <row r="1117">
      <c r="A1117" s="14" t="n">
        <v>16166</v>
      </c>
      <c r="B1117" s="12" t="n">
        <v>1116</v>
      </c>
      <c r="C1117" s="15" t="inlineStr">
        <is>
          <t>VÁLIDO</t>
        </is>
      </c>
    </row>
    <row r="1118">
      <c r="A1118" s="14" t="n">
        <v>16211</v>
      </c>
      <c r="B1118" s="12" t="n">
        <v>1117</v>
      </c>
      <c r="C1118" s="15" t="inlineStr">
        <is>
          <t>VÁLIDO</t>
        </is>
      </c>
    </row>
    <row r="1119">
      <c r="A1119" s="14" t="n">
        <v>16212</v>
      </c>
      <c r="B1119" s="12" t="n">
        <v>1118</v>
      </c>
      <c r="C1119" s="15" t="inlineStr">
        <is>
          <t>VÁLIDO</t>
        </is>
      </c>
    </row>
    <row r="1120">
      <c r="A1120" s="14" t="n">
        <v>16213</v>
      </c>
      <c r="B1120" s="12" t="n">
        <v>1119</v>
      </c>
      <c r="C1120" s="15" t="inlineStr">
        <is>
          <t>VÁLIDO</t>
        </is>
      </c>
    </row>
    <row r="1121">
      <c r="A1121" s="14" t="n">
        <v>16214</v>
      </c>
      <c r="B1121" s="12" t="n">
        <v>1120</v>
      </c>
      <c r="C1121" s="15" t="inlineStr">
        <is>
          <t>VÁLIDO</t>
        </is>
      </c>
    </row>
    <row r="1122">
      <c r="A1122" s="14" t="n">
        <v>16215</v>
      </c>
      <c r="B1122" s="12" t="n">
        <v>1121</v>
      </c>
      <c r="C1122" s="15" t="inlineStr">
        <is>
          <t>VÁLIDO</t>
        </is>
      </c>
    </row>
    <row r="1123">
      <c r="A1123" s="14" t="n">
        <v>16216</v>
      </c>
      <c r="B1123" s="12" t="n">
        <v>1122</v>
      </c>
      <c r="C1123" s="15" t="inlineStr">
        <is>
          <t>VÁLIDO</t>
        </is>
      </c>
    </row>
    <row r="1124">
      <c r="A1124" s="14" t="n">
        <v>16221</v>
      </c>
      <c r="B1124" s="12" t="n">
        <v>1123</v>
      </c>
      <c r="C1124" s="15" t="inlineStr">
        <is>
          <t>VÁLIDO</t>
        </is>
      </c>
    </row>
    <row r="1125">
      <c r="A1125" s="14" t="n">
        <v>16222</v>
      </c>
      <c r="B1125" s="12" t="n">
        <v>1124</v>
      </c>
      <c r="C1125" s="15" t="inlineStr">
        <is>
          <t>VÁLIDO</t>
        </is>
      </c>
    </row>
    <row r="1126">
      <c r="A1126" s="14" t="n">
        <v>16223</v>
      </c>
      <c r="B1126" s="12" t="n">
        <v>1125</v>
      </c>
      <c r="C1126" s="15" t="inlineStr">
        <is>
          <t>VÁLIDO</t>
        </is>
      </c>
    </row>
    <row r="1127">
      <c r="A1127" s="14" t="n">
        <v>16224</v>
      </c>
      <c r="B1127" s="12" t="n">
        <v>1126</v>
      </c>
      <c r="C1127" s="15" t="inlineStr">
        <is>
          <t>VÁLIDO</t>
        </is>
      </c>
    </row>
    <row r="1128">
      <c r="A1128" s="14" t="n">
        <v>16225</v>
      </c>
      <c r="B1128" s="12" t="n">
        <v>1127</v>
      </c>
      <c r="C1128" s="15" t="inlineStr">
        <is>
          <t>VÁLIDO</t>
        </is>
      </c>
    </row>
    <row r="1129">
      <c r="A1129" s="14" t="n">
        <v>16226</v>
      </c>
      <c r="B1129" s="12" t="n">
        <v>1128</v>
      </c>
      <c r="C1129" s="15" t="inlineStr">
        <is>
          <t>VÁLIDO</t>
        </is>
      </c>
    </row>
    <row r="1130">
      <c r="A1130" s="14" t="n">
        <v>16231</v>
      </c>
      <c r="B1130" s="12" t="n">
        <v>1129</v>
      </c>
      <c r="C1130" s="15" t="inlineStr">
        <is>
          <t>VÁLIDO</t>
        </is>
      </c>
    </row>
    <row r="1131">
      <c r="A1131" s="14" t="n">
        <v>16232</v>
      </c>
      <c r="B1131" s="12" t="n">
        <v>1130</v>
      </c>
      <c r="C1131" s="15" t="inlineStr">
        <is>
          <t>VÁLIDO</t>
        </is>
      </c>
    </row>
    <row r="1132">
      <c r="A1132" s="14" t="n">
        <v>16233</v>
      </c>
      <c r="B1132" s="12" t="n">
        <v>1131</v>
      </c>
      <c r="C1132" s="15" t="inlineStr">
        <is>
          <t>VÁLIDO</t>
        </is>
      </c>
    </row>
    <row r="1133">
      <c r="A1133" s="14" t="n">
        <v>16234</v>
      </c>
      <c r="B1133" s="12" t="n">
        <v>1132</v>
      </c>
      <c r="C1133" s="15" t="inlineStr">
        <is>
          <t>VÁLIDO</t>
        </is>
      </c>
    </row>
    <row r="1134">
      <c r="A1134" s="14" t="n">
        <v>16235</v>
      </c>
      <c r="B1134" s="12" t="n">
        <v>1133</v>
      </c>
      <c r="C1134" s="15" t="inlineStr">
        <is>
          <t>VÁLIDO</t>
        </is>
      </c>
    </row>
    <row r="1135">
      <c r="A1135" s="14" t="n">
        <v>16236</v>
      </c>
      <c r="B1135" s="12" t="n">
        <v>1134</v>
      </c>
      <c r="C1135" s="15" t="inlineStr">
        <is>
          <t>VÁLIDO</t>
        </is>
      </c>
    </row>
    <row r="1136">
      <c r="A1136" s="14" t="n">
        <v>16241</v>
      </c>
      <c r="B1136" s="12" t="n">
        <v>1135</v>
      </c>
      <c r="C1136" s="15" t="inlineStr">
        <is>
          <t>VÁLIDO</t>
        </is>
      </c>
    </row>
    <row r="1137">
      <c r="A1137" s="14" t="n">
        <v>16242</v>
      </c>
      <c r="B1137" s="12" t="n">
        <v>1136</v>
      </c>
      <c r="C1137" s="15" t="inlineStr">
        <is>
          <t>VÁLIDO</t>
        </is>
      </c>
    </row>
    <row r="1138">
      <c r="A1138" s="14" t="n">
        <v>16243</v>
      </c>
      <c r="B1138" s="12" t="n">
        <v>1137</v>
      </c>
      <c r="C1138" s="15" t="inlineStr">
        <is>
          <t>VÁLIDO</t>
        </is>
      </c>
    </row>
    <row r="1139">
      <c r="A1139" s="14" t="n">
        <v>16244</v>
      </c>
      <c r="B1139" s="12" t="n">
        <v>1138</v>
      </c>
      <c r="C1139" s="15" t="inlineStr">
        <is>
          <t>VÁLIDO</t>
        </is>
      </c>
    </row>
    <row r="1140">
      <c r="A1140" s="14" t="n">
        <v>16245</v>
      </c>
      <c r="B1140" s="12" t="n">
        <v>1139</v>
      </c>
      <c r="C1140" s="15" t="inlineStr">
        <is>
          <t>VÁLIDO</t>
        </is>
      </c>
    </row>
    <row r="1141">
      <c r="A1141" s="14" t="n">
        <v>16246</v>
      </c>
      <c r="B1141" s="12" t="n">
        <v>1140</v>
      </c>
      <c r="C1141" s="15" t="inlineStr">
        <is>
          <t>VÁLIDO</t>
        </is>
      </c>
    </row>
    <row r="1142">
      <c r="A1142" s="14" t="n">
        <v>16251</v>
      </c>
      <c r="B1142" s="12" t="n">
        <v>1141</v>
      </c>
      <c r="C1142" s="15" t="inlineStr">
        <is>
          <t>VÁLIDO</t>
        </is>
      </c>
    </row>
    <row r="1143">
      <c r="A1143" s="14" t="n">
        <v>16252</v>
      </c>
      <c r="B1143" s="12" t="n">
        <v>1142</v>
      </c>
      <c r="C1143" s="15" t="inlineStr">
        <is>
          <t>VÁLIDO</t>
        </is>
      </c>
    </row>
    <row r="1144">
      <c r="A1144" s="14" t="n">
        <v>16253</v>
      </c>
      <c r="B1144" s="12" t="n">
        <v>1143</v>
      </c>
      <c r="C1144" s="15" t="inlineStr">
        <is>
          <t>VÁLIDO</t>
        </is>
      </c>
    </row>
    <row r="1145">
      <c r="A1145" s="14" t="n">
        <v>16254</v>
      </c>
      <c r="B1145" s="12" t="n">
        <v>1144</v>
      </c>
      <c r="C1145" s="15" t="inlineStr">
        <is>
          <t>VÁLIDO</t>
        </is>
      </c>
    </row>
    <row r="1146">
      <c r="A1146" s="14" t="n">
        <v>16255</v>
      </c>
      <c r="B1146" s="12" t="n">
        <v>1145</v>
      </c>
      <c r="C1146" s="15" t="inlineStr">
        <is>
          <t>VÁLIDO</t>
        </is>
      </c>
    </row>
    <row r="1147">
      <c r="A1147" s="14" t="n">
        <v>16256</v>
      </c>
      <c r="B1147" s="12" t="n">
        <v>1146</v>
      </c>
      <c r="C1147" s="15" t="inlineStr">
        <is>
          <t>VÁLIDO</t>
        </is>
      </c>
    </row>
    <row r="1148">
      <c r="A1148" s="14" t="n">
        <v>16261</v>
      </c>
      <c r="B1148" s="12" t="n">
        <v>1147</v>
      </c>
      <c r="C1148" s="15" t="inlineStr">
        <is>
          <t>VÁLIDO</t>
        </is>
      </c>
    </row>
    <row r="1149">
      <c r="A1149" s="14" t="n">
        <v>16262</v>
      </c>
      <c r="B1149" s="12" t="n">
        <v>1148</v>
      </c>
      <c r="C1149" s="15" t="inlineStr">
        <is>
          <t>VÁLIDO</t>
        </is>
      </c>
    </row>
    <row r="1150">
      <c r="A1150" s="14" t="n">
        <v>16263</v>
      </c>
      <c r="B1150" s="12" t="n">
        <v>1149</v>
      </c>
      <c r="C1150" s="15" t="inlineStr">
        <is>
          <t>VÁLIDO</t>
        </is>
      </c>
    </row>
    <row r="1151">
      <c r="A1151" s="14" t="n">
        <v>16264</v>
      </c>
      <c r="B1151" s="12" t="n">
        <v>1150</v>
      </c>
      <c r="C1151" s="15" t="inlineStr">
        <is>
          <t>VÁLIDO</t>
        </is>
      </c>
    </row>
    <row r="1152">
      <c r="A1152" s="14" t="n">
        <v>16265</v>
      </c>
      <c r="B1152" s="12" t="n">
        <v>1151</v>
      </c>
      <c r="C1152" s="15" t="inlineStr">
        <is>
          <t>VÁLIDO</t>
        </is>
      </c>
    </row>
    <row r="1153">
      <c r="A1153" s="14" t="n">
        <v>16266</v>
      </c>
      <c r="B1153" s="12" t="n">
        <v>1152</v>
      </c>
      <c r="C1153" s="15" t="inlineStr">
        <is>
          <t>VÁLIDO</t>
        </is>
      </c>
    </row>
    <row r="1154">
      <c r="A1154" s="14" t="n">
        <v>16311</v>
      </c>
      <c r="B1154" s="12" t="n">
        <v>1153</v>
      </c>
      <c r="C1154" s="15" t="inlineStr">
        <is>
          <t>VÁLIDO</t>
        </is>
      </c>
    </row>
    <row r="1155">
      <c r="A1155" s="14" t="n">
        <v>16312</v>
      </c>
      <c r="B1155" s="12" t="n">
        <v>1154</v>
      </c>
      <c r="C1155" s="15" t="inlineStr">
        <is>
          <t>VÁLIDO</t>
        </is>
      </c>
    </row>
    <row r="1156">
      <c r="A1156" s="14" t="n">
        <v>16313</v>
      </c>
      <c r="B1156" s="12" t="n">
        <v>1155</v>
      </c>
      <c r="C1156" s="15" t="inlineStr">
        <is>
          <t>VÁLIDO</t>
        </is>
      </c>
    </row>
    <row r="1157">
      <c r="A1157" s="14" t="n">
        <v>16314</v>
      </c>
      <c r="B1157" s="12" t="n">
        <v>1156</v>
      </c>
      <c r="C1157" s="15" t="inlineStr">
        <is>
          <t>VÁLIDO</t>
        </is>
      </c>
    </row>
    <row r="1158">
      <c r="A1158" s="14" t="n">
        <v>16315</v>
      </c>
      <c r="B1158" s="12" t="n">
        <v>1157</v>
      </c>
      <c r="C1158" s="15" t="inlineStr">
        <is>
          <t>VÁLIDO</t>
        </is>
      </c>
    </row>
    <row r="1159">
      <c r="A1159" s="14" t="n">
        <v>16316</v>
      </c>
      <c r="B1159" s="12" t="n">
        <v>1158</v>
      </c>
      <c r="C1159" s="15" t="inlineStr">
        <is>
          <t>VÁLIDO</t>
        </is>
      </c>
    </row>
    <row r="1160">
      <c r="A1160" s="14" t="n">
        <v>16321</v>
      </c>
      <c r="B1160" s="12" t="n">
        <v>1159</v>
      </c>
      <c r="C1160" s="15" t="inlineStr">
        <is>
          <t>VÁLIDO</t>
        </is>
      </c>
    </row>
    <row r="1161">
      <c r="A1161" s="14" t="n">
        <v>16322</v>
      </c>
      <c r="B1161" s="12" t="n">
        <v>1160</v>
      </c>
      <c r="C1161" s="15" t="inlineStr">
        <is>
          <t>VÁLIDO</t>
        </is>
      </c>
    </row>
    <row r="1162">
      <c r="A1162" s="14" t="n">
        <v>16323</v>
      </c>
      <c r="B1162" s="12" t="n">
        <v>1161</v>
      </c>
      <c r="C1162" s="15" t="inlineStr">
        <is>
          <t>VÁLIDO</t>
        </is>
      </c>
    </row>
    <row r="1163">
      <c r="A1163" s="14" t="n">
        <v>16324</v>
      </c>
      <c r="B1163" s="12" t="n">
        <v>1162</v>
      </c>
      <c r="C1163" s="15" t="inlineStr">
        <is>
          <t>VÁLIDO</t>
        </is>
      </c>
    </row>
    <row r="1164">
      <c r="A1164" s="14" t="n">
        <v>16325</v>
      </c>
      <c r="B1164" s="12" t="n">
        <v>1163</v>
      </c>
      <c r="C1164" s="15" t="inlineStr">
        <is>
          <t>VÁLIDO</t>
        </is>
      </c>
    </row>
    <row r="1165">
      <c r="A1165" s="14" t="n">
        <v>16326</v>
      </c>
      <c r="B1165" s="12" t="n">
        <v>1164</v>
      </c>
      <c r="C1165" s="15" t="inlineStr">
        <is>
          <t>VÁLIDO</t>
        </is>
      </c>
    </row>
    <row r="1166">
      <c r="A1166" s="14" t="n">
        <v>16331</v>
      </c>
      <c r="B1166" s="12" t="n">
        <v>1165</v>
      </c>
      <c r="C1166" s="15" t="inlineStr">
        <is>
          <t>VÁLIDO</t>
        </is>
      </c>
    </row>
    <row r="1167">
      <c r="A1167" s="14" t="n">
        <v>16332</v>
      </c>
      <c r="B1167" s="12" t="n">
        <v>1166</v>
      </c>
      <c r="C1167" s="15" t="inlineStr">
        <is>
          <t>VÁLIDO</t>
        </is>
      </c>
    </row>
    <row r="1168">
      <c r="A1168" s="14" t="n">
        <v>16333</v>
      </c>
      <c r="B1168" s="12" t="n">
        <v>1167</v>
      </c>
      <c r="C1168" s="15" t="inlineStr">
        <is>
          <t>VÁLIDO</t>
        </is>
      </c>
    </row>
    <row r="1169">
      <c r="A1169" s="14" t="n">
        <v>16334</v>
      </c>
      <c r="B1169" s="12" t="n">
        <v>1168</v>
      </c>
      <c r="C1169" s="15" t="inlineStr">
        <is>
          <t>VÁLIDO</t>
        </is>
      </c>
    </row>
    <row r="1170">
      <c r="A1170" s="14" t="n">
        <v>16335</v>
      </c>
      <c r="B1170" s="12" t="n">
        <v>1169</v>
      </c>
      <c r="C1170" s="15" t="inlineStr">
        <is>
          <t>VÁLIDO</t>
        </is>
      </c>
    </row>
    <row r="1171">
      <c r="A1171" s="14" t="n">
        <v>16336</v>
      </c>
      <c r="B1171" s="12" t="n">
        <v>1170</v>
      </c>
      <c r="C1171" s="15" t="inlineStr">
        <is>
          <t>VÁLIDO</t>
        </is>
      </c>
    </row>
    <row r="1172">
      <c r="A1172" s="14" t="n">
        <v>16341</v>
      </c>
      <c r="B1172" s="12" t="n">
        <v>1171</v>
      </c>
      <c r="C1172" s="15" t="inlineStr">
        <is>
          <t>VÁLIDO</t>
        </is>
      </c>
    </row>
    <row r="1173">
      <c r="A1173" s="14" t="n">
        <v>16342</v>
      </c>
      <c r="B1173" s="12" t="n">
        <v>1172</v>
      </c>
      <c r="C1173" s="15" t="inlineStr">
        <is>
          <t>VÁLIDO</t>
        </is>
      </c>
    </row>
    <row r="1174">
      <c r="A1174" s="14" t="n">
        <v>16343</v>
      </c>
      <c r="B1174" s="12" t="n">
        <v>1173</v>
      </c>
      <c r="C1174" s="15" t="inlineStr">
        <is>
          <t>VÁLIDO</t>
        </is>
      </c>
    </row>
    <row r="1175">
      <c r="A1175" s="14" t="n">
        <v>16344</v>
      </c>
      <c r="B1175" s="12" t="n">
        <v>1174</v>
      </c>
      <c r="C1175" s="15" t="inlineStr">
        <is>
          <t>VÁLIDO</t>
        </is>
      </c>
    </row>
    <row r="1176">
      <c r="A1176" s="14" t="n">
        <v>16345</v>
      </c>
      <c r="B1176" s="12" t="n">
        <v>1175</v>
      </c>
      <c r="C1176" s="15" t="inlineStr">
        <is>
          <t>VÁLIDO</t>
        </is>
      </c>
    </row>
    <row r="1177">
      <c r="A1177" s="14" t="n">
        <v>16346</v>
      </c>
      <c r="B1177" s="12" t="n">
        <v>1176</v>
      </c>
      <c r="C1177" s="15" t="inlineStr">
        <is>
          <t>VÁLIDO</t>
        </is>
      </c>
    </row>
    <row r="1178">
      <c r="A1178" s="14" t="n">
        <v>16351</v>
      </c>
      <c r="B1178" s="12" t="n">
        <v>1177</v>
      </c>
      <c r="C1178" s="15" t="inlineStr">
        <is>
          <t>VÁLIDO</t>
        </is>
      </c>
    </row>
    <row r="1179">
      <c r="A1179" s="14" t="n">
        <v>16352</v>
      </c>
      <c r="B1179" s="12" t="n">
        <v>1178</v>
      </c>
      <c r="C1179" s="15" t="inlineStr">
        <is>
          <t>VÁLIDO</t>
        </is>
      </c>
    </row>
    <row r="1180">
      <c r="A1180" s="14" t="n">
        <v>16353</v>
      </c>
      <c r="B1180" s="12" t="n">
        <v>1179</v>
      </c>
      <c r="C1180" s="15" t="inlineStr">
        <is>
          <t>VÁLIDO</t>
        </is>
      </c>
    </row>
    <row r="1181">
      <c r="A1181" s="14" t="n">
        <v>16354</v>
      </c>
      <c r="B1181" s="12" t="n">
        <v>1180</v>
      </c>
      <c r="C1181" s="15" t="inlineStr">
        <is>
          <t>VÁLIDO</t>
        </is>
      </c>
    </row>
    <row r="1182">
      <c r="A1182" s="14" t="n">
        <v>16355</v>
      </c>
      <c r="B1182" s="12" t="n">
        <v>1181</v>
      </c>
      <c r="C1182" s="15" t="inlineStr">
        <is>
          <t>VÁLIDO</t>
        </is>
      </c>
    </row>
    <row r="1183">
      <c r="A1183" s="14" t="n">
        <v>16356</v>
      </c>
      <c r="B1183" s="12" t="n">
        <v>1182</v>
      </c>
      <c r="C1183" s="15" t="inlineStr">
        <is>
          <t>VÁLIDO</t>
        </is>
      </c>
    </row>
    <row r="1184">
      <c r="A1184" s="14" t="n">
        <v>16361</v>
      </c>
      <c r="B1184" s="12" t="n">
        <v>1183</v>
      </c>
      <c r="C1184" s="15" t="inlineStr">
        <is>
          <t>VÁLIDO</t>
        </is>
      </c>
    </row>
    <row r="1185">
      <c r="A1185" s="14" t="n">
        <v>16362</v>
      </c>
      <c r="B1185" s="12" t="n">
        <v>1184</v>
      </c>
      <c r="C1185" s="15" t="inlineStr">
        <is>
          <t>VÁLIDO</t>
        </is>
      </c>
    </row>
    <row r="1186">
      <c r="A1186" s="14" t="n">
        <v>16363</v>
      </c>
      <c r="B1186" s="12" t="n">
        <v>1185</v>
      </c>
      <c r="C1186" s="15" t="inlineStr">
        <is>
          <t>VÁLIDO</t>
        </is>
      </c>
    </row>
    <row r="1187">
      <c r="A1187" s="14" t="n">
        <v>16364</v>
      </c>
      <c r="B1187" s="12" t="n">
        <v>1186</v>
      </c>
      <c r="C1187" s="15" t="inlineStr">
        <is>
          <t>VÁLIDO</t>
        </is>
      </c>
    </row>
    <row r="1188">
      <c r="A1188" s="14" t="n">
        <v>16365</v>
      </c>
      <c r="B1188" s="12" t="n">
        <v>1187</v>
      </c>
      <c r="C1188" s="15" t="inlineStr">
        <is>
          <t>VÁLIDO</t>
        </is>
      </c>
    </row>
    <row r="1189">
      <c r="A1189" s="14" t="n">
        <v>16366</v>
      </c>
      <c r="B1189" s="12" t="n">
        <v>1188</v>
      </c>
      <c r="C1189" s="15" t="inlineStr">
        <is>
          <t>VÁLIDO</t>
        </is>
      </c>
    </row>
    <row r="1190">
      <c r="A1190" s="14" t="n">
        <v>16411</v>
      </c>
      <c r="B1190" s="12" t="n">
        <v>1189</v>
      </c>
      <c r="C1190" s="15" t="inlineStr">
        <is>
          <t>VÁLIDO</t>
        </is>
      </c>
    </row>
    <row r="1191">
      <c r="A1191" s="14" t="n">
        <v>16412</v>
      </c>
      <c r="B1191" s="12" t="n">
        <v>1190</v>
      </c>
      <c r="C1191" s="15" t="inlineStr">
        <is>
          <t>VÁLIDO</t>
        </is>
      </c>
    </row>
    <row r="1192">
      <c r="A1192" s="14" t="n">
        <v>16413</v>
      </c>
      <c r="B1192" s="12" t="n">
        <v>1191</v>
      </c>
      <c r="C1192" s="15" t="inlineStr">
        <is>
          <t>VÁLIDO</t>
        </is>
      </c>
    </row>
    <row r="1193">
      <c r="A1193" s="14" t="n">
        <v>16414</v>
      </c>
      <c r="B1193" s="12" t="n">
        <v>1192</v>
      </c>
      <c r="C1193" s="15" t="inlineStr">
        <is>
          <t>VÁLIDO</t>
        </is>
      </c>
    </row>
    <row r="1194">
      <c r="A1194" s="14" t="n">
        <v>16415</v>
      </c>
      <c r="B1194" s="12" t="n">
        <v>1193</v>
      </c>
      <c r="C1194" s="15" t="inlineStr">
        <is>
          <t>VÁLIDO</t>
        </is>
      </c>
    </row>
    <row r="1195">
      <c r="A1195" s="14" t="n">
        <v>16416</v>
      </c>
      <c r="B1195" s="12" t="n">
        <v>1194</v>
      </c>
      <c r="C1195" s="15" t="inlineStr">
        <is>
          <t>VÁLIDO</t>
        </is>
      </c>
    </row>
    <row r="1196">
      <c r="A1196" s="14" t="n">
        <v>16421</v>
      </c>
      <c r="B1196" s="12" t="n">
        <v>1195</v>
      </c>
      <c r="C1196" s="15" t="inlineStr">
        <is>
          <t>VÁLIDO</t>
        </is>
      </c>
    </row>
    <row r="1197">
      <c r="A1197" s="14" t="n">
        <v>16422</v>
      </c>
      <c r="B1197" s="12" t="n">
        <v>1196</v>
      </c>
      <c r="C1197" s="15" t="inlineStr">
        <is>
          <t>VÁLIDO</t>
        </is>
      </c>
    </row>
    <row r="1198">
      <c r="A1198" s="14" t="n">
        <v>16423</v>
      </c>
      <c r="B1198" s="12" t="n">
        <v>1197</v>
      </c>
      <c r="C1198" s="15" t="inlineStr">
        <is>
          <t>VÁLIDO</t>
        </is>
      </c>
    </row>
    <row r="1199">
      <c r="A1199" s="14" t="n">
        <v>16424</v>
      </c>
      <c r="B1199" s="12" t="n">
        <v>1198</v>
      </c>
      <c r="C1199" s="15" t="inlineStr">
        <is>
          <t>VÁLIDO</t>
        </is>
      </c>
    </row>
    <row r="1200">
      <c r="A1200" s="14" t="n">
        <v>16425</v>
      </c>
      <c r="B1200" s="12" t="n">
        <v>1199</v>
      </c>
      <c r="C1200" s="15" t="inlineStr">
        <is>
          <t>VÁLIDO</t>
        </is>
      </c>
    </row>
    <row r="1201">
      <c r="A1201" s="14" t="n">
        <v>16426</v>
      </c>
      <c r="B1201" s="12" t="n">
        <v>1200</v>
      </c>
      <c r="C1201" s="15" t="inlineStr">
        <is>
          <t>VÁLIDO</t>
        </is>
      </c>
    </row>
    <row r="1202">
      <c r="A1202" s="14" t="n">
        <v>16431</v>
      </c>
      <c r="B1202" s="12" t="n">
        <v>1201</v>
      </c>
      <c r="C1202" s="15" t="inlineStr">
        <is>
          <t>VÁLIDO</t>
        </is>
      </c>
    </row>
    <row r="1203">
      <c r="A1203" s="14" t="n">
        <v>16432</v>
      </c>
      <c r="B1203" s="12" t="n">
        <v>1202</v>
      </c>
      <c r="C1203" s="15" t="inlineStr">
        <is>
          <t>VÁLIDO</t>
        </is>
      </c>
    </row>
    <row r="1204">
      <c r="A1204" s="14" t="n">
        <v>16433</v>
      </c>
      <c r="B1204" s="12" t="n">
        <v>1203</v>
      </c>
      <c r="C1204" s="15" t="inlineStr">
        <is>
          <t>VÁLIDO</t>
        </is>
      </c>
    </row>
    <row r="1205">
      <c r="A1205" s="14" t="n">
        <v>16434</v>
      </c>
      <c r="B1205" s="12" t="n">
        <v>1204</v>
      </c>
      <c r="C1205" s="15" t="inlineStr">
        <is>
          <t>VÁLIDO</t>
        </is>
      </c>
    </row>
    <row r="1206">
      <c r="A1206" s="14" t="n">
        <v>16435</v>
      </c>
      <c r="B1206" s="12" t="n">
        <v>1205</v>
      </c>
      <c r="C1206" s="15" t="inlineStr">
        <is>
          <t>VÁLIDO</t>
        </is>
      </c>
    </row>
    <row r="1207">
      <c r="A1207" s="14" t="n">
        <v>16436</v>
      </c>
      <c r="B1207" s="12" t="n">
        <v>1206</v>
      </c>
      <c r="C1207" s="15" t="inlineStr">
        <is>
          <t>VÁLIDO</t>
        </is>
      </c>
    </row>
    <row r="1208">
      <c r="A1208" s="14" t="n">
        <v>16441</v>
      </c>
      <c r="B1208" s="12" t="n">
        <v>1207</v>
      </c>
      <c r="C1208" s="15" t="inlineStr">
        <is>
          <t>VÁLIDO</t>
        </is>
      </c>
    </row>
    <row r="1209">
      <c r="A1209" s="14" t="n">
        <v>16442</v>
      </c>
      <c r="B1209" s="12" t="n">
        <v>1208</v>
      </c>
      <c r="C1209" s="15" t="inlineStr">
        <is>
          <t>VÁLIDO</t>
        </is>
      </c>
    </row>
    <row r="1210">
      <c r="A1210" s="14" t="n">
        <v>16443</v>
      </c>
      <c r="B1210" s="12" t="n">
        <v>1209</v>
      </c>
      <c r="C1210" s="15" t="inlineStr">
        <is>
          <t>VÁLIDO</t>
        </is>
      </c>
    </row>
    <row r="1211">
      <c r="A1211" s="14" t="n">
        <v>16444</v>
      </c>
      <c r="B1211" s="12" t="n">
        <v>1210</v>
      </c>
      <c r="C1211" s="15" t="inlineStr">
        <is>
          <t>VÁLIDO</t>
        </is>
      </c>
    </row>
    <row r="1212">
      <c r="A1212" s="14" t="n">
        <v>16445</v>
      </c>
      <c r="B1212" s="12" t="n">
        <v>1211</v>
      </c>
      <c r="C1212" s="15" t="inlineStr">
        <is>
          <t>VÁLIDO</t>
        </is>
      </c>
    </row>
    <row r="1213">
      <c r="A1213" s="14" t="n">
        <v>16446</v>
      </c>
      <c r="B1213" s="12" t="n">
        <v>1212</v>
      </c>
      <c r="C1213" s="15" t="inlineStr">
        <is>
          <t>VÁLIDO</t>
        </is>
      </c>
    </row>
    <row r="1214">
      <c r="A1214" s="14" t="n">
        <v>16451</v>
      </c>
      <c r="B1214" s="12" t="n">
        <v>1213</v>
      </c>
      <c r="C1214" s="15" t="inlineStr">
        <is>
          <t>VÁLIDO</t>
        </is>
      </c>
    </row>
    <row r="1215">
      <c r="A1215" s="14" t="n">
        <v>16452</v>
      </c>
      <c r="B1215" s="12" t="n">
        <v>1214</v>
      </c>
      <c r="C1215" s="15" t="inlineStr">
        <is>
          <t>VÁLIDO</t>
        </is>
      </c>
    </row>
    <row r="1216">
      <c r="A1216" s="14" t="n">
        <v>16453</v>
      </c>
      <c r="B1216" s="12" t="n">
        <v>1215</v>
      </c>
      <c r="C1216" s="15" t="inlineStr">
        <is>
          <t>VÁLIDO</t>
        </is>
      </c>
    </row>
    <row r="1217">
      <c r="A1217" s="14" t="n">
        <v>16454</v>
      </c>
      <c r="B1217" s="12" t="n">
        <v>1216</v>
      </c>
      <c r="C1217" s="15" t="inlineStr">
        <is>
          <t>VÁLIDO</t>
        </is>
      </c>
    </row>
    <row r="1218">
      <c r="A1218" s="14" t="n">
        <v>16455</v>
      </c>
      <c r="B1218" s="12" t="n">
        <v>1217</v>
      </c>
      <c r="C1218" s="15" t="inlineStr">
        <is>
          <t>VÁLIDO</t>
        </is>
      </c>
    </row>
    <row r="1219">
      <c r="A1219" s="14" t="n">
        <v>16456</v>
      </c>
      <c r="B1219" s="12" t="n">
        <v>1218</v>
      </c>
      <c r="C1219" s="15" t="inlineStr">
        <is>
          <t>VÁLIDO</t>
        </is>
      </c>
    </row>
    <row r="1220">
      <c r="A1220" s="14" t="n">
        <v>16461</v>
      </c>
      <c r="B1220" s="12" t="n">
        <v>1219</v>
      </c>
      <c r="C1220" s="15" t="inlineStr">
        <is>
          <t>VÁLIDO</t>
        </is>
      </c>
    </row>
    <row r="1221">
      <c r="A1221" s="14" t="n">
        <v>16462</v>
      </c>
      <c r="B1221" s="12" t="n">
        <v>1220</v>
      </c>
      <c r="C1221" s="15" t="inlineStr">
        <is>
          <t>VÁLIDO</t>
        </is>
      </c>
    </row>
    <row r="1222">
      <c r="A1222" s="14" t="n">
        <v>16463</v>
      </c>
      <c r="B1222" s="12" t="n">
        <v>1221</v>
      </c>
      <c r="C1222" s="15" t="inlineStr">
        <is>
          <t>VÁLIDO</t>
        </is>
      </c>
    </row>
    <row r="1223">
      <c r="A1223" s="14" t="n">
        <v>16464</v>
      </c>
      <c r="B1223" s="12" t="n">
        <v>1222</v>
      </c>
      <c r="C1223" s="15" t="inlineStr">
        <is>
          <t>VÁLIDO</t>
        </is>
      </c>
    </row>
    <row r="1224">
      <c r="A1224" s="14" t="n">
        <v>16465</v>
      </c>
      <c r="B1224" s="12" t="n">
        <v>1223</v>
      </c>
      <c r="C1224" s="15" t="inlineStr">
        <is>
          <t>VÁLIDO</t>
        </is>
      </c>
    </row>
    <row r="1225">
      <c r="A1225" s="14" t="n">
        <v>16466</v>
      </c>
      <c r="B1225" s="12" t="n">
        <v>1224</v>
      </c>
      <c r="C1225" s="15" t="inlineStr">
        <is>
          <t>VÁLIDO</t>
        </is>
      </c>
    </row>
    <row r="1226">
      <c r="A1226" s="14" t="n">
        <v>16511</v>
      </c>
      <c r="B1226" s="12" t="n">
        <v>1225</v>
      </c>
      <c r="C1226" s="15" t="inlineStr">
        <is>
          <t>VÁLIDO</t>
        </is>
      </c>
    </row>
    <row r="1227">
      <c r="A1227" s="14" t="n">
        <v>16512</v>
      </c>
      <c r="B1227" s="12" t="n">
        <v>1226</v>
      </c>
      <c r="C1227" s="15" t="inlineStr">
        <is>
          <t>VÁLIDO</t>
        </is>
      </c>
    </row>
    <row r="1228">
      <c r="A1228" s="14" t="n">
        <v>16513</v>
      </c>
      <c r="B1228" s="12" t="n">
        <v>1227</v>
      </c>
      <c r="C1228" s="15" t="inlineStr">
        <is>
          <t>VÁLIDO</t>
        </is>
      </c>
    </row>
    <row r="1229">
      <c r="A1229" s="14" t="n">
        <v>16514</v>
      </c>
      <c r="B1229" s="12" t="n">
        <v>1228</v>
      </c>
      <c r="C1229" s="15" t="inlineStr">
        <is>
          <t>VÁLIDO</t>
        </is>
      </c>
    </row>
    <row r="1230">
      <c r="A1230" s="14" t="n">
        <v>16515</v>
      </c>
      <c r="B1230" s="12" t="n">
        <v>1229</v>
      </c>
      <c r="C1230" s="15" t="inlineStr">
        <is>
          <t>VÁLIDO</t>
        </is>
      </c>
    </row>
    <row r="1231">
      <c r="A1231" s="14" t="n">
        <v>16516</v>
      </c>
      <c r="B1231" s="12" t="n">
        <v>1230</v>
      </c>
      <c r="C1231" s="15" t="inlineStr">
        <is>
          <t>VÁLIDO</t>
        </is>
      </c>
    </row>
    <row r="1232">
      <c r="A1232" s="14" t="n">
        <v>16521</v>
      </c>
      <c r="B1232" s="12" t="n">
        <v>1231</v>
      </c>
      <c r="C1232" s="15" t="inlineStr">
        <is>
          <t>VÁLIDO</t>
        </is>
      </c>
    </row>
    <row r="1233">
      <c r="A1233" s="14" t="n">
        <v>16522</v>
      </c>
      <c r="B1233" s="12" t="n">
        <v>1232</v>
      </c>
      <c r="C1233" s="15" t="inlineStr">
        <is>
          <t>VÁLIDO</t>
        </is>
      </c>
    </row>
    <row r="1234">
      <c r="A1234" s="14" t="n">
        <v>16523</v>
      </c>
      <c r="B1234" s="12" t="n">
        <v>1233</v>
      </c>
      <c r="C1234" s="15" t="inlineStr">
        <is>
          <t>VÁLIDO</t>
        </is>
      </c>
    </row>
    <row r="1235">
      <c r="A1235" s="14" t="n">
        <v>16524</v>
      </c>
      <c r="B1235" s="12" t="n">
        <v>1234</v>
      </c>
      <c r="C1235" s="15" t="inlineStr">
        <is>
          <t>VÁLIDO</t>
        </is>
      </c>
    </row>
    <row r="1236">
      <c r="A1236" s="14" t="n">
        <v>16525</v>
      </c>
      <c r="B1236" s="12" t="n">
        <v>1235</v>
      </c>
      <c r="C1236" s="15" t="inlineStr">
        <is>
          <t>VÁLIDO</t>
        </is>
      </c>
    </row>
    <row r="1237">
      <c r="A1237" s="14" t="n">
        <v>16526</v>
      </c>
      <c r="B1237" s="12" t="n">
        <v>1236</v>
      </c>
      <c r="C1237" s="15" t="inlineStr">
        <is>
          <t>VÁLIDO</t>
        </is>
      </c>
    </row>
    <row r="1238">
      <c r="A1238" s="14" t="n">
        <v>16531</v>
      </c>
      <c r="B1238" s="12" t="n">
        <v>1237</v>
      </c>
      <c r="C1238" s="15" t="inlineStr">
        <is>
          <t>VÁLIDO</t>
        </is>
      </c>
    </row>
    <row r="1239">
      <c r="A1239" s="14" t="n">
        <v>16532</v>
      </c>
      <c r="B1239" s="12" t="n">
        <v>1238</v>
      </c>
      <c r="C1239" s="15" t="inlineStr">
        <is>
          <t>VÁLIDO</t>
        </is>
      </c>
    </row>
    <row r="1240">
      <c r="A1240" s="14" t="n">
        <v>16533</v>
      </c>
      <c r="B1240" s="12" t="n">
        <v>1239</v>
      </c>
      <c r="C1240" s="15" t="inlineStr">
        <is>
          <t>VÁLIDO</t>
        </is>
      </c>
    </row>
    <row r="1241">
      <c r="A1241" s="14" t="n">
        <v>16534</v>
      </c>
      <c r="B1241" s="12" t="n">
        <v>1240</v>
      </c>
      <c r="C1241" s="15" t="inlineStr">
        <is>
          <t>VÁLIDO</t>
        </is>
      </c>
    </row>
    <row r="1242">
      <c r="A1242" s="14" t="n">
        <v>16535</v>
      </c>
      <c r="B1242" s="12" t="n">
        <v>1241</v>
      </c>
      <c r="C1242" s="15" t="inlineStr">
        <is>
          <t>VÁLIDO</t>
        </is>
      </c>
    </row>
    <row r="1243">
      <c r="A1243" s="14" t="n">
        <v>16536</v>
      </c>
      <c r="B1243" s="12" t="n">
        <v>1242</v>
      </c>
      <c r="C1243" s="15" t="inlineStr">
        <is>
          <t>VÁLIDO</t>
        </is>
      </c>
    </row>
    <row r="1244">
      <c r="A1244" s="14" t="n">
        <v>16541</v>
      </c>
      <c r="B1244" s="12" t="n">
        <v>1243</v>
      </c>
      <c r="C1244" s="15" t="inlineStr">
        <is>
          <t>VÁLIDO</t>
        </is>
      </c>
    </row>
    <row r="1245">
      <c r="A1245" s="14" t="n">
        <v>16542</v>
      </c>
      <c r="B1245" s="12" t="n">
        <v>1244</v>
      </c>
      <c r="C1245" s="15" t="inlineStr">
        <is>
          <t>VÁLIDO</t>
        </is>
      </c>
    </row>
    <row r="1246">
      <c r="A1246" s="14" t="n">
        <v>16543</v>
      </c>
      <c r="B1246" s="12" t="n">
        <v>1245</v>
      </c>
      <c r="C1246" s="15" t="inlineStr">
        <is>
          <t>VÁLIDO</t>
        </is>
      </c>
    </row>
    <row r="1247">
      <c r="A1247" s="14" t="n">
        <v>16544</v>
      </c>
      <c r="B1247" s="12" t="n">
        <v>1246</v>
      </c>
      <c r="C1247" s="15" t="inlineStr">
        <is>
          <t>VÁLIDO</t>
        </is>
      </c>
    </row>
    <row r="1248">
      <c r="A1248" s="14" t="n">
        <v>16545</v>
      </c>
      <c r="B1248" s="12" t="n">
        <v>1247</v>
      </c>
      <c r="C1248" s="15" t="inlineStr">
        <is>
          <t>VÁLIDO</t>
        </is>
      </c>
    </row>
    <row r="1249">
      <c r="A1249" s="14" t="n">
        <v>16546</v>
      </c>
      <c r="B1249" s="12" t="n">
        <v>1248</v>
      </c>
      <c r="C1249" s="15" t="inlineStr">
        <is>
          <t>VÁLIDO</t>
        </is>
      </c>
    </row>
    <row r="1250">
      <c r="A1250" s="14" t="n">
        <v>16551</v>
      </c>
      <c r="B1250" s="12" t="n">
        <v>1249</v>
      </c>
      <c r="C1250" s="15" t="inlineStr">
        <is>
          <t>VÁLIDO</t>
        </is>
      </c>
    </row>
    <row r="1251">
      <c r="A1251" s="14" t="n">
        <v>16552</v>
      </c>
      <c r="B1251" s="12" t="n">
        <v>1250</v>
      </c>
      <c r="C1251" s="15" t="inlineStr">
        <is>
          <t>VÁLIDO</t>
        </is>
      </c>
    </row>
    <row r="1252">
      <c r="A1252" s="14" t="n">
        <v>16553</v>
      </c>
      <c r="B1252" s="12" t="n">
        <v>1251</v>
      </c>
      <c r="C1252" s="15" t="inlineStr">
        <is>
          <t>VÁLIDO</t>
        </is>
      </c>
    </row>
    <row r="1253">
      <c r="A1253" s="14" t="n">
        <v>16554</v>
      </c>
      <c r="B1253" s="12" t="n">
        <v>1252</v>
      </c>
      <c r="C1253" s="15" t="inlineStr">
        <is>
          <t>VÁLIDO</t>
        </is>
      </c>
    </row>
    <row r="1254">
      <c r="A1254" s="14" t="n">
        <v>16555</v>
      </c>
      <c r="B1254" s="12" t="n">
        <v>1253</v>
      </c>
      <c r="C1254" s="15" t="inlineStr">
        <is>
          <t>VÁLIDO</t>
        </is>
      </c>
    </row>
    <row r="1255">
      <c r="A1255" s="14" t="n">
        <v>16556</v>
      </c>
      <c r="B1255" s="12" t="n">
        <v>1254</v>
      </c>
      <c r="C1255" s="15" t="inlineStr">
        <is>
          <t>VÁLIDO</t>
        </is>
      </c>
    </row>
    <row r="1256">
      <c r="A1256" s="14" t="n">
        <v>16561</v>
      </c>
      <c r="B1256" s="12" t="n">
        <v>1255</v>
      </c>
      <c r="C1256" s="15" t="inlineStr">
        <is>
          <t>VÁLIDO</t>
        </is>
      </c>
    </row>
    <row r="1257">
      <c r="A1257" s="14" t="n">
        <v>16562</v>
      </c>
      <c r="B1257" s="12" t="n">
        <v>1256</v>
      </c>
      <c r="C1257" s="15" t="inlineStr">
        <is>
          <t>VÁLIDO</t>
        </is>
      </c>
    </row>
    <row r="1258">
      <c r="A1258" s="14" t="n">
        <v>16563</v>
      </c>
      <c r="B1258" s="12" t="n">
        <v>1257</v>
      </c>
      <c r="C1258" s="15" t="inlineStr">
        <is>
          <t>VÁLIDO</t>
        </is>
      </c>
    </row>
    <row r="1259">
      <c r="A1259" s="14" t="n">
        <v>16564</v>
      </c>
      <c r="B1259" s="12" t="n">
        <v>1258</v>
      </c>
      <c r="C1259" s="15" t="inlineStr">
        <is>
          <t>VÁLIDO</t>
        </is>
      </c>
    </row>
    <row r="1260">
      <c r="A1260" s="14" t="n">
        <v>16565</v>
      </c>
      <c r="B1260" s="12" t="n">
        <v>1259</v>
      </c>
      <c r="C1260" s="15" t="inlineStr">
        <is>
          <t>VÁLIDO</t>
        </is>
      </c>
    </row>
    <row r="1261">
      <c r="A1261" s="14" t="n">
        <v>16566</v>
      </c>
      <c r="B1261" s="12" t="n">
        <v>1260</v>
      </c>
      <c r="C1261" s="15" t="inlineStr">
        <is>
          <t>VÁLIDO</t>
        </is>
      </c>
    </row>
    <row r="1262">
      <c r="A1262" s="14" t="n">
        <v>16611</v>
      </c>
      <c r="B1262" s="12" t="n">
        <v>1261</v>
      </c>
      <c r="C1262" s="15" t="inlineStr">
        <is>
          <t>VÁLIDO</t>
        </is>
      </c>
    </row>
    <row r="1263">
      <c r="A1263" s="14" t="n">
        <v>16612</v>
      </c>
      <c r="B1263" s="12" t="n">
        <v>1262</v>
      </c>
      <c r="C1263" s="15" t="inlineStr">
        <is>
          <t>VÁLIDO</t>
        </is>
      </c>
    </row>
    <row r="1264">
      <c r="A1264" s="14" t="n">
        <v>16613</v>
      </c>
      <c r="B1264" s="12" t="n">
        <v>1263</v>
      </c>
      <c r="C1264" s="15" t="inlineStr">
        <is>
          <t>VÁLIDO</t>
        </is>
      </c>
    </row>
    <row r="1265">
      <c r="A1265" s="14" t="n">
        <v>16614</v>
      </c>
      <c r="B1265" s="12" t="n">
        <v>1264</v>
      </c>
      <c r="C1265" s="15" t="inlineStr">
        <is>
          <t>VÁLIDO</t>
        </is>
      </c>
    </row>
    <row r="1266">
      <c r="A1266" s="14" t="n">
        <v>16615</v>
      </c>
      <c r="B1266" s="12" t="n">
        <v>1265</v>
      </c>
      <c r="C1266" s="15" t="inlineStr">
        <is>
          <t>VÁLIDO</t>
        </is>
      </c>
    </row>
    <row r="1267">
      <c r="A1267" s="14" t="n">
        <v>16616</v>
      </c>
      <c r="B1267" s="12" t="n">
        <v>1266</v>
      </c>
      <c r="C1267" s="15" t="inlineStr">
        <is>
          <t>VÁLIDO</t>
        </is>
      </c>
    </row>
    <row r="1268">
      <c r="A1268" s="14" t="n">
        <v>16621</v>
      </c>
      <c r="B1268" s="12" t="n">
        <v>1267</v>
      </c>
      <c r="C1268" s="15" t="inlineStr">
        <is>
          <t>VÁLIDO</t>
        </is>
      </c>
    </row>
    <row r="1269">
      <c r="A1269" s="14" t="n">
        <v>16622</v>
      </c>
      <c r="B1269" s="12" t="n">
        <v>1268</v>
      </c>
      <c r="C1269" s="15" t="inlineStr">
        <is>
          <t>VÁLIDO</t>
        </is>
      </c>
    </row>
    <row r="1270">
      <c r="A1270" s="14" t="n">
        <v>16623</v>
      </c>
      <c r="B1270" s="12" t="n">
        <v>1269</v>
      </c>
      <c r="C1270" s="15" t="inlineStr">
        <is>
          <t>VÁLIDO</t>
        </is>
      </c>
    </row>
    <row r="1271">
      <c r="A1271" s="14" t="n">
        <v>16624</v>
      </c>
      <c r="B1271" s="12" t="n">
        <v>1270</v>
      </c>
      <c r="C1271" s="15" t="inlineStr">
        <is>
          <t>VÁLIDO</t>
        </is>
      </c>
    </row>
    <row r="1272">
      <c r="A1272" s="14" t="n">
        <v>16625</v>
      </c>
      <c r="B1272" s="12" t="n">
        <v>1271</v>
      </c>
      <c r="C1272" s="15" t="inlineStr">
        <is>
          <t>VÁLIDO</t>
        </is>
      </c>
    </row>
    <row r="1273">
      <c r="A1273" s="14" t="n">
        <v>16626</v>
      </c>
      <c r="B1273" s="12" t="n">
        <v>1272</v>
      </c>
      <c r="C1273" s="15" t="inlineStr">
        <is>
          <t>VÁLIDO</t>
        </is>
      </c>
    </row>
    <row r="1274">
      <c r="A1274" s="14" t="n">
        <v>16631</v>
      </c>
      <c r="B1274" s="12" t="n">
        <v>1273</v>
      </c>
      <c r="C1274" s="15" t="inlineStr">
        <is>
          <t>VÁLIDO</t>
        </is>
      </c>
    </row>
    <row r="1275">
      <c r="A1275" s="14" t="n">
        <v>16632</v>
      </c>
      <c r="B1275" s="12" t="n">
        <v>1274</v>
      </c>
      <c r="C1275" s="15" t="inlineStr">
        <is>
          <t>VÁLIDO</t>
        </is>
      </c>
    </row>
    <row r="1276">
      <c r="A1276" s="14" t="n">
        <v>16633</v>
      </c>
      <c r="B1276" s="12" t="n">
        <v>1275</v>
      </c>
      <c r="C1276" s="15" t="inlineStr">
        <is>
          <t>VÁLIDO</t>
        </is>
      </c>
    </row>
    <row r="1277">
      <c r="A1277" s="14" t="n">
        <v>16634</v>
      </c>
      <c r="B1277" s="12" t="n">
        <v>1276</v>
      </c>
      <c r="C1277" s="15" t="inlineStr">
        <is>
          <t>VÁLIDO</t>
        </is>
      </c>
    </row>
    <row r="1278">
      <c r="A1278" s="14" t="n">
        <v>16635</v>
      </c>
      <c r="B1278" s="12" t="n">
        <v>1277</v>
      </c>
      <c r="C1278" s="15" t="inlineStr">
        <is>
          <t>VÁLIDO</t>
        </is>
      </c>
    </row>
    <row r="1279">
      <c r="A1279" s="14" t="n">
        <v>16636</v>
      </c>
      <c r="B1279" s="12" t="n">
        <v>1278</v>
      </c>
      <c r="C1279" s="15" t="inlineStr">
        <is>
          <t>VÁLIDO</t>
        </is>
      </c>
    </row>
    <row r="1280">
      <c r="A1280" s="14" t="n">
        <v>16641</v>
      </c>
      <c r="B1280" s="12" t="n">
        <v>1279</v>
      </c>
      <c r="C1280" s="15" t="inlineStr">
        <is>
          <t>VÁLIDO</t>
        </is>
      </c>
    </row>
    <row r="1281">
      <c r="A1281" s="14" t="n">
        <v>16642</v>
      </c>
      <c r="B1281" s="12" t="n">
        <v>1280</v>
      </c>
      <c r="C1281" s="15" t="inlineStr">
        <is>
          <t>VÁLIDO</t>
        </is>
      </c>
    </row>
    <row r="1282">
      <c r="A1282" s="14" t="n">
        <v>16643</v>
      </c>
      <c r="B1282" s="12" t="n">
        <v>1281</v>
      </c>
      <c r="C1282" s="15" t="inlineStr">
        <is>
          <t>VÁLIDO</t>
        </is>
      </c>
    </row>
    <row r="1283">
      <c r="A1283" s="14" t="n">
        <v>16644</v>
      </c>
      <c r="B1283" s="12" t="n">
        <v>1282</v>
      </c>
      <c r="C1283" s="15" t="inlineStr">
        <is>
          <t>VÁLIDO</t>
        </is>
      </c>
    </row>
    <row r="1284">
      <c r="A1284" s="14" t="n">
        <v>16645</v>
      </c>
      <c r="B1284" s="12" t="n">
        <v>1283</v>
      </c>
      <c r="C1284" s="15" t="inlineStr">
        <is>
          <t>VÁLIDO</t>
        </is>
      </c>
    </row>
    <row r="1285">
      <c r="A1285" s="14" t="n">
        <v>16646</v>
      </c>
      <c r="B1285" s="12" t="n">
        <v>1284</v>
      </c>
      <c r="C1285" s="15" t="inlineStr">
        <is>
          <t>VÁLIDO</t>
        </is>
      </c>
    </row>
    <row r="1286">
      <c r="A1286" s="14" t="n">
        <v>16651</v>
      </c>
      <c r="B1286" s="12" t="n">
        <v>1285</v>
      </c>
      <c r="C1286" s="15" t="inlineStr">
        <is>
          <t>VÁLIDO</t>
        </is>
      </c>
    </row>
    <row r="1287">
      <c r="A1287" s="14" t="n">
        <v>16652</v>
      </c>
      <c r="B1287" s="12" t="n">
        <v>1286</v>
      </c>
      <c r="C1287" s="15" t="inlineStr">
        <is>
          <t>VÁLIDO</t>
        </is>
      </c>
    </row>
    <row r="1288">
      <c r="A1288" s="14" t="n">
        <v>16653</v>
      </c>
      <c r="B1288" s="12" t="n">
        <v>1287</v>
      </c>
      <c r="C1288" s="15" t="inlineStr">
        <is>
          <t>VÁLIDO</t>
        </is>
      </c>
    </row>
    <row r="1289">
      <c r="A1289" s="14" t="n">
        <v>16654</v>
      </c>
      <c r="B1289" s="12" t="n">
        <v>1288</v>
      </c>
      <c r="C1289" s="15" t="inlineStr">
        <is>
          <t>VÁLIDO</t>
        </is>
      </c>
    </row>
    <row r="1290">
      <c r="A1290" s="14" t="n">
        <v>16655</v>
      </c>
      <c r="B1290" s="12" t="n">
        <v>1289</v>
      </c>
      <c r="C1290" s="15" t="inlineStr">
        <is>
          <t>VÁLIDO</t>
        </is>
      </c>
    </row>
    <row r="1291">
      <c r="A1291" s="14" t="n">
        <v>16656</v>
      </c>
      <c r="B1291" s="12" t="n">
        <v>1290</v>
      </c>
      <c r="C1291" s="15" t="inlineStr">
        <is>
          <t>VÁLIDO</t>
        </is>
      </c>
    </row>
    <row r="1292">
      <c r="A1292" s="14" t="n">
        <v>16661</v>
      </c>
      <c r="B1292" s="12" t="n">
        <v>1291</v>
      </c>
      <c r="C1292" s="15" t="inlineStr">
        <is>
          <t>VÁLIDO</t>
        </is>
      </c>
    </row>
    <row r="1293">
      <c r="A1293" s="14" t="n">
        <v>16662</v>
      </c>
      <c r="B1293" s="12" t="n">
        <v>1292</v>
      </c>
      <c r="C1293" s="15" t="inlineStr">
        <is>
          <t>VÁLIDO</t>
        </is>
      </c>
    </row>
    <row r="1294">
      <c r="A1294" s="14" t="n">
        <v>16663</v>
      </c>
      <c r="B1294" s="12" t="n">
        <v>1293</v>
      </c>
      <c r="C1294" s="15" t="inlineStr">
        <is>
          <t>VÁLIDO</t>
        </is>
      </c>
    </row>
    <row r="1295">
      <c r="A1295" s="14" t="n">
        <v>16664</v>
      </c>
      <c r="B1295" s="12" t="n">
        <v>1294</v>
      </c>
      <c r="C1295" s="15" t="inlineStr">
        <is>
          <t>VÁLIDO</t>
        </is>
      </c>
    </row>
    <row r="1296">
      <c r="A1296" s="14" t="n">
        <v>16665</v>
      </c>
      <c r="B1296" s="12" t="n">
        <v>1295</v>
      </c>
      <c r="C1296" s="15" t="inlineStr">
        <is>
          <t>VÁLIDO</t>
        </is>
      </c>
    </row>
    <row r="1297">
      <c r="A1297" s="14" t="n">
        <v>16666</v>
      </c>
      <c r="B1297" s="12" t="n">
        <v>1296</v>
      </c>
      <c r="C1297" s="15" t="inlineStr">
        <is>
          <t>VÁLIDO</t>
        </is>
      </c>
    </row>
    <row r="1298">
      <c r="A1298" s="14" t="n">
        <v>21111</v>
      </c>
      <c r="B1298" s="12" t="n">
        <v>1297</v>
      </c>
      <c r="C1298" s="15" t="inlineStr">
        <is>
          <t>VÁLIDO</t>
        </is>
      </c>
    </row>
    <row r="1299">
      <c r="A1299" s="14" t="n">
        <v>21112</v>
      </c>
      <c r="B1299" s="12" t="n">
        <v>1298</v>
      </c>
      <c r="C1299" s="15" t="inlineStr">
        <is>
          <t>VÁLIDO</t>
        </is>
      </c>
    </row>
    <row r="1300">
      <c r="A1300" s="14" t="n">
        <v>21113</v>
      </c>
      <c r="B1300" s="12" t="n">
        <v>1299</v>
      </c>
      <c r="C1300" s="15" t="inlineStr">
        <is>
          <t>VÁLIDO</t>
        </is>
      </c>
    </row>
    <row r="1301">
      <c r="A1301" s="14" t="n">
        <v>21114</v>
      </c>
      <c r="B1301" s="12" t="n">
        <v>1300</v>
      </c>
      <c r="C1301" s="15" t="inlineStr">
        <is>
          <t>VÁLIDO</t>
        </is>
      </c>
    </row>
    <row r="1302">
      <c r="A1302" s="14" t="n">
        <v>21115</v>
      </c>
      <c r="B1302" s="12" t="n">
        <v>1301</v>
      </c>
      <c r="C1302" s="15" t="inlineStr">
        <is>
          <t>VÁLIDO</t>
        </is>
      </c>
    </row>
    <row r="1303">
      <c r="A1303" s="14" t="n">
        <v>21116</v>
      </c>
      <c r="B1303" s="12" t="n">
        <v>1302</v>
      </c>
      <c r="C1303" s="15" t="inlineStr">
        <is>
          <t>VÁLIDO</t>
        </is>
      </c>
    </row>
    <row r="1304">
      <c r="A1304" s="14" t="n">
        <v>21121</v>
      </c>
      <c r="B1304" s="12" t="n">
        <v>1303</v>
      </c>
      <c r="C1304" s="15" t="inlineStr">
        <is>
          <t>VÁLIDO</t>
        </is>
      </c>
    </row>
    <row r="1305">
      <c r="A1305" s="14" t="n">
        <v>21122</v>
      </c>
      <c r="B1305" s="12" t="n">
        <v>1304</v>
      </c>
      <c r="C1305" s="15" t="inlineStr">
        <is>
          <t>VÁLIDO</t>
        </is>
      </c>
    </row>
    <row r="1306">
      <c r="A1306" s="14" t="n">
        <v>21123</v>
      </c>
      <c r="B1306" s="12" t="n">
        <v>1305</v>
      </c>
      <c r="C1306" s="15" t="inlineStr">
        <is>
          <t>VÁLIDO</t>
        </is>
      </c>
    </row>
    <row r="1307">
      <c r="A1307" s="14" t="n">
        <v>21124</v>
      </c>
      <c r="B1307" s="12" t="n">
        <v>1306</v>
      </c>
      <c r="C1307" s="15" t="inlineStr">
        <is>
          <t>VÁLIDO</t>
        </is>
      </c>
    </row>
    <row r="1308">
      <c r="A1308" s="14" t="n">
        <v>21125</v>
      </c>
      <c r="B1308" s="12" t="n">
        <v>1307</v>
      </c>
      <c r="C1308" s="15" t="inlineStr">
        <is>
          <t>VÁLIDO</t>
        </is>
      </c>
    </row>
    <row r="1309">
      <c r="A1309" s="14" t="n">
        <v>21126</v>
      </c>
      <c r="B1309" s="12" t="n">
        <v>1308</v>
      </c>
      <c r="C1309" s="15" t="inlineStr">
        <is>
          <t>VÁLIDO</t>
        </is>
      </c>
    </row>
    <row r="1310">
      <c r="A1310" s="14" t="n">
        <v>21131</v>
      </c>
      <c r="B1310" s="12" t="n">
        <v>1309</v>
      </c>
      <c r="C1310" s="15" t="inlineStr">
        <is>
          <t>VÁLIDO</t>
        </is>
      </c>
    </row>
    <row r="1311">
      <c r="A1311" s="14" t="n">
        <v>21132</v>
      </c>
      <c r="B1311" s="12" t="n">
        <v>1310</v>
      </c>
      <c r="C1311" s="15" t="inlineStr">
        <is>
          <t>VÁLIDO</t>
        </is>
      </c>
    </row>
    <row r="1312">
      <c r="A1312" s="14" t="n">
        <v>21133</v>
      </c>
      <c r="B1312" s="12" t="n">
        <v>1311</v>
      </c>
      <c r="C1312" s="15" t="inlineStr">
        <is>
          <t>VÁLIDO</t>
        </is>
      </c>
    </row>
    <row r="1313">
      <c r="A1313" s="14" t="n">
        <v>21134</v>
      </c>
      <c r="B1313" s="12" t="n">
        <v>1312</v>
      </c>
      <c r="C1313" s="15" t="inlineStr">
        <is>
          <t>VÁLIDO</t>
        </is>
      </c>
    </row>
    <row r="1314">
      <c r="A1314" s="14" t="n">
        <v>21135</v>
      </c>
      <c r="B1314" s="12" t="n">
        <v>1313</v>
      </c>
      <c r="C1314" s="15" t="inlineStr">
        <is>
          <t>VÁLIDO</t>
        </is>
      </c>
    </row>
    <row r="1315">
      <c r="A1315" s="14" t="n">
        <v>21136</v>
      </c>
      <c r="B1315" s="12" t="n">
        <v>1314</v>
      </c>
      <c r="C1315" s="15" t="inlineStr">
        <is>
          <t>VÁLIDO</t>
        </is>
      </c>
    </row>
    <row r="1316">
      <c r="A1316" s="14" t="n">
        <v>21141</v>
      </c>
      <c r="B1316" s="12" t="n">
        <v>1315</v>
      </c>
      <c r="C1316" s="15" t="inlineStr">
        <is>
          <t>VÁLIDO</t>
        </is>
      </c>
    </row>
    <row r="1317">
      <c r="A1317" s="14" t="n">
        <v>21142</v>
      </c>
      <c r="B1317" s="12" t="n">
        <v>1316</v>
      </c>
      <c r="C1317" s="15" t="inlineStr">
        <is>
          <t>VÁLIDO</t>
        </is>
      </c>
    </row>
    <row r="1318">
      <c r="A1318" s="14" t="n">
        <v>21143</v>
      </c>
      <c r="B1318" s="12" t="n">
        <v>1317</v>
      </c>
      <c r="C1318" s="15" t="inlineStr">
        <is>
          <t>VÁLIDO</t>
        </is>
      </c>
    </row>
    <row r="1319">
      <c r="A1319" s="14" t="n">
        <v>21144</v>
      </c>
      <c r="B1319" s="12" t="n">
        <v>1318</v>
      </c>
      <c r="C1319" s="15" t="inlineStr">
        <is>
          <t>VÁLIDO</t>
        </is>
      </c>
    </row>
    <row r="1320">
      <c r="A1320" s="14" t="n">
        <v>21145</v>
      </c>
      <c r="B1320" s="12" t="n">
        <v>1319</v>
      </c>
      <c r="C1320" s="15" t="inlineStr">
        <is>
          <t>VÁLIDO</t>
        </is>
      </c>
    </row>
    <row r="1321">
      <c r="A1321" s="14" t="n">
        <v>21146</v>
      </c>
      <c r="B1321" s="12" t="n">
        <v>1320</v>
      </c>
      <c r="C1321" s="15" t="inlineStr">
        <is>
          <t>VÁLIDO</t>
        </is>
      </c>
    </row>
    <row r="1322">
      <c r="A1322" s="14" t="n">
        <v>21151</v>
      </c>
      <c r="B1322" s="12" t="n">
        <v>1321</v>
      </c>
      <c r="C1322" s="15" t="inlineStr">
        <is>
          <t>VÁLIDO</t>
        </is>
      </c>
    </row>
    <row r="1323">
      <c r="A1323" s="14" t="n">
        <v>21152</v>
      </c>
      <c r="B1323" s="12" t="n">
        <v>1322</v>
      </c>
      <c r="C1323" s="15" t="inlineStr">
        <is>
          <t>VÁLIDO</t>
        </is>
      </c>
    </row>
    <row r="1324">
      <c r="A1324" s="14" t="n">
        <v>21153</v>
      </c>
      <c r="B1324" s="12" t="n">
        <v>1323</v>
      </c>
      <c r="C1324" s="15" t="inlineStr">
        <is>
          <t>VÁLIDO</t>
        </is>
      </c>
    </row>
    <row r="1325">
      <c r="A1325" s="14" t="n">
        <v>21154</v>
      </c>
      <c r="B1325" s="12" t="n">
        <v>1324</v>
      </c>
      <c r="C1325" s="15" t="inlineStr">
        <is>
          <t>VÁLIDO</t>
        </is>
      </c>
    </row>
    <row r="1326">
      <c r="A1326" s="14" t="n">
        <v>21155</v>
      </c>
      <c r="B1326" s="12" t="n">
        <v>1325</v>
      </c>
      <c r="C1326" s="15" t="inlineStr">
        <is>
          <t>VÁLIDO</t>
        </is>
      </c>
    </row>
    <row r="1327">
      <c r="A1327" s="14" t="n">
        <v>21156</v>
      </c>
      <c r="B1327" s="12" t="n">
        <v>1326</v>
      </c>
      <c r="C1327" s="15" t="inlineStr">
        <is>
          <t>VÁLIDO</t>
        </is>
      </c>
    </row>
    <row r="1328">
      <c r="A1328" s="14" t="n">
        <v>21161</v>
      </c>
      <c r="B1328" s="12" t="n">
        <v>1327</v>
      </c>
      <c r="C1328" s="15" t="inlineStr">
        <is>
          <t>VÁLIDO</t>
        </is>
      </c>
    </row>
    <row r="1329">
      <c r="A1329" s="14" t="n">
        <v>21162</v>
      </c>
      <c r="B1329" s="12" t="n">
        <v>1328</v>
      </c>
      <c r="C1329" s="15" t="inlineStr">
        <is>
          <t>VÁLIDO</t>
        </is>
      </c>
    </row>
    <row r="1330">
      <c r="A1330" s="14" t="n">
        <v>21163</v>
      </c>
      <c r="B1330" s="12" t="n">
        <v>1329</v>
      </c>
      <c r="C1330" s="15" t="inlineStr">
        <is>
          <t>VÁLIDO</t>
        </is>
      </c>
    </row>
    <row r="1331">
      <c r="A1331" s="14" t="n">
        <v>21164</v>
      </c>
      <c r="B1331" s="12" t="n">
        <v>1330</v>
      </c>
      <c r="C1331" s="15" t="inlineStr">
        <is>
          <t>VÁLIDO</t>
        </is>
      </c>
    </row>
    <row r="1332">
      <c r="A1332" s="14" t="n">
        <v>21165</v>
      </c>
      <c r="B1332" s="12" t="n">
        <v>1331</v>
      </c>
      <c r="C1332" s="15" t="inlineStr">
        <is>
          <t>VÁLIDO</t>
        </is>
      </c>
    </row>
    <row r="1333">
      <c r="A1333" s="14" t="n">
        <v>21166</v>
      </c>
      <c r="B1333" s="12" t="n">
        <v>1332</v>
      </c>
      <c r="C1333" s="15" t="inlineStr">
        <is>
          <t>VÁLIDO</t>
        </is>
      </c>
    </row>
    <row r="1334">
      <c r="A1334" s="14" t="n">
        <v>21211</v>
      </c>
      <c r="B1334" s="12" t="n">
        <v>1333</v>
      </c>
      <c r="C1334" s="15" t="inlineStr">
        <is>
          <t>VÁLIDO</t>
        </is>
      </c>
    </row>
    <row r="1335">
      <c r="A1335" s="14" t="n">
        <v>21212</v>
      </c>
      <c r="B1335" s="12" t="n">
        <v>1334</v>
      </c>
      <c r="C1335" s="15" t="inlineStr">
        <is>
          <t>VÁLIDO</t>
        </is>
      </c>
    </row>
    <row r="1336">
      <c r="A1336" s="14" t="n">
        <v>21213</v>
      </c>
      <c r="B1336" s="12" t="n">
        <v>1335</v>
      </c>
      <c r="C1336" s="15" t="inlineStr">
        <is>
          <t>VÁLIDO</t>
        </is>
      </c>
    </row>
    <row r="1337">
      <c r="A1337" s="14" t="n">
        <v>21214</v>
      </c>
      <c r="B1337" s="12" t="n">
        <v>1336</v>
      </c>
      <c r="C1337" s="15" t="inlineStr">
        <is>
          <t>VÁLIDO</t>
        </is>
      </c>
    </row>
    <row r="1338">
      <c r="A1338" s="14" t="n">
        <v>21215</v>
      </c>
      <c r="B1338" s="12" t="n">
        <v>1337</v>
      </c>
      <c r="C1338" s="15" t="inlineStr">
        <is>
          <t>VÁLIDO</t>
        </is>
      </c>
    </row>
    <row r="1339">
      <c r="A1339" s="14" t="n">
        <v>21216</v>
      </c>
      <c r="B1339" s="12" t="n">
        <v>1338</v>
      </c>
      <c r="C1339" s="15" t="inlineStr">
        <is>
          <t>VÁLIDO</t>
        </is>
      </c>
    </row>
    <row r="1340">
      <c r="A1340" s="14" t="n">
        <v>21221</v>
      </c>
      <c r="B1340" s="12" t="n">
        <v>1339</v>
      </c>
      <c r="C1340" s="15" t="inlineStr">
        <is>
          <t>VÁLIDO</t>
        </is>
      </c>
    </row>
    <row r="1341">
      <c r="A1341" s="14" t="n">
        <v>21222</v>
      </c>
      <c r="B1341" s="12" t="n">
        <v>1340</v>
      </c>
      <c r="C1341" s="15" t="inlineStr">
        <is>
          <t>VÁLIDO</t>
        </is>
      </c>
    </row>
    <row r="1342">
      <c r="A1342" s="14" t="n">
        <v>21223</v>
      </c>
      <c r="B1342" s="12" t="n">
        <v>1341</v>
      </c>
      <c r="C1342" s="15" t="inlineStr">
        <is>
          <t>VÁLIDO</t>
        </is>
      </c>
    </row>
    <row r="1343">
      <c r="A1343" s="14" t="n">
        <v>21224</v>
      </c>
      <c r="B1343" s="12" t="n">
        <v>1342</v>
      </c>
      <c r="C1343" s="15" t="inlineStr">
        <is>
          <t>VÁLIDO</t>
        </is>
      </c>
    </row>
    <row r="1344">
      <c r="A1344" s="14" t="n">
        <v>21225</v>
      </c>
      <c r="B1344" s="12" t="n">
        <v>1343</v>
      </c>
      <c r="C1344" s="15" t="inlineStr">
        <is>
          <t>VÁLIDO</t>
        </is>
      </c>
    </row>
    <row r="1345">
      <c r="A1345" s="14" t="n">
        <v>21226</v>
      </c>
      <c r="B1345" s="12" t="n">
        <v>1344</v>
      </c>
      <c r="C1345" s="15" t="inlineStr">
        <is>
          <t>VÁLIDO</t>
        </is>
      </c>
    </row>
    <row r="1346">
      <c r="A1346" s="14" t="n">
        <v>21231</v>
      </c>
      <c r="B1346" s="12" t="n">
        <v>1345</v>
      </c>
      <c r="C1346" s="15" t="inlineStr">
        <is>
          <t>VÁLIDO</t>
        </is>
      </c>
    </row>
    <row r="1347">
      <c r="A1347" s="14" t="n">
        <v>21232</v>
      </c>
      <c r="B1347" s="12" t="n">
        <v>1346</v>
      </c>
      <c r="C1347" s="15" t="inlineStr">
        <is>
          <t>VÁLIDO</t>
        </is>
      </c>
    </row>
    <row r="1348">
      <c r="A1348" s="14" t="n">
        <v>21233</v>
      </c>
      <c r="B1348" s="12" t="n">
        <v>1347</v>
      </c>
      <c r="C1348" s="15" t="inlineStr">
        <is>
          <t>VÁLIDO</t>
        </is>
      </c>
    </row>
    <row r="1349">
      <c r="A1349" s="14" t="n">
        <v>21234</v>
      </c>
      <c r="B1349" s="12" t="n">
        <v>1348</v>
      </c>
      <c r="C1349" s="15" t="inlineStr">
        <is>
          <t>VÁLIDO</t>
        </is>
      </c>
    </row>
    <row r="1350">
      <c r="A1350" s="14" t="n">
        <v>21235</v>
      </c>
      <c r="B1350" s="12" t="n">
        <v>1349</v>
      </c>
      <c r="C1350" s="15" t="inlineStr">
        <is>
          <t>VÁLIDO</t>
        </is>
      </c>
    </row>
    <row r="1351">
      <c r="A1351" s="14" t="n">
        <v>21236</v>
      </c>
      <c r="B1351" s="12" t="n">
        <v>1350</v>
      </c>
      <c r="C1351" s="15" t="inlineStr">
        <is>
          <t>VÁLIDO</t>
        </is>
      </c>
    </row>
    <row r="1352">
      <c r="A1352" s="14" t="n">
        <v>21241</v>
      </c>
      <c r="B1352" s="12" t="n">
        <v>1351</v>
      </c>
      <c r="C1352" s="15" t="inlineStr">
        <is>
          <t>VÁLIDO</t>
        </is>
      </c>
    </row>
    <row r="1353">
      <c r="A1353" s="14" t="n">
        <v>21242</v>
      </c>
      <c r="B1353" s="12" t="n">
        <v>1352</v>
      </c>
      <c r="C1353" s="15" t="inlineStr">
        <is>
          <t>VÁLIDO</t>
        </is>
      </c>
    </row>
    <row r="1354">
      <c r="A1354" s="14" t="n">
        <v>21243</v>
      </c>
      <c r="B1354" s="12" t="n">
        <v>1353</v>
      </c>
      <c r="C1354" s="15" t="inlineStr">
        <is>
          <t>VÁLIDO</t>
        </is>
      </c>
    </row>
    <row r="1355">
      <c r="A1355" s="14" t="n">
        <v>21244</v>
      </c>
      <c r="B1355" s="12" t="n">
        <v>1354</v>
      </c>
      <c r="C1355" s="15" t="inlineStr">
        <is>
          <t>VÁLIDO</t>
        </is>
      </c>
    </row>
    <row r="1356">
      <c r="A1356" s="14" t="n">
        <v>21245</v>
      </c>
      <c r="B1356" s="12" t="n">
        <v>1355</v>
      </c>
      <c r="C1356" s="15" t="inlineStr">
        <is>
          <t>VÁLIDO</t>
        </is>
      </c>
    </row>
    <row r="1357">
      <c r="A1357" s="14" t="n">
        <v>21246</v>
      </c>
      <c r="B1357" s="12" t="n">
        <v>1356</v>
      </c>
      <c r="C1357" s="15" t="inlineStr">
        <is>
          <t>VÁLIDO</t>
        </is>
      </c>
    </row>
    <row r="1358">
      <c r="A1358" s="14" t="n">
        <v>21251</v>
      </c>
      <c r="B1358" s="12" t="n">
        <v>1357</v>
      </c>
      <c r="C1358" s="15" t="inlineStr">
        <is>
          <t>VÁLIDO</t>
        </is>
      </c>
    </row>
    <row r="1359">
      <c r="A1359" s="14" t="n">
        <v>21252</v>
      </c>
      <c r="B1359" s="12" t="n">
        <v>1358</v>
      </c>
      <c r="C1359" s="15" t="inlineStr">
        <is>
          <t>VÁLIDO</t>
        </is>
      </c>
    </row>
    <row r="1360">
      <c r="A1360" s="14" t="n">
        <v>21253</v>
      </c>
      <c r="B1360" s="12" t="n">
        <v>1359</v>
      </c>
      <c r="C1360" s="15" t="inlineStr">
        <is>
          <t>VÁLIDO</t>
        </is>
      </c>
    </row>
    <row r="1361">
      <c r="A1361" s="14" t="n">
        <v>21254</v>
      </c>
      <c r="B1361" s="12" t="n">
        <v>1360</v>
      </c>
      <c r="C1361" s="15" t="inlineStr">
        <is>
          <t>VÁLIDO</t>
        </is>
      </c>
    </row>
    <row r="1362">
      <c r="A1362" s="14" t="n">
        <v>21255</v>
      </c>
      <c r="B1362" s="12" t="n">
        <v>1361</v>
      </c>
      <c r="C1362" s="15" t="inlineStr">
        <is>
          <t>VÁLIDO</t>
        </is>
      </c>
    </row>
    <row r="1363">
      <c r="A1363" s="14" t="n">
        <v>21256</v>
      </c>
      <c r="B1363" s="12" t="n">
        <v>1362</v>
      </c>
      <c r="C1363" s="15" t="inlineStr">
        <is>
          <t>VÁLIDO</t>
        </is>
      </c>
    </row>
    <row r="1364">
      <c r="A1364" s="14" t="n">
        <v>21261</v>
      </c>
      <c r="B1364" s="12" t="n">
        <v>1363</v>
      </c>
      <c r="C1364" s="15" t="inlineStr">
        <is>
          <t>VÁLIDO</t>
        </is>
      </c>
    </row>
    <row r="1365">
      <c r="A1365" s="14" t="n">
        <v>21262</v>
      </c>
      <c r="B1365" s="12" t="n">
        <v>1364</v>
      </c>
      <c r="C1365" s="15" t="inlineStr">
        <is>
          <t>VÁLIDO</t>
        </is>
      </c>
    </row>
    <row r="1366">
      <c r="A1366" s="14" t="n">
        <v>21263</v>
      </c>
      <c r="B1366" s="12" t="n">
        <v>1365</v>
      </c>
      <c r="C1366" s="15" t="inlineStr">
        <is>
          <t>VÁLIDO</t>
        </is>
      </c>
    </row>
    <row r="1367">
      <c r="A1367" s="14" t="n">
        <v>21264</v>
      </c>
      <c r="B1367" s="12" t="n">
        <v>1366</v>
      </c>
      <c r="C1367" s="15" t="inlineStr">
        <is>
          <t>VÁLIDO</t>
        </is>
      </c>
    </row>
    <row r="1368">
      <c r="A1368" s="14" t="n">
        <v>21265</v>
      </c>
      <c r="B1368" s="12" t="n">
        <v>1367</v>
      </c>
      <c r="C1368" s="15" t="inlineStr">
        <is>
          <t>VÁLIDO</t>
        </is>
      </c>
    </row>
    <row r="1369">
      <c r="A1369" s="14" t="n">
        <v>21266</v>
      </c>
      <c r="B1369" s="12" t="n">
        <v>1368</v>
      </c>
      <c r="C1369" s="15" t="inlineStr">
        <is>
          <t>VÁLIDO</t>
        </is>
      </c>
    </row>
    <row r="1370">
      <c r="A1370" s="14" t="n">
        <v>21311</v>
      </c>
      <c r="B1370" s="12" t="n">
        <v>1369</v>
      </c>
      <c r="C1370" s="15" t="inlineStr">
        <is>
          <t>VÁLIDO</t>
        </is>
      </c>
    </row>
    <row r="1371">
      <c r="A1371" s="14" t="n">
        <v>21312</v>
      </c>
      <c r="B1371" s="12" t="n">
        <v>1370</v>
      </c>
      <c r="C1371" s="15" t="inlineStr">
        <is>
          <t>VÁLIDO</t>
        </is>
      </c>
    </row>
    <row r="1372">
      <c r="A1372" s="14" t="n">
        <v>21313</v>
      </c>
      <c r="B1372" s="12" t="n">
        <v>1371</v>
      </c>
      <c r="C1372" s="15" t="inlineStr">
        <is>
          <t>VÁLIDO</t>
        </is>
      </c>
    </row>
    <row r="1373">
      <c r="A1373" s="14" t="n">
        <v>21314</v>
      </c>
      <c r="B1373" s="12" t="n">
        <v>1372</v>
      </c>
      <c r="C1373" s="15" t="inlineStr">
        <is>
          <t>VÁLIDO</t>
        </is>
      </c>
    </row>
    <row r="1374">
      <c r="A1374" s="14" t="n">
        <v>21315</v>
      </c>
      <c r="B1374" s="12" t="n">
        <v>1373</v>
      </c>
      <c r="C1374" s="15" t="inlineStr">
        <is>
          <t>VÁLIDO</t>
        </is>
      </c>
    </row>
    <row r="1375">
      <c r="A1375" s="14" t="n">
        <v>21316</v>
      </c>
      <c r="B1375" s="12" t="n">
        <v>1374</v>
      </c>
      <c r="C1375" s="15" t="inlineStr">
        <is>
          <t>VÁLIDO</t>
        </is>
      </c>
    </row>
    <row r="1376">
      <c r="A1376" s="14" t="n">
        <v>21321</v>
      </c>
      <c r="B1376" s="12" t="n">
        <v>1375</v>
      </c>
      <c r="C1376" s="15" t="inlineStr">
        <is>
          <t>VÁLIDO</t>
        </is>
      </c>
    </row>
    <row r="1377">
      <c r="A1377" s="14" t="n">
        <v>21322</v>
      </c>
      <c r="B1377" s="12" t="n">
        <v>1376</v>
      </c>
      <c r="C1377" s="15" t="inlineStr">
        <is>
          <t>VÁLIDO</t>
        </is>
      </c>
    </row>
    <row r="1378">
      <c r="A1378" s="14" t="n">
        <v>21323</v>
      </c>
      <c r="B1378" s="12" t="n">
        <v>1377</v>
      </c>
      <c r="C1378" s="15" t="inlineStr">
        <is>
          <t>VÁLIDO</t>
        </is>
      </c>
    </row>
    <row r="1379">
      <c r="A1379" s="14" t="n">
        <v>21324</v>
      </c>
      <c r="B1379" s="12" t="n">
        <v>1378</v>
      </c>
      <c r="C1379" s="15" t="inlineStr">
        <is>
          <t>VÁLIDO</t>
        </is>
      </c>
    </row>
    <row r="1380">
      <c r="A1380" s="14" t="n">
        <v>21325</v>
      </c>
      <c r="B1380" s="12" t="n">
        <v>1379</v>
      </c>
      <c r="C1380" s="15" t="inlineStr">
        <is>
          <t>VÁLIDO</t>
        </is>
      </c>
    </row>
    <row r="1381">
      <c r="A1381" s="14" t="n">
        <v>21326</v>
      </c>
      <c r="B1381" s="12" t="n">
        <v>1380</v>
      </c>
      <c r="C1381" s="15" t="inlineStr">
        <is>
          <t>VÁLIDO</t>
        </is>
      </c>
    </row>
    <row r="1382">
      <c r="A1382" s="14" t="n">
        <v>21331</v>
      </c>
      <c r="B1382" s="12" t="n">
        <v>1381</v>
      </c>
      <c r="C1382" s="15" t="inlineStr">
        <is>
          <t>VÁLIDO</t>
        </is>
      </c>
    </row>
    <row r="1383">
      <c r="A1383" s="14" t="n">
        <v>21332</v>
      </c>
      <c r="B1383" s="12" t="n">
        <v>1382</v>
      </c>
      <c r="C1383" s="15" t="inlineStr">
        <is>
          <t>VÁLIDO</t>
        </is>
      </c>
    </row>
    <row r="1384">
      <c r="A1384" s="14" t="n">
        <v>21333</v>
      </c>
      <c r="B1384" s="12" t="n">
        <v>1383</v>
      </c>
      <c r="C1384" s="15" t="inlineStr">
        <is>
          <t>VÁLIDO</t>
        </is>
      </c>
    </row>
    <row r="1385">
      <c r="A1385" s="14" t="n">
        <v>21334</v>
      </c>
      <c r="B1385" s="12" t="n">
        <v>1384</v>
      </c>
      <c r="C1385" s="15" t="inlineStr">
        <is>
          <t>VÁLIDO</t>
        </is>
      </c>
    </row>
    <row r="1386">
      <c r="A1386" s="14" t="n">
        <v>21335</v>
      </c>
      <c r="B1386" s="12" t="n">
        <v>1385</v>
      </c>
      <c r="C1386" s="15" t="inlineStr">
        <is>
          <t>VÁLIDO</t>
        </is>
      </c>
    </row>
    <row r="1387">
      <c r="A1387" s="14" t="n">
        <v>21336</v>
      </c>
      <c r="B1387" s="12" t="n">
        <v>1386</v>
      </c>
      <c r="C1387" s="15" t="inlineStr">
        <is>
          <t>VÁLIDO</t>
        </is>
      </c>
    </row>
    <row r="1388">
      <c r="A1388" s="14" t="n">
        <v>21341</v>
      </c>
      <c r="B1388" s="12" t="n">
        <v>1387</v>
      </c>
      <c r="C1388" s="15" t="inlineStr">
        <is>
          <t>VÁLIDO</t>
        </is>
      </c>
    </row>
    <row r="1389">
      <c r="A1389" s="14" t="n">
        <v>21342</v>
      </c>
      <c r="B1389" s="12" t="n">
        <v>1388</v>
      </c>
      <c r="C1389" s="15" t="inlineStr">
        <is>
          <t>VÁLIDO</t>
        </is>
      </c>
    </row>
    <row r="1390">
      <c r="A1390" s="14" t="n">
        <v>21343</v>
      </c>
      <c r="B1390" s="12" t="n">
        <v>1389</v>
      </c>
      <c r="C1390" s="15" t="inlineStr">
        <is>
          <t>VÁLIDO</t>
        </is>
      </c>
    </row>
    <row r="1391">
      <c r="A1391" s="14" t="n">
        <v>21344</v>
      </c>
      <c r="B1391" s="12" t="n">
        <v>1390</v>
      </c>
      <c r="C1391" s="15" t="inlineStr">
        <is>
          <t>VÁLIDO</t>
        </is>
      </c>
    </row>
    <row r="1392">
      <c r="A1392" s="14" t="n">
        <v>21345</v>
      </c>
      <c r="B1392" s="12" t="n">
        <v>1391</v>
      </c>
      <c r="C1392" s="15" t="inlineStr">
        <is>
          <t>VÁLIDO</t>
        </is>
      </c>
    </row>
    <row r="1393">
      <c r="A1393" s="14" t="n">
        <v>21346</v>
      </c>
      <c r="B1393" s="12" t="n">
        <v>1392</v>
      </c>
      <c r="C1393" s="15" t="inlineStr">
        <is>
          <t>VÁLIDO</t>
        </is>
      </c>
    </row>
    <row r="1394">
      <c r="A1394" s="14" t="n">
        <v>21351</v>
      </c>
      <c r="B1394" s="12" t="n">
        <v>1393</v>
      </c>
      <c r="C1394" s="15" t="inlineStr">
        <is>
          <t>VÁLIDO</t>
        </is>
      </c>
    </row>
    <row r="1395">
      <c r="A1395" s="14" t="n">
        <v>21352</v>
      </c>
      <c r="B1395" s="12" t="n">
        <v>1394</v>
      </c>
      <c r="C1395" s="15" t="inlineStr">
        <is>
          <t>VÁLIDO</t>
        </is>
      </c>
    </row>
    <row r="1396">
      <c r="A1396" s="14" t="n">
        <v>21353</v>
      </c>
      <c r="B1396" s="12" t="n">
        <v>1395</v>
      </c>
      <c r="C1396" s="15" t="inlineStr">
        <is>
          <t>VÁLIDO</t>
        </is>
      </c>
    </row>
    <row r="1397">
      <c r="A1397" s="14" t="n">
        <v>21354</v>
      </c>
      <c r="B1397" s="12" t="n">
        <v>1396</v>
      </c>
      <c r="C1397" s="15" t="inlineStr">
        <is>
          <t>VÁLIDO</t>
        </is>
      </c>
    </row>
    <row r="1398">
      <c r="A1398" s="14" t="n">
        <v>21355</v>
      </c>
      <c r="B1398" s="12" t="n">
        <v>1397</v>
      </c>
      <c r="C1398" s="15" t="inlineStr">
        <is>
          <t>VÁLIDO</t>
        </is>
      </c>
    </row>
    <row r="1399">
      <c r="A1399" s="14" t="n">
        <v>21356</v>
      </c>
      <c r="B1399" s="12" t="n">
        <v>1398</v>
      </c>
      <c r="C1399" s="15" t="inlineStr">
        <is>
          <t>VÁLIDO</t>
        </is>
      </c>
    </row>
    <row r="1400">
      <c r="A1400" s="14" t="n">
        <v>21361</v>
      </c>
      <c r="B1400" s="12" t="n">
        <v>1399</v>
      </c>
      <c r="C1400" s="15" t="inlineStr">
        <is>
          <t>VÁLIDO</t>
        </is>
      </c>
    </row>
    <row r="1401">
      <c r="A1401" s="14" t="n">
        <v>21362</v>
      </c>
      <c r="B1401" s="12" t="n">
        <v>1400</v>
      </c>
      <c r="C1401" s="15" t="inlineStr">
        <is>
          <t>VÁLIDO</t>
        </is>
      </c>
    </row>
    <row r="1402">
      <c r="A1402" s="14" t="n">
        <v>21363</v>
      </c>
      <c r="B1402" s="12" t="n">
        <v>1401</v>
      </c>
      <c r="C1402" s="15" t="inlineStr">
        <is>
          <t>VÁLIDO</t>
        </is>
      </c>
    </row>
    <row r="1403">
      <c r="A1403" s="14" t="n">
        <v>21364</v>
      </c>
      <c r="B1403" s="12" t="n">
        <v>1402</v>
      </c>
      <c r="C1403" s="15" t="inlineStr">
        <is>
          <t>VÁLIDO</t>
        </is>
      </c>
    </row>
    <row r="1404">
      <c r="A1404" s="14" t="n">
        <v>21365</v>
      </c>
      <c r="B1404" s="12" t="n">
        <v>1403</v>
      </c>
      <c r="C1404" s="15" t="inlineStr">
        <is>
          <t>VÁLIDO</t>
        </is>
      </c>
    </row>
    <row r="1405">
      <c r="A1405" s="14" t="n">
        <v>21366</v>
      </c>
      <c r="B1405" s="12" t="n">
        <v>1404</v>
      </c>
      <c r="C1405" s="15" t="inlineStr">
        <is>
          <t>VÁLIDO</t>
        </is>
      </c>
    </row>
    <row r="1406">
      <c r="A1406" s="14" t="n">
        <v>21411</v>
      </c>
      <c r="B1406" s="12" t="n">
        <v>1405</v>
      </c>
      <c r="C1406" s="15" t="inlineStr">
        <is>
          <t>VÁLIDO</t>
        </is>
      </c>
    </row>
    <row r="1407">
      <c r="A1407" s="14" t="n">
        <v>21412</v>
      </c>
      <c r="B1407" s="12" t="n">
        <v>1406</v>
      </c>
      <c r="C1407" s="15" t="inlineStr">
        <is>
          <t>VÁLIDO</t>
        </is>
      </c>
    </row>
    <row r="1408">
      <c r="A1408" s="14" t="n">
        <v>21413</v>
      </c>
      <c r="B1408" s="12" t="n">
        <v>1407</v>
      </c>
      <c r="C1408" s="15" t="inlineStr">
        <is>
          <t>VÁLIDO</t>
        </is>
      </c>
    </row>
    <row r="1409">
      <c r="A1409" s="14" t="n">
        <v>21414</v>
      </c>
      <c r="B1409" s="12" t="n">
        <v>1408</v>
      </c>
      <c r="C1409" s="15" t="inlineStr">
        <is>
          <t>VÁLIDO</t>
        </is>
      </c>
    </row>
    <row r="1410">
      <c r="A1410" s="14" t="n">
        <v>21415</v>
      </c>
      <c r="B1410" s="12" t="n">
        <v>1409</v>
      </c>
      <c r="C1410" s="15" t="inlineStr">
        <is>
          <t>VÁLIDO</t>
        </is>
      </c>
    </row>
    <row r="1411">
      <c r="A1411" s="14" t="n">
        <v>21416</v>
      </c>
      <c r="B1411" s="12" t="n">
        <v>1410</v>
      </c>
      <c r="C1411" s="15" t="inlineStr">
        <is>
          <t>VÁLIDO</t>
        </is>
      </c>
    </row>
    <row r="1412">
      <c r="A1412" s="14" t="n">
        <v>21421</v>
      </c>
      <c r="B1412" s="12" t="n">
        <v>1411</v>
      </c>
      <c r="C1412" s="15" t="inlineStr">
        <is>
          <t>VÁLIDO</t>
        </is>
      </c>
    </row>
    <row r="1413">
      <c r="A1413" s="14" t="n">
        <v>21422</v>
      </c>
      <c r="B1413" s="12" t="n">
        <v>1412</v>
      </c>
      <c r="C1413" s="15" t="inlineStr">
        <is>
          <t>VÁLIDO</t>
        </is>
      </c>
    </row>
    <row r="1414">
      <c r="A1414" s="14" t="n">
        <v>21423</v>
      </c>
      <c r="B1414" s="12" t="n">
        <v>1413</v>
      </c>
      <c r="C1414" s="15" t="inlineStr">
        <is>
          <t>VÁLIDO</t>
        </is>
      </c>
    </row>
    <row r="1415">
      <c r="A1415" s="14" t="n">
        <v>21424</v>
      </c>
      <c r="B1415" s="12" t="n">
        <v>1414</v>
      </c>
      <c r="C1415" s="15" t="inlineStr">
        <is>
          <t>VÁLIDO</t>
        </is>
      </c>
    </row>
    <row r="1416">
      <c r="A1416" s="14" t="n">
        <v>21425</v>
      </c>
      <c r="B1416" s="12" t="n">
        <v>1415</v>
      </c>
      <c r="C1416" s="15" t="inlineStr">
        <is>
          <t>VÁLIDO</t>
        </is>
      </c>
    </row>
    <row r="1417">
      <c r="A1417" s="14" t="n">
        <v>21426</v>
      </c>
      <c r="B1417" s="12" t="n">
        <v>1416</v>
      </c>
      <c r="C1417" s="15" t="inlineStr">
        <is>
          <t>VÁLIDO</t>
        </is>
      </c>
    </row>
    <row r="1418">
      <c r="A1418" s="14" t="n">
        <v>21431</v>
      </c>
      <c r="B1418" s="12" t="n">
        <v>1417</v>
      </c>
      <c r="C1418" s="15" t="inlineStr">
        <is>
          <t>VÁLIDO</t>
        </is>
      </c>
    </row>
    <row r="1419">
      <c r="A1419" s="14" t="n">
        <v>21432</v>
      </c>
      <c r="B1419" s="12" t="n">
        <v>1418</v>
      </c>
      <c r="C1419" s="15" t="inlineStr">
        <is>
          <t>VÁLIDO</t>
        </is>
      </c>
    </row>
    <row r="1420">
      <c r="A1420" s="14" t="n">
        <v>21433</v>
      </c>
      <c r="B1420" s="12" t="n">
        <v>1419</v>
      </c>
      <c r="C1420" s="15" t="inlineStr">
        <is>
          <t>VÁLIDO</t>
        </is>
      </c>
    </row>
    <row r="1421">
      <c r="A1421" s="14" t="n">
        <v>21434</v>
      </c>
      <c r="B1421" s="12" t="n">
        <v>1420</v>
      </c>
      <c r="C1421" s="15" t="inlineStr">
        <is>
          <t>VÁLIDO</t>
        </is>
      </c>
    </row>
    <row r="1422">
      <c r="A1422" s="14" t="n">
        <v>21435</v>
      </c>
      <c r="B1422" s="12" t="n">
        <v>1421</v>
      </c>
      <c r="C1422" s="15" t="inlineStr">
        <is>
          <t>VÁLIDO</t>
        </is>
      </c>
    </row>
    <row r="1423">
      <c r="A1423" s="14" t="n">
        <v>21436</v>
      </c>
      <c r="B1423" s="12" t="n">
        <v>1422</v>
      </c>
      <c r="C1423" s="15" t="inlineStr">
        <is>
          <t>VÁLIDO</t>
        </is>
      </c>
    </row>
    <row r="1424">
      <c r="A1424" s="14" t="n">
        <v>21441</v>
      </c>
      <c r="B1424" s="12" t="n">
        <v>1423</v>
      </c>
      <c r="C1424" s="15" t="inlineStr">
        <is>
          <t>VÁLIDO</t>
        </is>
      </c>
    </row>
    <row r="1425">
      <c r="A1425" s="14" t="n">
        <v>21442</v>
      </c>
      <c r="B1425" s="12" t="n">
        <v>1424</v>
      </c>
      <c r="C1425" s="15" t="inlineStr">
        <is>
          <t>VÁLIDO</t>
        </is>
      </c>
    </row>
    <row r="1426">
      <c r="A1426" s="14" t="n">
        <v>21443</v>
      </c>
      <c r="B1426" s="12" t="n">
        <v>1425</v>
      </c>
      <c r="C1426" s="15" t="inlineStr">
        <is>
          <t>VÁLIDO</t>
        </is>
      </c>
    </row>
    <row r="1427">
      <c r="A1427" s="14" t="n">
        <v>21444</v>
      </c>
      <c r="B1427" s="12" t="n">
        <v>1426</v>
      </c>
      <c r="C1427" s="15" t="inlineStr">
        <is>
          <t>VÁLIDO</t>
        </is>
      </c>
    </row>
    <row r="1428">
      <c r="A1428" s="14" t="n">
        <v>21445</v>
      </c>
      <c r="B1428" s="12" t="n">
        <v>1427</v>
      </c>
      <c r="C1428" s="15" t="inlineStr">
        <is>
          <t>VÁLIDO</t>
        </is>
      </c>
    </row>
    <row r="1429">
      <c r="A1429" s="14" t="n">
        <v>21446</v>
      </c>
      <c r="B1429" s="12" t="n">
        <v>1428</v>
      </c>
      <c r="C1429" s="15" t="inlineStr">
        <is>
          <t>VÁLIDO</t>
        </is>
      </c>
    </row>
    <row r="1430">
      <c r="A1430" s="14" t="n">
        <v>21451</v>
      </c>
      <c r="B1430" s="12" t="n">
        <v>1429</v>
      </c>
      <c r="C1430" s="15" t="inlineStr">
        <is>
          <t>VÁLIDO</t>
        </is>
      </c>
    </row>
    <row r="1431">
      <c r="A1431" s="14" t="n">
        <v>21452</v>
      </c>
      <c r="B1431" s="12" t="n">
        <v>1430</v>
      </c>
      <c r="C1431" s="15" t="inlineStr">
        <is>
          <t>VÁLIDO</t>
        </is>
      </c>
    </row>
    <row r="1432">
      <c r="A1432" s="14" t="n">
        <v>21453</v>
      </c>
      <c r="B1432" s="12" t="n">
        <v>1431</v>
      </c>
      <c r="C1432" s="15" t="inlineStr">
        <is>
          <t>VÁLIDO</t>
        </is>
      </c>
    </row>
    <row r="1433">
      <c r="A1433" s="14" t="n">
        <v>21454</v>
      </c>
      <c r="B1433" s="12" t="n">
        <v>1432</v>
      </c>
      <c r="C1433" s="15" t="inlineStr">
        <is>
          <t>VÁLIDO</t>
        </is>
      </c>
    </row>
    <row r="1434">
      <c r="A1434" s="14" t="n">
        <v>21455</v>
      </c>
      <c r="B1434" s="12" t="n">
        <v>1433</v>
      </c>
      <c r="C1434" s="15" t="inlineStr">
        <is>
          <t>VÁLIDO</t>
        </is>
      </c>
    </row>
    <row r="1435">
      <c r="A1435" s="14" t="n">
        <v>21456</v>
      </c>
      <c r="B1435" s="12" t="n">
        <v>1434</v>
      </c>
      <c r="C1435" s="15" t="inlineStr">
        <is>
          <t>VÁLIDO</t>
        </is>
      </c>
    </row>
    <row r="1436">
      <c r="A1436" s="14" t="n">
        <v>21461</v>
      </c>
      <c r="B1436" s="12" t="n">
        <v>1435</v>
      </c>
      <c r="C1436" s="15" t="inlineStr">
        <is>
          <t>VÁLIDO</t>
        </is>
      </c>
    </row>
    <row r="1437">
      <c r="A1437" s="14" t="n">
        <v>21462</v>
      </c>
      <c r="B1437" s="12" t="n">
        <v>1436</v>
      </c>
      <c r="C1437" s="15" t="inlineStr">
        <is>
          <t>VÁLIDO</t>
        </is>
      </c>
    </row>
    <row r="1438">
      <c r="A1438" s="14" t="n">
        <v>21463</v>
      </c>
      <c r="B1438" s="12" t="n">
        <v>1437</v>
      </c>
      <c r="C1438" s="15" t="inlineStr">
        <is>
          <t>VÁLIDO</t>
        </is>
      </c>
    </row>
    <row r="1439">
      <c r="A1439" s="14" t="n">
        <v>21464</v>
      </c>
      <c r="B1439" s="12" t="n">
        <v>1438</v>
      </c>
      <c r="C1439" s="15" t="inlineStr">
        <is>
          <t>VÁLIDO</t>
        </is>
      </c>
    </row>
    <row r="1440">
      <c r="A1440" s="14" t="n">
        <v>21465</v>
      </c>
      <c r="B1440" s="12" t="n">
        <v>1439</v>
      </c>
      <c r="C1440" s="15" t="inlineStr">
        <is>
          <t>VÁLIDO</t>
        </is>
      </c>
    </row>
    <row r="1441">
      <c r="A1441" s="14" t="n">
        <v>21466</v>
      </c>
      <c r="B1441" s="12" t="n">
        <v>1440</v>
      </c>
      <c r="C1441" s="15" t="inlineStr">
        <is>
          <t>VÁLIDO</t>
        </is>
      </c>
    </row>
    <row r="1442">
      <c r="A1442" s="14" t="n">
        <v>21511</v>
      </c>
      <c r="B1442" s="12" t="n">
        <v>1441</v>
      </c>
      <c r="C1442" s="15" t="inlineStr">
        <is>
          <t>VÁLIDO</t>
        </is>
      </c>
    </row>
    <row r="1443">
      <c r="A1443" s="14" t="n">
        <v>21512</v>
      </c>
      <c r="B1443" s="12" t="n">
        <v>1442</v>
      </c>
      <c r="C1443" s="15" t="inlineStr">
        <is>
          <t>VÁLIDO</t>
        </is>
      </c>
    </row>
    <row r="1444">
      <c r="A1444" s="14" t="n">
        <v>21513</v>
      </c>
      <c r="B1444" s="12" t="n">
        <v>1443</v>
      </c>
      <c r="C1444" s="15" t="inlineStr">
        <is>
          <t>VÁLIDO</t>
        </is>
      </c>
    </row>
    <row r="1445">
      <c r="A1445" s="14" t="n">
        <v>21514</v>
      </c>
      <c r="B1445" s="12" t="n">
        <v>1444</v>
      </c>
      <c r="C1445" s="15" t="inlineStr">
        <is>
          <t>VÁLIDO</t>
        </is>
      </c>
    </row>
    <row r="1446">
      <c r="A1446" s="14" t="n">
        <v>21515</v>
      </c>
      <c r="B1446" s="12" t="n">
        <v>1445</v>
      </c>
      <c r="C1446" s="15" t="inlineStr">
        <is>
          <t>VÁLIDO</t>
        </is>
      </c>
    </row>
    <row r="1447">
      <c r="A1447" s="14" t="n">
        <v>21516</v>
      </c>
      <c r="B1447" s="12" t="n">
        <v>1446</v>
      </c>
      <c r="C1447" s="15" t="inlineStr">
        <is>
          <t>VÁLIDO</t>
        </is>
      </c>
    </row>
    <row r="1448">
      <c r="A1448" s="14" t="n">
        <v>21521</v>
      </c>
      <c r="B1448" s="12" t="n">
        <v>1447</v>
      </c>
      <c r="C1448" s="15" t="inlineStr">
        <is>
          <t>VÁLIDO</t>
        </is>
      </c>
    </row>
    <row r="1449">
      <c r="A1449" s="14" t="n">
        <v>21522</v>
      </c>
      <c r="B1449" s="12" t="n">
        <v>1448</v>
      </c>
      <c r="C1449" s="15" t="inlineStr">
        <is>
          <t>VÁLIDO</t>
        </is>
      </c>
    </row>
    <row r="1450">
      <c r="A1450" s="14" t="n">
        <v>21523</v>
      </c>
      <c r="B1450" s="12" t="n">
        <v>1449</v>
      </c>
      <c r="C1450" s="15" t="inlineStr">
        <is>
          <t>VÁLIDO</t>
        </is>
      </c>
    </row>
    <row r="1451">
      <c r="A1451" s="14" t="n">
        <v>21524</v>
      </c>
      <c r="B1451" s="12" t="n">
        <v>1450</v>
      </c>
      <c r="C1451" s="15" t="inlineStr">
        <is>
          <t>VÁLIDO</t>
        </is>
      </c>
    </row>
    <row r="1452">
      <c r="A1452" s="14" t="n">
        <v>21525</v>
      </c>
      <c r="B1452" s="12" t="n">
        <v>1451</v>
      </c>
      <c r="C1452" s="15" t="inlineStr">
        <is>
          <t>VÁLIDO</t>
        </is>
      </c>
    </row>
    <row r="1453">
      <c r="A1453" s="14" t="n">
        <v>21526</v>
      </c>
      <c r="B1453" s="12" t="n">
        <v>1452</v>
      </c>
      <c r="C1453" s="15" t="inlineStr">
        <is>
          <t>VÁLIDO</t>
        </is>
      </c>
    </row>
    <row r="1454">
      <c r="A1454" s="14" t="n">
        <v>21531</v>
      </c>
      <c r="B1454" s="12" t="n">
        <v>1453</v>
      </c>
      <c r="C1454" s="15" t="inlineStr">
        <is>
          <t>VÁLIDO</t>
        </is>
      </c>
    </row>
    <row r="1455">
      <c r="A1455" s="14" t="n">
        <v>21532</v>
      </c>
      <c r="B1455" s="12" t="n">
        <v>1454</v>
      </c>
      <c r="C1455" s="15" t="inlineStr">
        <is>
          <t>VÁLIDO</t>
        </is>
      </c>
    </row>
    <row r="1456">
      <c r="A1456" s="14" t="n">
        <v>21533</v>
      </c>
      <c r="B1456" s="12" t="n">
        <v>1455</v>
      </c>
      <c r="C1456" s="15" t="inlineStr">
        <is>
          <t>VÁLIDO</t>
        </is>
      </c>
    </row>
    <row r="1457">
      <c r="A1457" s="14" t="n">
        <v>21534</v>
      </c>
      <c r="B1457" s="12" t="n">
        <v>1456</v>
      </c>
      <c r="C1457" s="15" t="inlineStr">
        <is>
          <t>VÁLIDO</t>
        </is>
      </c>
    </row>
    <row r="1458">
      <c r="A1458" s="14" t="n">
        <v>21535</v>
      </c>
      <c r="B1458" s="12" t="n">
        <v>1457</v>
      </c>
      <c r="C1458" s="15" t="inlineStr">
        <is>
          <t>VÁLIDO</t>
        </is>
      </c>
    </row>
    <row r="1459">
      <c r="A1459" s="14" t="n">
        <v>21536</v>
      </c>
      <c r="B1459" s="12" t="n">
        <v>1458</v>
      </c>
      <c r="C1459" s="15" t="inlineStr">
        <is>
          <t>VÁLIDO</t>
        </is>
      </c>
    </row>
    <row r="1460">
      <c r="A1460" s="14" t="n">
        <v>21541</v>
      </c>
      <c r="B1460" s="12" t="n">
        <v>1459</v>
      </c>
      <c r="C1460" s="15" t="inlineStr">
        <is>
          <t>VÁLIDO</t>
        </is>
      </c>
    </row>
    <row r="1461">
      <c r="A1461" s="14" t="n">
        <v>21542</v>
      </c>
      <c r="B1461" s="12" t="n">
        <v>1460</v>
      </c>
      <c r="C1461" s="15" t="inlineStr">
        <is>
          <t>VÁLIDO</t>
        </is>
      </c>
    </row>
    <row r="1462">
      <c r="A1462" s="14" t="n">
        <v>21543</v>
      </c>
      <c r="B1462" s="12" t="n">
        <v>1461</v>
      </c>
      <c r="C1462" s="15" t="inlineStr">
        <is>
          <t>VÁLIDO</t>
        </is>
      </c>
    </row>
    <row r="1463">
      <c r="A1463" s="14" t="n">
        <v>21544</v>
      </c>
      <c r="B1463" s="12" t="n">
        <v>1462</v>
      </c>
      <c r="C1463" s="15" t="inlineStr">
        <is>
          <t>VÁLIDO</t>
        </is>
      </c>
    </row>
    <row r="1464">
      <c r="A1464" s="14" t="n">
        <v>21545</v>
      </c>
      <c r="B1464" s="12" t="n">
        <v>1463</v>
      </c>
      <c r="C1464" s="15" t="inlineStr">
        <is>
          <t>VÁLIDO</t>
        </is>
      </c>
    </row>
    <row r="1465">
      <c r="A1465" s="14" t="n">
        <v>21546</v>
      </c>
      <c r="B1465" s="12" t="n">
        <v>1464</v>
      </c>
      <c r="C1465" s="15" t="inlineStr">
        <is>
          <t>VÁLIDO</t>
        </is>
      </c>
    </row>
    <row r="1466">
      <c r="A1466" s="14" t="n">
        <v>21551</v>
      </c>
      <c r="B1466" s="12" t="n">
        <v>1465</v>
      </c>
      <c r="C1466" s="15" t="inlineStr">
        <is>
          <t>VÁLIDO</t>
        </is>
      </c>
    </row>
    <row r="1467">
      <c r="A1467" s="14" t="n">
        <v>21552</v>
      </c>
      <c r="B1467" s="12" t="n">
        <v>1466</v>
      </c>
      <c r="C1467" s="15" t="inlineStr">
        <is>
          <t>VÁLIDO</t>
        </is>
      </c>
    </row>
    <row r="1468">
      <c r="A1468" s="14" t="n">
        <v>21553</v>
      </c>
      <c r="B1468" s="12" t="n">
        <v>1467</v>
      </c>
      <c r="C1468" s="15" t="inlineStr">
        <is>
          <t>VÁLIDO</t>
        </is>
      </c>
    </row>
    <row r="1469">
      <c r="A1469" s="14" t="n">
        <v>21554</v>
      </c>
      <c r="B1469" s="12" t="n">
        <v>1468</v>
      </c>
      <c r="C1469" s="15" t="inlineStr">
        <is>
          <t>VÁLIDO</t>
        </is>
      </c>
    </row>
    <row r="1470">
      <c r="A1470" s="14" t="n">
        <v>21555</v>
      </c>
      <c r="B1470" s="12" t="n">
        <v>1469</v>
      </c>
      <c r="C1470" s="15" t="inlineStr">
        <is>
          <t>VÁLIDO</t>
        </is>
      </c>
    </row>
    <row r="1471">
      <c r="A1471" s="14" t="n">
        <v>21556</v>
      </c>
      <c r="B1471" s="12" t="n">
        <v>1470</v>
      </c>
      <c r="C1471" s="15" t="inlineStr">
        <is>
          <t>VÁLIDO</t>
        </is>
      </c>
    </row>
    <row r="1472">
      <c r="A1472" s="14" t="n">
        <v>21561</v>
      </c>
      <c r="B1472" s="12" t="n">
        <v>1471</v>
      </c>
      <c r="C1472" s="15" t="inlineStr">
        <is>
          <t>VÁLIDO</t>
        </is>
      </c>
    </row>
    <row r="1473">
      <c r="A1473" s="14" t="n">
        <v>21562</v>
      </c>
      <c r="B1473" s="12" t="n">
        <v>1472</v>
      </c>
      <c r="C1473" s="15" t="inlineStr">
        <is>
          <t>VÁLIDO</t>
        </is>
      </c>
    </row>
    <row r="1474">
      <c r="A1474" s="14" t="n">
        <v>21563</v>
      </c>
      <c r="B1474" s="12" t="n">
        <v>1473</v>
      </c>
      <c r="C1474" s="15" t="inlineStr">
        <is>
          <t>VÁLIDO</t>
        </is>
      </c>
    </row>
    <row r="1475">
      <c r="A1475" s="14" t="n">
        <v>21564</v>
      </c>
      <c r="B1475" s="12" t="n">
        <v>1474</v>
      </c>
      <c r="C1475" s="15" t="inlineStr">
        <is>
          <t>VÁLIDO</t>
        </is>
      </c>
    </row>
    <row r="1476">
      <c r="A1476" s="14" t="n">
        <v>21565</v>
      </c>
      <c r="B1476" s="12" t="n">
        <v>1475</v>
      </c>
      <c r="C1476" s="15" t="inlineStr">
        <is>
          <t>VÁLIDO</t>
        </is>
      </c>
    </row>
    <row r="1477">
      <c r="A1477" s="14" t="n">
        <v>21566</v>
      </c>
      <c r="B1477" s="12" t="n">
        <v>1476</v>
      </c>
      <c r="C1477" s="15" t="inlineStr">
        <is>
          <t>VÁLIDO</t>
        </is>
      </c>
    </row>
    <row r="1478">
      <c r="A1478" s="14" t="n">
        <v>21611</v>
      </c>
      <c r="B1478" s="12" t="n">
        <v>1477</v>
      </c>
      <c r="C1478" s="15" t="inlineStr">
        <is>
          <t>VÁLIDO</t>
        </is>
      </c>
    </row>
    <row r="1479">
      <c r="A1479" s="14" t="n">
        <v>21612</v>
      </c>
      <c r="B1479" s="12" t="n">
        <v>1478</v>
      </c>
      <c r="C1479" s="15" t="inlineStr">
        <is>
          <t>VÁLIDO</t>
        </is>
      </c>
    </row>
    <row r="1480">
      <c r="A1480" s="14" t="n">
        <v>21613</v>
      </c>
      <c r="B1480" s="12" t="n">
        <v>1479</v>
      </c>
      <c r="C1480" s="15" t="inlineStr">
        <is>
          <t>VÁLIDO</t>
        </is>
      </c>
    </row>
    <row r="1481">
      <c r="A1481" s="14" t="n">
        <v>21614</v>
      </c>
      <c r="B1481" s="12" t="n">
        <v>1480</v>
      </c>
      <c r="C1481" s="15" t="inlineStr">
        <is>
          <t>VÁLIDO</t>
        </is>
      </c>
    </row>
    <row r="1482">
      <c r="A1482" s="14" t="n">
        <v>21615</v>
      </c>
      <c r="B1482" s="12" t="n">
        <v>1481</v>
      </c>
      <c r="C1482" s="15" t="inlineStr">
        <is>
          <t>VÁLIDO</t>
        </is>
      </c>
    </row>
    <row r="1483">
      <c r="A1483" s="14" t="n">
        <v>21616</v>
      </c>
      <c r="B1483" s="12" t="n">
        <v>1482</v>
      </c>
      <c r="C1483" s="15" t="inlineStr">
        <is>
          <t>VÁLIDO</t>
        </is>
      </c>
    </row>
    <row r="1484">
      <c r="A1484" s="14" t="n">
        <v>21621</v>
      </c>
      <c r="B1484" s="12" t="n">
        <v>1483</v>
      </c>
      <c r="C1484" s="15" t="inlineStr">
        <is>
          <t>VÁLIDO</t>
        </is>
      </c>
    </row>
    <row r="1485">
      <c r="A1485" s="14" t="n">
        <v>21622</v>
      </c>
      <c r="B1485" s="12" t="n">
        <v>1484</v>
      </c>
      <c r="C1485" s="15" t="inlineStr">
        <is>
          <t>VÁLIDO</t>
        </is>
      </c>
    </row>
    <row r="1486">
      <c r="A1486" s="14" t="n">
        <v>21623</v>
      </c>
      <c r="B1486" s="12" t="n">
        <v>1485</v>
      </c>
      <c r="C1486" s="15" t="inlineStr">
        <is>
          <t>VÁLIDO</t>
        </is>
      </c>
    </row>
    <row r="1487">
      <c r="A1487" s="14" t="n">
        <v>21624</v>
      </c>
      <c r="B1487" s="12" t="n">
        <v>1486</v>
      </c>
      <c r="C1487" s="15" t="inlineStr">
        <is>
          <t>VÁLIDO</t>
        </is>
      </c>
    </row>
    <row r="1488">
      <c r="A1488" s="14" t="n">
        <v>21625</v>
      </c>
      <c r="B1488" s="12" t="n">
        <v>1487</v>
      </c>
      <c r="C1488" s="15" t="inlineStr">
        <is>
          <t>VÁLIDO</t>
        </is>
      </c>
    </row>
    <row r="1489">
      <c r="A1489" s="14" t="n">
        <v>21626</v>
      </c>
      <c r="B1489" s="12" t="n">
        <v>1488</v>
      </c>
      <c r="C1489" s="15" t="inlineStr">
        <is>
          <t>VÁLIDO</t>
        </is>
      </c>
    </row>
    <row r="1490">
      <c r="A1490" s="14" t="n">
        <v>21631</v>
      </c>
      <c r="B1490" s="12" t="n">
        <v>1489</v>
      </c>
      <c r="C1490" s="15" t="inlineStr">
        <is>
          <t>VÁLIDO</t>
        </is>
      </c>
    </row>
    <row r="1491">
      <c r="A1491" s="14" t="n">
        <v>21632</v>
      </c>
      <c r="B1491" s="12" t="n">
        <v>1490</v>
      </c>
      <c r="C1491" s="15" t="inlineStr">
        <is>
          <t>VÁLIDO</t>
        </is>
      </c>
    </row>
    <row r="1492">
      <c r="A1492" s="14" t="n">
        <v>21633</v>
      </c>
      <c r="B1492" s="12" t="n">
        <v>1491</v>
      </c>
      <c r="C1492" s="15" t="inlineStr">
        <is>
          <t>VÁLIDO</t>
        </is>
      </c>
    </row>
    <row r="1493">
      <c r="A1493" s="14" t="n">
        <v>21634</v>
      </c>
      <c r="B1493" s="12" t="n">
        <v>1492</v>
      </c>
      <c r="C1493" s="15" t="inlineStr">
        <is>
          <t>VÁLIDO</t>
        </is>
      </c>
    </row>
    <row r="1494">
      <c r="A1494" s="14" t="n">
        <v>21635</v>
      </c>
      <c r="B1494" s="12" t="n">
        <v>1493</v>
      </c>
      <c r="C1494" s="15" t="inlineStr">
        <is>
          <t>VÁLIDO</t>
        </is>
      </c>
    </row>
    <row r="1495">
      <c r="A1495" s="14" t="n">
        <v>21636</v>
      </c>
      <c r="B1495" s="12" t="n">
        <v>1494</v>
      </c>
      <c r="C1495" s="15" t="inlineStr">
        <is>
          <t>VÁLIDO</t>
        </is>
      </c>
    </row>
    <row r="1496">
      <c r="A1496" s="14" t="n">
        <v>21641</v>
      </c>
      <c r="B1496" s="12" t="n">
        <v>1495</v>
      </c>
      <c r="C1496" s="15" t="inlineStr">
        <is>
          <t>VÁLIDO</t>
        </is>
      </c>
    </row>
    <row r="1497">
      <c r="A1497" s="14" t="n">
        <v>21642</v>
      </c>
      <c r="B1497" s="12" t="n">
        <v>1496</v>
      </c>
      <c r="C1497" s="15" t="inlineStr">
        <is>
          <t>VÁLIDO</t>
        </is>
      </c>
    </row>
    <row r="1498">
      <c r="A1498" s="14" t="n">
        <v>21643</v>
      </c>
      <c r="B1498" s="12" t="n">
        <v>1497</v>
      </c>
      <c r="C1498" s="15" t="inlineStr">
        <is>
          <t>VÁLIDO</t>
        </is>
      </c>
    </row>
    <row r="1499">
      <c r="A1499" s="14" t="n">
        <v>21644</v>
      </c>
      <c r="B1499" s="12" t="n">
        <v>1498</v>
      </c>
      <c r="C1499" s="15" t="inlineStr">
        <is>
          <t>VÁLIDO</t>
        </is>
      </c>
    </row>
    <row r="1500">
      <c r="A1500" s="14" t="n">
        <v>21645</v>
      </c>
      <c r="B1500" s="12" t="n">
        <v>1499</v>
      </c>
      <c r="C1500" s="15" t="inlineStr">
        <is>
          <t>VÁLIDO</t>
        </is>
      </c>
    </row>
    <row r="1501">
      <c r="A1501" s="14" t="n">
        <v>21646</v>
      </c>
      <c r="B1501" s="12" t="n">
        <v>1500</v>
      </c>
      <c r="C1501" s="15" t="inlineStr">
        <is>
          <t>VÁLIDO</t>
        </is>
      </c>
    </row>
    <row r="1502">
      <c r="A1502" s="14" t="n">
        <v>21651</v>
      </c>
      <c r="B1502" s="12" t="n">
        <v>1501</v>
      </c>
      <c r="C1502" s="15" t="inlineStr">
        <is>
          <t>VÁLIDO</t>
        </is>
      </c>
    </row>
    <row r="1503">
      <c r="A1503" s="14" t="n">
        <v>21652</v>
      </c>
      <c r="B1503" s="12" t="n">
        <v>1502</v>
      </c>
      <c r="C1503" s="15" t="inlineStr">
        <is>
          <t>VÁLIDO</t>
        </is>
      </c>
    </row>
    <row r="1504">
      <c r="A1504" s="14" t="n">
        <v>21653</v>
      </c>
      <c r="B1504" s="12" t="n">
        <v>1503</v>
      </c>
      <c r="C1504" s="15" t="inlineStr">
        <is>
          <t>VÁLIDO</t>
        </is>
      </c>
    </row>
    <row r="1505">
      <c r="A1505" s="14" t="n">
        <v>21654</v>
      </c>
      <c r="B1505" s="12" t="n">
        <v>1504</v>
      </c>
      <c r="C1505" s="15" t="inlineStr">
        <is>
          <t>VÁLIDO</t>
        </is>
      </c>
    </row>
    <row r="1506">
      <c r="A1506" s="14" t="n">
        <v>21655</v>
      </c>
      <c r="B1506" s="12" t="n">
        <v>1505</v>
      </c>
      <c r="C1506" s="15" t="inlineStr">
        <is>
          <t>VÁLIDO</t>
        </is>
      </c>
    </row>
    <row r="1507">
      <c r="A1507" s="14" t="n">
        <v>21656</v>
      </c>
      <c r="B1507" s="12" t="n">
        <v>1506</v>
      </c>
      <c r="C1507" s="15" t="inlineStr">
        <is>
          <t>VÁLIDO</t>
        </is>
      </c>
    </row>
    <row r="1508">
      <c r="A1508" s="14" t="n">
        <v>21661</v>
      </c>
      <c r="B1508" s="12" t="n">
        <v>1507</v>
      </c>
      <c r="C1508" s="15" t="inlineStr">
        <is>
          <t>VÁLIDO</t>
        </is>
      </c>
    </row>
    <row r="1509">
      <c r="A1509" s="14" t="n">
        <v>21662</v>
      </c>
      <c r="B1509" s="12" t="n">
        <v>1508</v>
      </c>
      <c r="C1509" s="15" t="inlineStr">
        <is>
          <t>VÁLIDO</t>
        </is>
      </c>
    </row>
    <row r="1510">
      <c r="A1510" s="14" t="n">
        <v>21663</v>
      </c>
      <c r="B1510" s="12" t="n">
        <v>1509</v>
      </c>
      <c r="C1510" s="15" t="inlineStr">
        <is>
          <t>VÁLIDO</t>
        </is>
      </c>
    </row>
    <row r="1511">
      <c r="A1511" s="14" t="n">
        <v>21664</v>
      </c>
      <c r="B1511" s="12" t="n">
        <v>1510</v>
      </c>
      <c r="C1511" s="15" t="inlineStr">
        <is>
          <t>VÁLIDO</t>
        </is>
      </c>
    </row>
    <row r="1512">
      <c r="A1512" s="14" t="n">
        <v>21665</v>
      </c>
      <c r="B1512" s="12" t="n">
        <v>1511</v>
      </c>
      <c r="C1512" s="15" t="inlineStr">
        <is>
          <t>VÁLIDO</t>
        </is>
      </c>
    </row>
    <row r="1513">
      <c r="A1513" s="14" t="n">
        <v>21666</v>
      </c>
      <c r="B1513" s="12" t="n">
        <v>1512</v>
      </c>
      <c r="C1513" s="15" t="inlineStr">
        <is>
          <t>VÁLIDO</t>
        </is>
      </c>
    </row>
    <row r="1514">
      <c r="A1514" s="14" t="n">
        <v>22111</v>
      </c>
      <c r="B1514" s="12" t="n">
        <v>1513</v>
      </c>
      <c r="C1514" s="15" t="inlineStr">
        <is>
          <t>VÁLIDO</t>
        </is>
      </c>
    </row>
    <row r="1515">
      <c r="A1515" s="14" t="n">
        <v>22112</v>
      </c>
      <c r="B1515" s="12" t="n">
        <v>1514</v>
      </c>
      <c r="C1515" s="15" t="inlineStr">
        <is>
          <t>VÁLIDO</t>
        </is>
      </c>
    </row>
    <row r="1516">
      <c r="A1516" s="14" t="n">
        <v>22113</v>
      </c>
      <c r="B1516" s="12" t="n">
        <v>1515</v>
      </c>
      <c r="C1516" s="15" t="inlineStr">
        <is>
          <t>VÁLIDO</t>
        </is>
      </c>
    </row>
    <row r="1517">
      <c r="A1517" s="14" t="n">
        <v>22114</v>
      </c>
      <c r="B1517" s="12" t="n">
        <v>1516</v>
      </c>
      <c r="C1517" s="15" t="inlineStr">
        <is>
          <t>VÁLIDO</t>
        </is>
      </c>
    </row>
    <row r="1518">
      <c r="A1518" s="14" t="n">
        <v>22115</v>
      </c>
      <c r="B1518" s="12" t="n">
        <v>1517</v>
      </c>
      <c r="C1518" s="15" t="inlineStr">
        <is>
          <t>VÁLIDO</t>
        </is>
      </c>
    </row>
    <row r="1519">
      <c r="A1519" s="14" t="n">
        <v>22116</v>
      </c>
      <c r="B1519" s="12" t="n">
        <v>1518</v>
      </c>
      <c r="C1519" s="15" t="inlineStr">
        <is>
          <t>VÁLIDO</t>
        </is>
      </c>
    </row>
    <row r="1520">
      <c r="A1520" s="14" t="n">
        <v>22121</v>
      </c>
      <c r="B1520" s="12" t="n">
        <v>1519</v>
      </c>
      <c r="C1520" s="15" t="inlineStr">
        <is>
          <t>VÁLIDO</t>
        </is>
      </c>
    </row>
    <row r="1521">
      <c r="A1521" s="14" t="n">
        <v>22122</v>
      </c>
      <c r="B1521" s="12" t="n">
        <v>1520</v>
      </c>
      <c r="C1521" s="15" t="inlineStr">
        <is>
          <t>VÁLIDO</t>
        </is>
      </c>
    </row>
    <row r="1522">
      <c r="A1522" s="14" t="n">
        <v>22123</v>
      </c>
      <c r="B1522" s="12" t="n">
        <v>1521</v>
      </c>
      <c r="C1522" s="15" t="inlineStr">
        <is>
          <t>VÁLIDO</t>
        </is>
      </c>
    </row>
    <row r="1523">
      <c r="A1523" s="14" t="n">
        <v>22124</v>
      </c>
      <c r="B1523" s="12" t="n">
        <v>1522</v>
      </c>
      <c r="C1523" s="15" t="inlineStr">
        <is>
          <t>VÁLIDO</t>
        </is>
      </c>
    </row>
    <row r="1524">
      <c r="A1524" s="14" t="n">
        <v>22125</v>
      </c>
      <c r="B1524" s="12" t="n">
        <v>1523</v>
      </c>
      <c r="C1524" s="15" t="inlineStr">
        <is>
          <t>VÁLIDO</t>
        </is>
      </c>
    </row>
    <row r="1525">
      <c r="A1525" s="14" t="n">
        <v>22126</v>
      </c>
      <c r="B1525" s="12" t="n">
        <v>1524</v>
      </c>
      <c r="C1525" s="15" t="inlineStr">
        <is>
          <t>VÁLIDO</t>
        </is>
      </c>
    </row>
    <row r="1526">
      <c r="A1526" s="14" t="n">
        <v>22131</v>
      </c>
      <c r="B1526" s="12" t="n">
        <v>1525</v>
      </c>
      <c r="C1526" s="15" t="inlineStr">
        <is>
          <t>VÁLIDO</t>
        </is>
      </c>
    </row>
    <row r="1527">
      <c r="A1527" s="14" t="n">
        <v>22132</v>
      </c>
      <c r="B1527" s="12" t="n">
        <v>1526</v>
      </c>
      <c r="C1527" s="15" t="inlineStr">
        <is>
          <t>VÁLIDO</t>
        </is>
      </c>
    </row>
    <row r="1528">
      <c r="A1528" s="14" t="n">
        <v>22133</v>
      </c>
      <c r="B1528" s="12" t="n">
        <v>1527</v>
      </c>
      <c r="C1528" s="15" t="inlineStr">
        <is>
          <t>VÁLIDO</t>
        </is>
      </c>
    </row>
    <row r="1529">
      <c r="A1529" s="14" t="n">
        <v>22134</v>
      </c>
      <c r="B1529" s="12" t="n">
        <v>1528</v>
      </c>
      <c r="C1529" s="15" t="inlineStr">
        <is>
          <t>VÁLIDO</t>
        </is>
      </c>
    </row>
    <row r="1530">
      <c r="A1530" s="14" t="n">
        <v>22135</v>
      </c>
      <c r="B1530" s="12" t="n">
        <v>1529</v>
      </c>
      <c r="C1530" s="15" t="inlineStr">
        <is>
          <t>VÁLIDO</t>
        </is>
      </c>
    </row>
    <row r="1531">
      <c r="A1531" s="14" t="n">
        <v>22136</v>
      </c>
      <c r="B1531" s="12" t="n">
        <v>1530</v>
      </c>
      <c r="C1531" s="15" t="inlineStr">
        <is>
          <t>VÁLIDO</t>
        </is>
      </c>
    </row>
    <row r="1532">
      <c r="A1532" s="14" t="n">
        <v>22141</v>
      </c>
      <c r="B1532" s="12" t="n">
        <v>1531</v>
      </c>
      <c r="C1532" s="15" t="inlineStr">
        <is>
          <t>VÁLIDO</t>
        </is>
      </c>
    </row>
    <row r="1533">
      <c r="A1533" s="14" t="n">
        <v>22142</v>
      </c>
      <c r="B1533" s="12" t="n">
        <v>1532</v>
      </c>
      <c r="C1533" s="15" t="inlineStr">
        <is>
          <t>VÁLIDO</t>
        </is>
      </c>
    </row>
    <row r="1534">
      <c r="A1534" s="14" t="n">
        <v>22143</v>
      </c>
      <c r="B1534" s="12" t="n">
        <v>1533</v>
      </c>
      <c r="C1534" s="15" t="inlineStr">
        <is>
          <t>VÁLIDO</t>
        </is>
      </c>
    </row>
    <row r="1535">
      <c r="A1535" s="14" t="n">
        <v>22144</v>
      </c>
      <c r="B1535" s="12" t="n">
        <v>1534</v>
      </c>
      <c r="C1535" s="15" t="inlineStr">
        <is>
          <t>VÁLIDO</t>
        </is>
      </c>
    </row>
    <row r="1536">
      <c r="A1536" s="14" t="n">
        <v>22145</v>
      </c>
      <c r="B1536" s="12" t="n">
        <v>1535</v>
      </c>
      <c r="C1536" s="15" t="inlineStr">
        <is>
          <t>VÁLIDO</t>
        </is>
      </c>
    </row>
    <row r="1537">
      <c r="A1537" s="14" t="n">
        <v>22146</v>
      </c>
      <c r="B1537" s="12" t="n">
        <v>1536</v>
      </c>
      <c r="C1537" s="15" t="inlineStr">
        <is>
          <t>VÁLIDO</t>
        </is>
      </c>
    </row>
    <row r="1538">
      <c r="A1538" s="14" t="n">
        <v>22151</v>
      </c>
      <c r="B1538" s="12" t="n">
        <v>1537</v>
      </c>
      <c r="C1538" s="15" t="inlineStr">
        <is>
          <t>VÁLIDO</t>
        </is>
      </c>
    </row>
    <row r="1539">
      <c r="A1539" s="14" t="n">
        <v>22152</v>
      </c>
      <c r="B1539" s="12" t="n">
        <v>1538</v>
      </c>
      <c r="C1539" s="15" t="inlineStr">
        <is>
          <t>VÁLIDO</t>
        </is>
      </c>
    </row>
    <row r="1540">
      <c r="A1540" s="14" t="n">
        <v>22153</v>
      </c>
      <c r="B1540" s="12" t="n">
        <v>1539</v>
      </c>
      <c r="C1540" s="15" t="inlineStr">
        <is>
          <t>VÁLIDO</t>
        </is>
      </c>
    </row>
    <row r="1541">
      <c r="A1541" s="14" t="n">
        <v>22154</v>
      </c>
      <c r="B1541" s="12" t="n">
        <v>1540</v>
      </c>
      <c r="C1541" s="15" t="inlineStr">
        <is>
          <t>VÁLIDO</t>
        </is>
      </c>
    </row>
    <row r="1542">
      <c r="A1542" s="14" t="n">
        <v>22155</v>
      </c>
      <c r="B1542" s="12" t="n">
        <v>1541</v>
      </c>
      <c r="C1542" s="15" t="inlineStr">
        <is>
          <t>VÁLIDO</t>
        </is>
      </c>
    </row>
    <row r="1543">
      <c r="A1543" s="14" t="n">
        <v>22156</v>
      </c>
      <c r="B1543" s="12" t="n">
        <v>1542</v>
      </c>
      <c r="C1543" s="15" t="inlineStr">
        <is>
          <t>VÁLIDO</t>
        </is>
      </c>
    </row>
    <row r="1544">
      <c r="A1544" s="14" t="n">
        <v>22161</v>
      </c>
      <c r="B1544" s="12" t="n">
        <v>1543</v>
      </c>
      <c r="C1544" s="15" t="inlineStr">
        <is>
          <t>VÁLIDO</t>
        </is>
      </c>
    </row>
    <row r="1545">
      <c r="A1545" s="14" t="n">
        <v>22162</v>
      </c>
      <c r="B1545" s="12" t="n">
        <v>1544</v>
      </c>
      <c r="C1545" s="15" t="inlineStr">
        <is>
          <t>VÁLIDO</t>
        </is>
      </c>
    </row>
    <row r="1546">
      <c r="A1546" s="14" t="n">
        <v>22163</v>
      </c>
      <c r="B1546" s="12" t="n">
        <v>1545</v>
      </c>
      <c r="C1546" s="15" t="inlineStr">
        <is>
          <t>VÁLIDO</t>
        </is>
      </c>
    </row>
    <row r="1547">
      <c r="A1547" s="14" t="n">
        <v>22164</v>
      </c>
      <c r="B1547" s="12" t="n">
        <v>1546</v>
      </c>
      <c r="C1547" s="15" t="inlineStr">
        <is>
          <t>VÁLIDO</t>
        </is>
      </c>
    </row>
    <row r="1548">
      <c r="A1548" s="14" t="n">
        <v>22165</v>
      </c>
      <c r="B1548" s="12" t="n">
        <v>1547</v>
      </c>
      <c r="C1548" s="15" t="inlineStr">
        <is>
          <t>VÁLIDO</t>
        </is>
      </c>
    </row>
    <row r="1549">
      <c r="A1549" s="14" t="n">
        <v>22166</v>
      </c>
      <c r="B1549" s="12" t="n">
        <v>1548</v>
      </c>
      <c r="C1549" s="15" t="inlineStr">
        <is>
          <t>VÁLIDO</t>
        </is>
      </c>
    </row>
    <row r="1550">
      <c r="A1550" s="14" t="n">
        <v>22211</v>
      </c>
      <c r="B1550" s="12" t="n">
        <v>1549</v>
      </c>
      <c r="C1550" s="15" t="inlineStr">
        <is>
          <t>VÁLIDO</t>
        </is>
      </c>
    </row>
    <row r="1551">
      <c r="A1551" s="14" t="n">
        <v>22212</v>
      </c>
      <c r="B1551" s="12" t="n">
        <v>1550</v>
      </c>
      <c r="C1551" s="15" t="inlineStr">
        <is>
          <t>VÁLIDO</t>
        </is>
      </c>
    </row>
    <row r="1552">
      <c r="A1552" s="14" t="n">
        <v>22213</v>
      </c>
      <c r="B1552" s="12" t="n">
        <v>1551</v>
      </c>
      <c r="C1552" s="15" t="inlineStr">
        <is>
          <t>VÁLIDO</t>
        </is>
      </c>
    </row>
    <row r="1553">
      <c r="A1553" s="14" t="n">
        <v>22214</v>
      </c>
      <c r="B1553" s="12" t="n">
        <v>1552</v>
      </c>
      <c r="C1553" s="15" t="inlineStr">
        <is>
          <t>VÁLIDO</t>
        </is>
      </c>
    </row>
    <row r="1554">
      <c r="A1554" s="14" t="n">
        <v>22215</v>
      </c>
      <c r="B1554" s="12" t="n">
        <v>1553</v>
      </c>
      <c r="C1554" s="15" t="inlineStr">
        <is>
          <t>VÁLIDO</t>
        </is>
      </c>
    </row>
    <row r="1555">
      <c r="A1555" s="14" t="n">
        <v>22216</v>
      </c>
      <c r="B1555" s="12" t="n">
        <v>1554</v>
      </c>
      <c r="C1555" s="15" t="inlineStr">
        <is>
          <t>VÁLIDO</t>
        </is>
      </c>
    </row>
    <row r="1556">
      <c r="A1556" s="14" t="n">
        <v>22221</v>
      </c>
      <c r="B1556" s="12" t="n">
        <v>1555</v>
      </c>
      <c r="C1556" s="15" t="inlineStr">
        <is>
          <t>VÁLIDO</t>
        </is>
      </c>
    </row>
    <row r="1557">
      <c r="A1557" s="14" t="n">
        <v>22222</v>
      </c>
      <c r="B1557" s="12" t="n">
        <v>1556</v>
      </c>
      <c r="C1557" s="15" t="inlineStr">
        <is>
          <t>VÁLIDO</t>
        </is>
      </c>
    </row>
    <row r="1558">
      <c r="A1558" s="14" t="n">
        <v>22223</v>
      </c>
      <c r="B1558" s="12" t="n">
        <v>1557</v>
      </c>
      <c r="C1558" s="15" t="inlineStr">
        <is>
          <t>VÁLIDO</t>
        </is>
      </c>
    </row>
    <row r="1559">
      <c r="A1559" s="14" t="n">
        <v>22224</v>
      </c>
      <c r="B1559" s="12" t="n">
        <v>1558</v>
      </c>
      <c r="C1559" s="15" t="inlineStr">
        <is>
          <t>VÁLIDO</t>
        </is>
      </c>
    </row>
    <row r="1560">
      <c r="A1560" s="14" t="n">
        <v>22225</v>
      </c>
      <c r="B1560" s="12" t="n">
        <v>1559</v>
      </c>
      <c r="C1560" s="15" t="inlineStr">
        <is>
          <t>VÁLIDO</t>
        </is>
      </c>
    </row>
    <row r="1561">
      <c r="A1561" s="14" t="n">
        <v>22226</v>
      </c>
      <c r="B1561" s="12" t="n">
        <v>1560</v>
      </c>
      <c r="C1561" s="15" t="inlineStr">
        <is>
          <t>VÁLIDO</t>
        </is>
      </c>
    </row>
    <row r="1562">
      <c r="A1562" s="14" t="n">
        <v>22231</v>
      </c>
      <c r="B1562" s="12" t="n">
        <v>1561</v>
      </c>
      <c r="C1562" s="15" t="inlineStr">
        <is>
          <t>VÁLIDO</t>
        </is>
      </c>
    </row>
    <row r="1563">
      <c r="A1563" s="14" t="n">
        <v>22232</v>
      </c>
      <c r="B1563" s="12" t="n">
        <v>1562</v>
      </c>
      <c r="C1563" s="15" t="inlineStr">
        <is>
          <t>VÁLIDO</t>
        </is>
      </c>
    </row>
    <row r="1564">
      <c r="A1564" s="14" t="n">
        <v>22233</v>
      </c>
      <c r="B1564" s="12" t="n">
        <v>1563</v>
      </c>
      <c r="C1564" s="15" t="inlineStr">
        <is>
          <t>VÁLIDO</t>
        </is>
      </c>
    </row>
    <row r="1565">
      <c r="A1565" s="14" t="n">
        <v>22234</v>
      </c>
      <c r="B1565" s="12" t="n">
        <v>1564</v>
      </c>
      <c r="C1565" s="15" t="inlineStr">
        <is>
          <t>VÁLIDO</t>
        </is>
      </c>
    </row>
    <row r="1566">
      <c r="A1566" s="14" t="n">
        <v>22235</v>
      </c>
      <c r="B1566" s="12" t="n">
        <v>1565</v>
      </c>
      <c r="C1566" s="15" t="inlineStr">
        <is>
          <t>VÁLIDO</t>
        </is>
      </c>
    </row>
    <row r="1567">
      <c r="A1567" s="14" t="n">
        <v>22236</v>
      </c>
      <c r="B1567" s="12" t="n">
        <v>1566</v>
      </c>
      <c r="C1567" s="15" t="inlineStr">
        <is>
          <t>VÁLIDO</t>
        </is>
      </c>
    </row>
    <row r="1568">
      <c r="A1568" s="14" t="n">
        <v>22241</v>
      </c>
      <c r="B1568" s="12" t="n">
        <v>1567</v>
      </c>
      <c r="C1568" s="15" t="inlineStr">
        <is>
          <t>VÁLIDO</t>
        </is>
      </c>
    </row>
    <row r="1569">
      <c r="A1569" s="14" t="n">
        <v>22242</v>
      </c>
      <c r="B1569" s="12" t="n">
        <v>1568</v>
      </c>
      <c r="C1569" s="15" t="inlineStr">
        <is>
          <t>VÁLIDO</t>
        </is>
      </c>
    </row>
    <row r="1570">
      <c r="A1570" s="14" t="n">
        <v>22243</v>
      </c>
      <c r="B1570" s="12" t="n">
        <v>1569</v>
      </c>
      <c r="C1570" s="15" t="inlineStr">
        <is>
          <t>VÁLIDO</t>
        </is>
      </c>
    </row>
    <row r="1571">
      <c r="A1571" s="14" t="n">
        <v>22244</v>
      </c>
      <c r="B1571" s="12" t="n">
        <v>1570</v>
      </c>
      <c r="C1571" s="15" t="inlineStr">
        <is>
          <t>VÁLIDO</t>
        </is>
      </c>
    </row>
    <row r="1572">
      <c r="A1572" s="14" t="n">
        <v>22245</v>
      </c>
      <c r="B1572" s="12" t="n">
        <v>1571</v>
      </c>
      <c r="C1572" s="15" t="inlineStr">
        <is>
          <t>VÁLIDO</t>
        </is>
      </c>
    </row>
    <row r="1573">
      <c r="A1573" s="14" t="n">
        <v>22246</v>
      </c>
      <c r="B1573" s="12" t="n">
        <v>1572</v>
      </c>
      <c r="C1573" s="15" t="inlineStr">
        <is>
          <t>VÁLIDO</t>
        </is>
      </c>
    </row>
    <row r="1574">
      <c r="A1574" s="14" t="n">
        <v>22251</v>
      </c>
      <c r="B1574" s="12" t="n">
        <v>1573</v>
      </c>
      <c r="C1574" s="15" t="inlineStr">
        <is>
          <t>VÁLIDO</t>
        </is>
      </c>
    </row>
    <row r="1575">
      <c r="A1575" s="14" t="n">
        <v>22252</v>
      </c>
      <c r="B1575" s="12" t="n">
        <v>1574</v>
      </c>
      <c r="C1575" s="15" t="inlineStr">
        <is>
          <t>VÁLIDO</t>
        </is>
      </c>
    </row>
    <row r="1576">
      <c r="A1576" s="14" t="n">
        <v>22253</v>
      </c>
      <c r="B1576" s="12" t="n">
        <v>1575</v>
      </c>
      <c r="C1576" s="15" t="inlineStr">
        <is>
          <t>VÁLIDO</t>
        </is>
      </c>
    </row>
    <row r="1577">
      <c r="A1577" s="14" t="n">
        <v>22254</v>
      </c>
      <c r="B1577" s="12" t="n">
        <v>1576</v>
      </c>
      <c r="C1577" s="15" t="inlineStr">
        <is>
          <t>VÁLIDO</t>
        </is>
      </c>
    </row>
    <row r="1578">
      <c r="A1578" s="14" t="n">
        <v>22255</v>
      </c>
      <c r="B1578" s="12" t="n">
        <v>1577</v>
      </c>
      <c r="C1578" s="15" t="inlineStr">
        <is>
          <t>VÁLIDO</t>
        </is>
      </c>
    </row>
    <row r="1579">
      <c r="A1579" s="14" t="n">
        <v>22256</v>
      </c>
      <c r="B1579" s="12" t="n">
        <v>1578</v>
      </c>
      <c r="C1579" s="15" t="inlineStr">
        <is>
          <t>VÁLIDO</t>
        </is>
      </c>
    </row>
    <row r="1580">
      <c r="A1580" s="14" t="n">
        <v>22261</v>
      </c>
      <c r="B1580" s="12" t="n">
        <v>1579</v>
      </c>
      <c r="C1580" s="15" t="inlineStr">
        <is>
          <t>VÁLIDO</t>
        </is>
      </c>
    </row>
    <row r="1581">
      <c r="A1581" s="14" t="n">
        <v>22262</v>
      </c>
      <c r="B1581" s="12" t="n">
        <v>1580</v>
      </c>
      <c r="C1581" s="15" t="inlineStr">
        <is>
          <t>VÁLIDO</t>
        </is>
      </c>
    </row>
    <row r="1582">
      <c r="A1582" s="14" t="n">
        <v>22263</v>
      </c>
      <c r="B1582" s="12" t="n">
        <v>1581</v>
      </c>
      <c r="C1582" s="15" t="inlineStr">
        <is>
          <t>VÁLIDO</t>
        </is>
      </c>
    </row>
    <row r="1583">
      <c r="A1583" s="14" t="n">
        <v>22264</v>
      </c>
      <c r="B1583" s="12" t="n">
        <v>1582</v>
      </c>
      <c r="C1583" s="15" t="inlineStr">
        <is>
          <t>VÁLIDO</t>
        </is>
      </c>
    </row>
    <row r="1584">
      <c r="A1584" s="14" t="n">
        <v>22265</v>
      </c>
      <c r="B1584" s="12" t="n">
        <v>1583</v>
      </c>
      <c r="C1584" s="15" t="inlineStr">
        <is>
          <t>VÁLIDO</t>
        </is>
      </c>
    </row>
    <row r="1585">
      <c r="A1585" s="14" t="n">
        <v>22266</v>
      </c>
      <c r="B1585" s="12" t="n">
        <v>1584</v>
      </c>
      <c r="C1585" s="15" t="inlineStr">
        <is>
          <t>VÁLIDO</t>
        </is>
      </c>
    </row>
    <row r="1586">
      <c r="A1586" s="14" t="n">
        <v>22311</v>
      </c>
      <c r="B1586" s="12" t="n">
        <v>1585</v>
      </c>
      <c r="C1586" s="15" t="inlineStr">
        <is>
          <t>VÁLIDO</t>
        </is>
      </c>
    </row>
    <row r="1587">
      <c r="A1587" s="14" t="n">
        <v>22312</v>
      </c>
      <c r="B1587" s="12" t="n">
        <v>1586</v>
      </c>
      <c r="C1587" s="15" t="inlineStr">
        <is>
          <t>VÁLIDO</t>
        </is>
      </c>
    </row>
    <row r="1588">
      <c r="A1588" s="14" t="n">
        <v>22313</v>
      </c>
      <c r="B1588" s="12" t="n">
        <v>1587</v>
      </c>
      <c r="C1588" s="15" t="inlineStr">
        <is>
          <t>VÁLIDO</t>
        </is>
      </c>
    </row>
    <row r="1589">
      <c r="A1589" s="14" t="n">
        <v>22314</v>
      </c>
      <c r="B1589" s="12" t="n">
        <v>1588</v>
      </c>
      <c r="C1589" s="15" t="inlineStr">
        <is>
          <t>VÁLIDO</t>
        </is>
      </c>
    </row>
    <row r="1590">
      <c r="A1590" s="14" t="n">
        <v>22315</v>
      </c>
      <c r="B1590" s="12" t="n">
        <v>1589</v>
      </c>
      <c r="C1590" s="15" t="inlineStr">
        <is>
          <t>VÁLIDO</t>
        </is>
      </c>
    </row>
    <row r="1591">
      <c r="A1591" s="14" t="n">
        <v>22316</v>
      </c>
      <c r="B1591" s="12" t="n">
        <v>1590</v>
      </c>
      <c r="C1591" s="15" t="inlineStr">
        <is>
          <t>VÁLIDO</t>
        </is>
      </c>
    </row>
    <row r="1592">
      <c r="A1592" s="14" t="n">
        <v>22321</v>
      </c>
      <c r="B1592" s="12" t="n">
        <v>1591</v>
      </c>
      <c r="C1592" s="15" t="inlineStr">
        <is>
          <t>VÁLIDO</t>
        </is>
      </c>
    </row>
    <row r="1593">
      <c r="A1593" s="14" t="n">
        <v>22322</v>
      </c>
      <c r="B1593" s="12" t="n">
        <v>1592</v>
      </c>
      <c r="C1593" s="15" t="inlineStr">
        <is>
          <t>VÁLIDO</t>
        </is>
      </c>
    </row>
    <row r="1594">
      <c r="A1594" s="14" t="n">
        <v>22323</v>
      </c>
      <c r="B1594" s="12" t="n">
        <v>1593</v>
      </c>
      <c r="C1594" s="15" t="inlineStr">
        <is>
          <t>VÁLIDO</t>
        </is>
      </c>
    </row>
    <row r="1595">
      <c r="A1595" s="14" t="n">
        <v>22324</v>
      </c>
      <c r="B1595" s="12" t="n">
        <v>1594</v>
      </c>
      <c r="C1595" s="15" t="inlineStr">
        <is>
          <t>VÁLIDO</t>
        </is>
      </c>
    </row>
    <row r="1596">
      <c r="A1596" s="14" t="n">
        <v>22325</v>
      </c>
      <c r="B1596" s="12" t="n">
        <v>1595</v>
      </c>
      <c r="C1596" s="15" t="inlineStr">
        <is>
          <t>VÁLIDO</t>
        </is>
      </c>
    </row>
    <row r="1597">
      <c r="A1597" s="14" t="n">
        <v>22326</v>
      </c>
      <c r="B1597" s="12" t="n">
        <v>1596</v>
      </c>
      <c r="C1597" s="15" t="inlineStr">
        <is>
          <t>VÁLIDO</t>
        </is>
      </c>
    </row>
    <row r="1598">
      <c r="A1598" s="14" t="n">
        <v>22331</v>
      </c>
      <c r="B1598" s="12" t="n">
        <v>1597</v>
      </c>
      <c r="C1598" s="15" t="inlineStr">
        <is>
          <t>VÁLIDO</t>
        </is>
      </c>
    </row>
    <row r="1599">
      <c r="A1599" s="14" t="n">
        <v>22332</v>
      </c>
      <c r="B1599" s="12" t="n">
        <v>1598</v>
      </c>
      <c r="C1599" s="15" t="inlineStr">
        <is>
          <t>VÁLIDO</t>
        </is>
      </c>
    </row>
    <row r="1600">
      <c r="A1600" s="14" t="n">
        <v>22333</v>
      </c>
      <c r="B1600" s="12" t="n">
        <v>1599</v>
      </c>
      <c r="C1600" s="15" t="inlineStr">
        <is>
          <t>VÁLIDO</t>
        </is>
      </c>
    </row>
    <row r="1601">
      <c r="A1601" s="14" t="n">
        <v>22334</v>
      </c>
      <c r="B1601" s="12" t="n">
        <v>1600</v>
      </c>
      <c r="C1601" s="15" t="inlineStr">
        <is>
          <t>VÁLIDO</t>
        </is>
      </c>
    </row>
    <row r="1602">
      <c r="A1602" s="14" t="n">
        <v>22335</v>
      </c>
      <c r="B1602" s="12" t="n">
        <v>1601</v>
      </c>
      <c r="C1602" s="15" t="inlineStr">
        <is>
          <t>VÁLIDO</t>
        </is>
      </c>
    </row>
    <row r="1603">
      <c r="A1603" s="14" t="n">
        <v>22336</v>
      </c>
      <c r="B1603" s="12" t="n">
        <v>1602</v>
      </c>
      <c r="C1603" s="15" t="inlineStr">
        <is>
          <t>VÁLIDO</t>
        </is>
      </c>
    </row>
    <row r="1604">
      <c r="A1604" s="14" t="n">
        <v>22341</v>
      </c>
      <c r="B1604" s="12" t="n">
        <v>1603</v>
      </c>
      <c r="C1604" s="15" t="inlineStr">
        <is>
          <t>VÁLIDO</t>
        </is>
      </c>
    </row>
    <row r="1605">
      <c r="A1605" s="14" t="n">
        <v>22342</v>
      </c>
      <c r="B1605" s="12" t="n">
        <v>1604</v>
      </c>
      <c r="C1605" s="15" t="inlineStr">
        <is>
          <t>VÁLIDO</t>
        </is>
      </c>
    </row>
    <row r="1606">
      <c r="A1606" s="14" t="n">
        <v>22343</v>
      </c>
      <c r="B1606" s="12" t="n">
        <v>1605</v>
      </c>
      <c r="C1606" s="15" t="inlineStr">
        <is>
          <t>VÁLIDO</t>
        </is>
      </c>
    </row>
    <row r="1607">
      <c r="A1607" s="14" t="n">
        <v>22344</v>
      </c>
      <c r="B1607" s="12" t="n">
        <v>1606</v>
      </c>
      <c r="C1607" s="15" t="inlineStr">
        <is>
          <t>VÁLIDO</t>
        </is>
      </c>
    </row>
    <row r="1608">
      <c r="A1608" s="14" t="n">
        <v>22345</v>
      </c>
      <c r="B1608" s="12" t="n">
        <v>1607</v>
      </c>
      <c r="C1608" s="15" t="inlineStr">
        <is>
          <t>VÁLIDO</t>
        </is>
      </c>
    </row>
    <row r="1609">
      <c r="A1609" s="14" t="n">
        <v>22346</v>
      </c>
      <c r="B1609" s="12" t="n">
        <v>1608</v>
      </c>
      <c r="C1609" s="15" t="inlineStr">
        <is>
          <t>VÁLIDO</t>
        </is>
      </c>
    </row>
    <row r="1610">
      <c r="A1610" s="14" t="n">
        <v>22351</v>
      </c>
      <c r="B1610" s="12" t="n">
        <v>1609</v>
      </c>
      <c r="C1610" s="15" t="inlineStr">
        <is>
          <t>VÁLIDO</t>
        </is>
      </c>
    </row>
    <row r="1611">
      <c r="A1611" s="14" t="n">
        <v>22352</v>
      </c>
      <c r="B1611" s="12" t="n">
        <v>1610</v>
      </c>
      <c r="C1611" s="15" t="inlineStr">
        <is>
          <t>VÁLIDO</t>
        </is>
      </c>
    </row>
    <row r="1612">
      <c r="A1612" s="14" t="n">
        <v>22353</v>
      </c>
      <c r="B1612" s="12" t="n">
        <v>1611</v>
      </c>
      <c r="C1612" s="15" t="inlineStr">
        <is>
          <t>VÁLIDO</t>
        </is>
      </c>
    </row>
    <row r="1613">
      <c r="A1613" s="14" t="n">
        <v>22354</v>
      </c>
      <c r="B1613" s="12" t="n">
        <v>1612</v>
      </c>
      <c r="C1613" s="15" t="inlineStr">
        <is>
          <t>VÁLIDO</t>
        </is>
      </c>
    </row>
    <row r="1614">
      <c r="A1614" s="14" t="n">
        <v>22355</v>
      </c>
      <c r="B1614" s="12" t="n">
        <v>1613</v>
      </c>
      <c r="C1614" s="15" t="inlineStr">
        <is>
          <t>VÁLIDO</t>
        </is>
      </c>
    </row>
    <row r="1615">
      <c r="A1615" s="14" t="n">
        <v>22356</v>
      </c>
      <c r="B1615" s="12" t="n">
        <v>1614</v>
      </c>
      <c r="C1615" s="15" t="inlineStr">
        <is>
          <t>VÁLIDO</t>
        </is>
      </c>
    </row>
    <row r="1616">
      <c r="A1616" s="14" t="n">
        <v>22361</v>
      </c>
      <c r="B1616" s="12" t="n">
        <v>1615</v>
      </c>
      <c r="C1616" s="15" t="inlineStr">
        <is>
          <t>VÁLIDO</t>
        </is>
      </c>
    </row>
    <row r="1617">
      <c r="A1617" s="14" t="n">
        <v>22362</v>
      </c>
      <c r="B1617" s="12" t="n">
        <v>1616</v>
      </c>
      <c r="C1617" s="15" t="inlineStr">
        <is>
          <t>VÁLIDO</t>
        </is>
      </c>
    </row>
    <row r="1618">
      <c r="A1618" s="14" t="n">
        <v>22363</v>
      </c>
      <c r="B1618" s="12" t="n">
        <v>1617</v>
      </c>
      <c r="C1618" s="15" t="inlineStr">
        <is>
          <t>VÁLIDO</t>
        </is>
      </c>
    </row>
    <row r="1619">
      <c r="A1619" s="14" t="n">
        <v>22364</v>
      </c>
      <c r="B1619" s="12" t="n">
        <v>1618</v>
      </c>
      <c r="C1619" s="15" t="inlineStr">
        <is>
          <t>VÁLIDO</t>
        </is>
      </c>
    </row>
    <row r="1620">
      <c r="A1620" s="14" t="n">
        <v>22365</v>
      </c>
      <c r="B1620" s="12" t="n">
        <v>1619</v>
      </c>
      <c r="C1620" s="15" t="inlineStr">
        <is>
          <t>VÁLIDO</t>
        </is>
      </c>
    </row>
    <row r="1621">
      <c r="A1621" s="14" t="n">
        <v>22366</v>
      </c>
      <c r="B1621" s="12" t="n">
        <v>1620</v>
      </c>
      <c r="C1621" s="15" t="inlineStr">
        <is>
          <t>VÁLIDO</t>
        </is>
      </c>
    </row>
    <row r="1622">
      <c r="A1622" s="14" t="n">
        <v>22411</v>
      </c>
      <c r="B1622" s="12" t="n">
        <v>1621</v>
      </c>
      <c r="C1622" s="15" t="inlineStr">
        <is>
          <t>VÁLIDO</t>
        </is>
      </c>
    </row>
    <row r="1623">
      <c r="A1623" s="14" t="n">
        <v>22412</v>
      </c>
      <c r="B1623" s="12" t="n">
        <v>1622</v>
      </c>
      <c r="C1623" s="15" t="inlineStr">
        <is>
          <t>VÁLIDO</t>
        </is>
      </c>
    </row>
    <row r="1624">
      <c r="A1624" s="14" t="n">
        <v>22413</v>
      </c>
      <c r="B1624" s="12" t="n">
        <v>1623</v>
      </c>
      <c r="C1624" s="15" t="inlineStr">
        <is>
          <t>VÁLIDO</t>
        </is>
      </c>
    </row>
    <row r="1625">
      <c r="A1625" s="14" t="n">
        <v>22414</v>
      </c>
      <c r="B1625" s="12" t="n">
        <v>1624</v>
      </c>
      <c r="C1625" s="15" t="inlineStr">
        <is>
          <t>VÁLIDO</t>
        </is>
      </c>
    </row>
    <row r="1626">
      <c r="A1626" s="14" t="n">
        <v>22415</v>
      </c>
      <c r="B1626" s="12" t="n">
        <v>1625</v>
      </c>
      <c r="C1626" s="15" t="inlineStr">
        <is>
          <t>VÁLIDO</t>
        </is>
      </c>
    </row>
    <row r="1627">
      <c r="A1627" s="14" t="n">
        <v>22416</v>
      </c>
      <c r="B1627" s="12" t="n">
        <v>1626</v>
      </c>
      <c r="C1627" s="15" t="inlineStr">
        <is>
          <t>VÁLIDO</t>
        </is>
      </c>
    </row>
    <row r="1628">
      <c r="A1628" s="14" t="n">
        <v>22421</v>
      </c>
      <c r="B1628" s="12" t="n">
        <v>1627</v>
      </c>
      <c r="C1628" s="15" t="inlineStr">
        <is>
          <t>VÁLIDO</t>
        </is>
      </c>
    </row>
    <row r="1629">
      <c r="A1629" s="14" t="n">
        <v>22422</v>
      </c>
      <c r="B1629" s="12" t="n">
        <v>1628</v>
      </c>
      <c r="C1629" s="15" t="inlineStr">
        <is>
          <t>VÁLIDO</t>
        </is>
      </c>
    </row>
    <row r="1630">
      <c r="A1630" s="14" t="n">
        <v>22423</v>
      </c>
      <c r="B1630" s="12" t="n">
        <v>1629</v>
      </c>
      <c r="C1630" s="15" t="inlineStr">
        <is>
          <t>VÁLIDO</t>
        </is>
      </c>
    </row>
    <row r="1631">
      <c r="A1631" s="14" t="n">
        <v>22424</v>
      </c>
      <c r="B1631" s="12" t="n">
        <v>1630</v>
      </c>
      <c r="C1631" s="15" t="inlineStr">
        <is>
          <t>VÁLIDO</t>
        </is>
      </c>
    </row>
    <row r="1632">
      <c r="A1632" s="14" t="n">
        <v>22425</v>
      </c>
      <c r="B1632" s="12" t="n">
        <v>1631</v>
      </c>
      <c r="C1632" s="15" t="inlineStr">
        <is>
          <t>VÁLIDO</t>
        </is>
      </c>
    </row>
    <row r="1633">
      <c r="A1633" s="14" t="n">
        <v>22426</v>
      </c>
      <c r="B1633" s="12" t="n">
        <v>1632</v>
      </c>
      <c r="C1633" s="15" t="inlineStr">
        <is>
          <t>VÁLIDO</t>
        </is>
      </c>
    </row>
    <row r="1634">
      <c r="A1634" s="14" t="n">
        <v>22431</v>
      </c>
      <c r="B1634" s="12" t="n">
        <v>1633</v>
      </c>
      <c r="C1634" s="15" t="inlineStr">
        <is>
          <t>VÁLIDO</t>
        </is>
      </c>
    </row>
    <row r="1635">
      <c r="A1635" s="14" t="n">
        <v>22432</v>
      </c>
      <c r="B1635" s="12" t="n">
        <v>1634</v>
      </c>
      <c r="C1635" s="15" t="inlineStr">
        <is>
          <t>VÁLIDO</t>
        </is>
      </c>
    </row>
    <row r="1636">
      <c r="A1636" s="14" t="n">
        <v>22433</v>
      </c>
      <c r="B1636" s="12" t="n">
        <v>1635</v>
      </c>
      <c r="C1636" s="15" t="inlineStr">
        <is>
          <t>VÁLIDO</t>
        </is>
      </c>
    </row>
    <row r="1637">
      <c r="A1637" s="14" t="n">
        <v>22434</v>
      </c>
      <c r="B1637" s="12" t="n">
        <v>1636</v>
      </c>
      <c r="C1637" s="15" t="inlineStr">
        <is>
          <t>VÁLIDO</t>
        </is>
      </c>
    </row>
    <row r="1638">
      <c r="A1638" s="14" t="n">
        <v>22435</v>
      </c>
      <c r="B1638" s="12" t="n">
        <v>1637</v>
      </c>
      <c r="C1638" s="15" t="inlineStr">
        <is>
          <t>VÁLIDO</t>
        </is>
      </c>
    </row>
    <row r="1639">
      <c r="A1639" s="14" t="n">
        <v>22436</v>
      </c>
      <c r="B1639" s="12" t="n">
        <v>1638</v>
      </c>
      <c r="C1639" s="15" t="inlineStr">
        <is>
          <t>VÁLIDO</t>
        </is>
      </c>
    </row>
    <row r="1640">
      <c r="A1640" s="14" t="n">
        <v>22441</v>
      </c>
      <c r="B1640" s="12" t="n">
        <v>1639</v>
      </c>
      <c r="C1640" s="15" t="inlineStr">
        <is>
          <t>VÁLIDO</t>
        </is>
      </c>
    </row>
    <row r="1641">
      <c r="A1641" s="14" t="n">
        <v>22442</v>
      </c>
      <c r="B1641" s="12" t="n">
        <v>1640</v>
      </c>
      <c r="C1641" s="15" t="inlineStr">
        <is>
          <t>VÁLIDO</t>
        </is>
      </c>
    </row>
    <row r="1642">
      <c r="A1642" s="14" t="n">
        <v>22443</v>
      </c>
      <c r="B1642" s="12" t="n">
        <v>1641</v>
      </c>
      <c r="C1642" s="15" t="inlineStr">
        <is>
          <t>VÁLIDO</t>
        </is>
      </c>
    </row>
    <row r="1643">
      <c r="A1643" s="14" t="n">
        <v>22444</v>
      </c>
      <c r="B1643" s="12" t="n">
        <v>1642</v>
      </c>
      <c r="C1643" s="15" t="inlineStr">
        <is>
          <t>VÁLIDO</t>
        </is>
      </c>
    </row>
    <row r="1644">
      <c r="A1644" s="14" t="n">
        <v>22445</v>
      </c>
      <c r="B1644" s="12" t="n">
        <v>1643</v>
      </c>
      <c r="C1644" s="15" t="inlineStr">
        <is>
          <t>VÁLIDO</t>
        </is>
      </c>
    </row>
    <row r="1645">
      <c r="A1645" s="14" t="n">
        <v>22446</v>
      </c>
      <c r="B1645" s="12" t="n">
        <v>1644</v>
      </c>
      <c r="C1645" s="15" t="inlineStr">
        <is>
          <t>VÁLIDO</t>
        </is>
      </c>
    </row>
    <row r="1646">
      <c r="A1646" s="14" t="n">
        <v>22451</v>
      </c>
      <c r="B1646" s="12" t="n">
        <v>1645</v>
      </c>
      <c r="C1646" s="15" t="inlineStr">
        <is>
          <t>VÁLIDO</t>
        </is>
      </c>
    </row>
    <row r="1647">
      <c r="A1647" s="14" t="n">
        <v>22452</v>
      </c>
      <c r="B1647" s="12" t="n">
        <v>1646</v>
      </c>
      <c r="C1647" s="15" t="inlineStr">
        <is>
          <t>VÁLIDO</t>
        </is>
      </c>
    </row>
    <row r="1648">
      <c r="A1648" s="14" t="n">
        <v>22453</v>
      </c>
      <c r="B1648" s="12" t="n">
        <v>1647</v>
      </c>
      <c r="C1648" s="15" t="inlineStr">
        <is>
          <t>VÁLIDO</t>
        </is>
      </c>
    </row>
    <row r="1649">
      <c r="A1649" s="14" t="n">
        <v>22454</v>
      </c>
      <c r="B1649" s="12" t="n">
        <v>1648</v>
      </c>
      <c r="C1649" s="15" t="inlineStr">
        <is>
          <t>VÁLIDO</t>
        </is>
      </c>
    </row>
    <row r="1650">
      <c r="A1650" s="14" t="n">
        <v>22455</v>
      </c>
      <c r="B1650" s="12" t="n">
        <v>1649</v>
      </c>
      <c r="C1650" s="15" t="inlineStr">
        <is>
          <t>VÁLIDO</t>
        </is>
      </c>
    </row>
    <row r="1651">
      <c r="A1651" s="14" t="n">
        <v>22456</v>
      </c>
      <c r="B1651" s="12" t="n">
        <v>1650</v>
      </c>
      <c r="C1651" s="15" t="inlineStr">
        <is>
          <t>VÁLIDO</t>
        </is>
      </c>
    </row>
    <row r="1652">
      <c r="A1652" s="14" t="n">
        <v>22461</v>
      </c>
      <c r="B1652" s="12" t="n">
        <v>1651</v>
      </c>
      <c r="C1652" s="15" t="inlineStr">
        <is>
          <t>VÁLIDO</t>
        </is>
      </c>
    </row>
    <row r="1653">
      <c r="A1653" s="14" t="n">
        <v>22462</v>
      </c>
      <c r="B1653" s="12" t="n">
        <v>1652</v>
      </c>
      <c r="C1653" s="15" t="inlineStr">
        <is>
          <t>VÁLIDO</t>
        </is>
      </c>
    </row>
    <row r="1654">
      <c r="A1654" s="14" t="n">
        <v>22463</v>
      </c>
      <c r="B1654" s="12" t="n">
        <v>1653</v>
      </c>
      <c r="C1654" s="15" t="inlineStr">
        <is>
          <t>VÁLIDO</t>
        </is>
      </c>
    </row>
    <row r="1655">
      <c r="A1655" s="14" t="n">
        <v>22464</v>
      </c>
      <c r="B1655" s="12" t="n">
        <v>1654</v>
      </c>
      <c r="C1655" s="15" t="inlineStr">
        <is>
          <t>VÁLIDO</t>
        </is>
      </c>
    </row>
    <row r="1656">
      <c r="A1656" s="14" t="n">
        <v>22465</v>
      </c>
      <c r="B1656" s="12" t="n">
        <v>1655</v>
      </c>
      <c r="C1656" s="15" t="inlineStr">
        <is>
          <t>VÁLIDO</t>
        </is>
      </c>
    </row>
    <row r="1657">
      <c r="A1657" s="14" t="n">
        <v>22466</v>
      </c>
      <c r="B1657" s="12" t="n">
        <v>1656</v>
      </c>
      <c r="C1657" s="15" t="inlineStr">
        <is>
          <t>VÁLIDO</t>
        </is>
      </c>
    </row>
    <row r="1658">
      <c r="A1658" s="14" t="n">
        <v>22511</v>
      </c>
      <c r="B1658" s="12" t="n">
        <v>1657</v>
      </c>
      <c r="C1658" s="15" t="inlineStr">
        <is>
          <t>VÁLIDO</t>
        </is>
      </c>
    </row>
    <row r="1659">
      <c r="A1659" s="14" t="n">
        <v>22512</v>
      </c>
      <c r="B1659" s="12" t="n">
        <v>1658</v>
      </c>
      <c r="C1659" s="15" t="inlineStr">
        <is>
          <t>VÁLIDO</t>
        </is>
      </c>
    </row>
    <row r="1660">
      <c r="A1660" s="14" t="n">
        <v>22513</v>
      </c>
      <c r="B1660" s="12" t="n">
        <v>1659</v>
      </c>
      <c r="C1660" s="15" t="inlineStr">
        <is>
          <t>VÁLIDO</t>
        </is>
      </c>
    </row>
    <row r="1661">
      <c r="A1661" s="14" t="n">
        <v>22514</v>
      </c>
      <c r="B1661" s="12" t="n">
        <v>1660</v>
      </c>
      <c r="C1661" s="15" t="inlineStr">
        <is>
          <t>VÁLIDO</t>
        </is>
      </c>
    </row>
    <row r="1662">
      <c r="A1662" s="14" t="n">
        <v>22515</v>
      </c>
      <c r="B1662" s="12" t="n">
        <v>1661</v>
      </c>
      <c r="C1662" s="15" t="inlineStr">
        <is>
          <t>VÁLIDO</t>
        </is>
      </c>
    </row>
    <row r="1663">
      <c r="A1663" s="14" t="n">
        <v>22516</v>
      </c>
      <c r="B1663" s="12" t="n">
        <v>1662</v>
      </c>
      <c r="C1663" s="15" t="inlineStr">
        <is>
          <t>VÁLIDO</t>
        </is>
      </c>
    </row>
    <row r="1664">
      <c r="A1664" s="14" t="n">
        <v>22521</v>
      </c>
      <c r="B1664" s="12" t="n">
        <v>1663</v>
      </c>
      <c r="C1664" s="15" t="inlineStr">
        <is>
          <t>VÁLIDO</t>
        </is>
      </c>
    </row>
    <row r="1665">
      <c r="A1665" s="14" t="n">
        <v>22522</v>
      </c>
      <c r="B1665" s="12" t="n">
        <v>1664</v>
      </c>
      <c r="C1665" s="15" t="inlineStr">
        <is>
          <t>VÁLIDO</t>
        </is>
      </c>
    </row>
    <row r="1666">
      <c r="A1666" s="14" t="n">
        <v>22523</v>
      </c>
      <c r="B1666" s="12" t="n">
        <v>1665</v>
      </c>
      <c r="C1666" s="15" t="inlineStr">
        <is>
          <t>VÁLIDO</t>
        </is>
      </c>
    </row>
    <row r="1667">
      <c r="A1667" s="14" t="n">
        <v>22524</v>
      </c>
      <c r="B1667" s="12" t="n">
        <v>1666</v>
      </c>
      <c r="C1667" s="15" t="inlineStr">
        <is>
          <t>VÁLIDO</t>
        </is>
      </c>
    </row>
    <row r="1668">
      <c r="A1668" s="14" t="n">
        <v>22525</v>
      </c>
      <c r="B1668" s="12" t="n">
        <v>1667</v>
      </c>
      <c r="C1668" s="15" t="inlineStr">
        <is>
          <t>VÁLIDO</t>
        </is>
      </c>
    </row>
    <row r="1669">
      <c r="A1669" s="14" t="n">
        <v>22526</v>
      </c>
      <c r="B1669" s="12" t="n">
        <v>1668</v>
      </c>
      <c r="C1669" s="15" t="inlineStr">
        <is>
          <t>VÁLIDO</t>
        </is>
      </c>
    </row>
    <row r="1670">
      <c r="A1670" s="14" t="n">
        <v>22531</v>
      </c>
      <c r="B1670" s="12" t="n">
        <v>1669</v>
      </c>
      <c r="C1670" s="15" t="inlineStr">
        <is>
          <t>VÁLIDO</t>
        </is>
      </c>
    </row>
    <row r="1671">
      <c r="A1671" s="14" t="n">
        <v>22532</v>
      </c>
      <c r="B1671" s="12" t="n">
        <v>1670</v>
      </c>
      <c r="C1671" s="15" t="inlineStr">
        <is>
          <t>VÁLIDO</t>
        </is>
      </c>
    </row>
    <row r="1672">
      <c r="A1672" s="14" t="n">
        <v>22533</v>
      </c>
      <c r="B1672" s="12" t="n">
        <v>1671</v>
      </c>
      <c r="C1672" s="15" t="inlineStr">
        <is>
          <t>VÁLIDO</t>
        </is>
      </c>
    </row>
    <row r="1673">
      <c r="A1673" s="14" t="n">
        <v>22534</v>
      </c>
      <c r="B1673" s="12" t="n">
        <v>1672</v>
      </c>
      <c r="C1673" s="15" t="inlineStr">
        <is>
          <t>VÁLIDO</t>
        </is>
      </c>
    </row>
    <row r="1674">
      <c r="A1674" s="14" t="n">
        <v>22535</v>
      </c>
      <c r="B1674" s="12" t="n">
        <v>1673</v>
      </c>
      <c r="C1674" s="15" t="inlineStr">
        <is>
          <t>VÁLIDO</t>
        </is>
      </c>
    </row>
    <row r="1675">
      <c r="A1675" s="14" t="n">
        <v>22536</v>
      </c>
      <c r="B1675" s="12" t="n">
        <v>1674</v>
      </c>
      <c r="C1675" s="15" t="inlineStr">
        <is>
          <t>VÁLIDO</t>
        </is>
      </c>
    </row>
    <row r="1676">
      <c r="A1676" s="14" t="n">
        <v>22541</v>
      </c>
      <c r="B1676" s="12" t="n">
        <v>1675</v>
      </c>
      <c r="C1676" s="15" t="inlineStr">
        <is>
          <t>VÁLIDO</t>
        </is>
      </c>
    </row>
    <row r="1677">
      <c r="A1677" s="14" t="n">
        <v>22542</v>
      </c>
      <c r="B1677" s="12" t="n">
        <v>1676</v>
      </c>
      <c r="C1677" s="15" t="inlineStr">
        <is>
          <t>VÁLIDO</t>
        </is>
      </c>
    </row>
    <row r="1678">
      <c r="A1678" s="14" t="n">
        <v>22543</v>
      </c>
      <c r="B1678" s="12" t="n">
        <v>1677</v>
      </c>
      <c r="C1678" s="15" t="inlineStr">
        <is>
          <t>VÁLIDO</t>
        </is>
      </c>
    </row>
    <row r="1679">
      <c r="A1679" s="14" t="n">
        <v>22544</v>
      </c>
      <c r="B1679" s="12" t="n">
        <v>1678</v>
      </c>
      <c r="C1679" s="15" t="inlineStr">
        <is>
          <t>VÁLIDO</t>
        </is>
      </c>
    </row>
    <row r="1680">
      <c r="A1680" s="14" t="n">
        <v>22545</v>
      </c>
      <c r="B1680" s="12" t="n">
        <v>1679</v>
      </c>
      <c r="C1680" s="15" t="inlineStr">
        <is>
          <t>VÁLIDO</t>
        </is>
      </c>
    </row>
    <row r="1681">
      <c r="A1681" s="14" t="n">
        <v>22546</v>
      </c>
      <c r="B1681" s="12" t="n">
        <v>1680</v>
      </c>
      <c r="C1681" s="15" t="inlineStr">
        <is>
          <t>VÁLIDO</t>
        </is>
      </c>
    </row>
    <row r="1682">
      <c r="A1682" s="14" t="n">
        <v>22551</v>
      </c>
      <c r="B1682" s="12" t="n">
        <v>1681</v>
      </c>
      <c r="C1682" s="15" t="inlineStr">
        <is>
          <t>VÁLIDO</t>
        </is>
      </c>
    </row>
    <row r="1683">
      <c r="A1683" s="14" t="n">
        <v>22552</v>
      </c>
      <c r="B1683" s="12" t="n">
        <v>1682</v>
      </c>
      <c r="C1683" s="15" t="inlineStr">
        <is>
          <t>VÁLIDO</t>
        </is>
      </c>
    </row>
    <row r="1684">
      <c r="A1684" s="14" t="n">
        <v>22553</v>
      </c>
      <c r="B1684" s="12" t="n">
        <v>1683</v>
      </c>
      <c r="C1684" s="15" t="inlineStr">
        <is>
          <t>VÁLIDO</t>
        </is>
      </c>
    </row>
    <row r="1685">
      <c r="A1685" s="14" t="n">
        <v>22554</v>
      </c>
      <c r="B1685" s="12" t="n">
        <v>1684</v>
      </c>
      <c r="C1685" s="15" t="inlineStr">
        <is>
          <t>VÁLIDO</t>
        </is>
      </c>
    </row>
    <row r="1686">
      <c r="A1686" s="14" t="n">
        <v>22555</v>
      </c>
      <c r="B1686" s="12" t="n">
        <v>1685</v>
      </c>
      <c r="C1686" s="15" t="inlineStr">
        <is>
          <t>VÁLIDO</t>
        </is>
      </c>
    </row>
    <row r="1687">
      <c r="A1687" s="14" t="n">
        <v>22556</v>
      </c>
      <c r="B1687" s="12" t="n">
        <v>1686</v>
      </c>
      <c r="C1687" s="15" t="inlineStr">
        <is>
          <t>VÁLIDO</t>
        </is>
      </c>
    </row>
    <row r="1688">
      <c r="A1688" s="14" t="n">
        <v>22561</v>
      </c>
      <c r="B1688" s="12" t="n">
        <v>1687</v>
      </c>
      <c r="C1688" s="15" t="inlineStr">
        <is>
          <t>VÁLIDO</t>
        </is>
      </c>
    </row>
    <row r="1689">
      <c r="A1689" s="14" t="n">
        <v>22562</v>
      </c>
      <c r="B1689" s="12" t="n">
        <v>1688</v>
      </c>
      <c r="C1689" s="15" t="inlineStr">
        <is>
          <t>VÁLIDO</t>
        </is>
      </c>
    </row>
    <row r="1690">
      <c r="A1690" s="14" t="n">
        <v>22563</v>
      </c>
      <c r="B1690" s="12" t="n">
        <v>1689</v>
      </c>
      <c r="C1690" s="15" t="inlineStr">
        <is>
          <t>VÁLIDO</t>
        </is>
      </c>
    </row>
    <row r="1691">
      <c r="A1691" s="14" t="n">
        <v>22564</v>
      </c>
      <c r="B1691" s="12" t="n">
        <v>1690</v>
      </c>
      <c r="C1691" s="15" t="inlineStr">
        <is>
          <t>VÁLIDO</t>
        </is>
      </c>
    </row>
    <row r="1692">
      <c r="A1692" s="14" t="n">
        <v>22565</v>
      </c>
      <c r="B1692" s="12" t="n">
        <v>1691</v>
      </c>
      <c r="C1692" s="15" t="inlineStr">
        <is>
          <t>VÁLIDO</t>
        </is>
      </c>
    </row>
    <row r="1693">
      <c r="A1693" s="14" t="n">
        <v>22566</v>
      </c>
      <c r="B1693" s="12" t="n">
        <v>1692</v>
      </c>
      <c r="C1693" s="15" t="inlineStr">
        <is>
          <t>VÁLIDO</t>
        </is>
      </c>
    </row>
    <row r="1694">
      <c r="A1694" s="14" t="n">
        <v>22611</v>
      </c>
      <c r="B1694" s="12" t="n">
        <v>1693</v>
      </c>
      <c r="C1694" s="15" t="inlineStr">
        <is>
          <t>VÁLIDO</t>
        </is>
      </c>
    </row>
    <row r="1695">
      <c r="A1695" s="14" t="n">
        <v>22612</v>
      </c>
      <c r="B1695" s="12" t="n">
        <v>1694</v>
      </c>
      <c r="C1695" s="15" t="inlineStr">
        <is>
          <t>VÁLIDO</t>
        </is>
      </c>
    </row>
    <row r="1696">
      <c r="A1696" s="14" t="n">
        <v>22613</v>
      </c>
      <c r="B1696" s="12" t="n">
        <v>1695</v>
      </c>
      <c r="C1696" s="15" t="inlineStr">
        <is>
          <t>VÁLIDO</t>
        </is>
      </c>
    </row>
    <row r="1697">
      <c r="A1697" s="14" t="n">
        <v>22614</v>
      </c>
      <c r="B1697" s="12" t="n">
        <v>1696</v>
      </c>
      <c r="C1697" s="15" t="inlineStr">
        <is>
          <t>VÁLIDO</t>
        </is>
      </c>
    </row>
    <row r="1698">
      <c r="A1698" s="14" t="n">
        <v>22615</v>
      </c>
      <c r="B1698" s="12" t="n">
        <v>1697</v>
      </c>
      <c r="C1698" s="15" t="inlineStr">
        <is>
          <t>VÁLIDO</t>
        </is>
      </c>
    </row>
    <row r="1699">
      <c r="A1699" s="14" t="n">
        <v>22616</v>
      </c>
      <c r="B1699" s="12" t="n">
        <v>1698</v>
      </c>
      <c r="C1699" s="15" t="inlineStr">
        <is>
          <t>VÁLIDO</t>
        </is>
      </c>
    </row>
    <row r="1700">
      <c r="A1700" s="14" t="n">
        <v>22621</v>
      </c>
      <c r="B1700" s="12" t="n">
        <v>1699</v>
      </c>
      <c r="C1700" s="15" t="inlineStr">
        <is>
          <t>VÁLIDO</t>
        </is>
      </c>
    </row>
    <row r="1701">
      <c r="A1701" s="14" t="n">
        <v>22622</v>
      </c>
      <c r="B1701" s="12" t="n">
        <v>1700</v>
      </c>
      <c r="C1701" s="15" t="inlineStr">
        <is>
          <t>VÁLIDO</t>
        </is>
      </c>
    </row>
    <row r="1702">
      <c r="A1702" s="14" t="n">
        <v>22623</v>
      </c>
      <c r="B1702" s="12" t="n">
        <v>1701</v>
      </c>
      <c r="C1702" s="15" t="inlineStr">
        <is>
          <t>VÁLIDO</t>
        </is>
      </c>
    </row>
    <row r="1703">
      <c r="A1703" s="14" t="n">
        <v>22624</v>
      </c>
      <c r="B1703" s="12" t="n">
        <v>1702</v>
      </c>
      <c r="C1703" s="15" t="inlineStr">
        <is>
          <t>VÁLIDO</t>
        </is>
      </c>
    </row>
    <row r="1704">
      <c r="A1704" s="14" t="n">
        <v>22625</v>
      </c>
      <c r="B1704" s="12" t="n">
        <v>1703</v>
      </c>
      <c r="C1704" s="15" t="inlineStr">
        <is>
          <t>VÁLIDO</t>
        </is>
      </c>
    </row>
    <row r="1705">
      <c r="A1705" s="14" t="n">
        <v>22626</v>
      </c>
      <c r="B1705" s="12" t="n">
        <v>1704</v>
      </c>
      <c r="C1705" s="15" t="inlineStr">
        <is>
          <t>VÁLIDO</t>
        </is>
      </c>
    </row>
    <row r="1706">
      <c r="A1706" s="14" t="n">
        <v>22631</v>
      </c>
      <c r="B1706" s="12" t="n">
        <v>1705</v>
      </c>
      <c r="C1706" s="15" t="inlineStr">
        <is>
          <t>VÁLIDO</t>
        </is>
      </c>
    </row>
    <row r="1707">
      <c r="A1707" s="14" t="n">
        <v>22632</v>
      </c>
      <c r="B1707" s="12" t="n">
        <v>1706</v>
      </c>
      <c r="C1707" s="15" t="inlineStr">
        <is>
          <t>VÁLIDO</t>
        </is>
      </c>
    </row>
    <row r="1708">
      <c r="A1708" s="14" t="n">
        <v>22633</v>
      </c>
      <c r="B1708" s="12" t="n">
        <v>1707</v>
      </c>
      <c r="C1708" s="15" t="inlineStr">
        <is>
          <t>VÁLIDO</t>
        </is>
      </c>
    </row>
    <row r="1709">
      <c r="A1709" s="14" t="n">
        <v>22634</v>
      </c>
      <c r="B1709" s="12" t="n">
        <v>1708</v>
      </c>
      <c r="C1709" s="15" t="inlineStr">
        <is>
          <t>VÁLIDO</t>
        </is>
      </c>
    </row>
    <row r="1710">
      <c r="A1710" s="14" t="n">
        <v>22635</v>
      </c>
      <c r="B1710" s="12" t="n">
        <v>1709</v>
      </c>
      <c r="C1710" s="15" t="inlineStr">
        <is>
          <t>VÁLIDO</t>
        </is>
      </c>
    </row>
    <row r="1711">
      <c r="A1711" s="14" t="n">
        <v>22636</v>
      </c>
      <c r="B1711" s="12" t="n">
        <v>1710</v>
      </c>
      <c r="C1711" s="15" t="inlineStr">
        <is>
          <t>VÁLIDO</t>
        </is>
      </c>
    </row>
    <row r="1712">
      <c r="A1712" s="14" t="n">
        <v>22641</v>
      </c>
      <c r="B1712" s="12" t="n">
        <v>1711</v>
      </c>
      <c r="C1712" s="15" t="inlineStr">
        <is>
          <t>VÁLIDO</t>
        </is>
      </c>
    </row>
    <row r="1713">
      <c r="A1713" s="14" t="n">
        <v>22642</v>
      </c>
      <c r="B1713" s="12" t="n">
        <v>1712</v>
      </c>
      <c r="C1713" s="15" t="inlineStr">
        <is>
          <t>VÁLIDO</t>
        </is>
      </c>
    </row>
    <row r="1714">
      <c r="A1714" s="14" t="n">
        <v>22643</v>
      </c>
      <c r="B1714" s="12" t="n">
        <v>1713</v>
      </c>
      <c r="C1714" s="15" t="inlineStr">
        <is>
          <t>VÁLIDO</t>
        </is>
      </c>
    </row>
    <row r="1715">
      <c r="A1715" s="14" t="n">
        <v>22644</v>
      </c>
      <c r="B1715" s="12" t="n">
        <v>1714</v>
      </c>
      <c r="C1715" s="15" t="inlineStr">
        <is>
          <t>VÁLIDO</t>
        </is>
      </c>
    </row>
    <row r="1716">
      <c r="A1716" s="14" t="n">
        <v>22645</v>
      </c>
      <c r="B1716" s="12" t="n">
        <v>1715</v>
      </c>
      <c r="C1716" s="15" t="inlineStr">
        <is>
          <t>VÁLIDO</t>
        </is>
      </c>
    </row>
    <row r="1717">
      <c r="A1717" s="14" t="n">
        <v>22646</v>
      </c>
      <c r="B1717" s="12" t="n">
        <v>1716</v>
      </c>
      <c r="C1717" s="15" t="inlineStr">
        <is>
          <t>VÁLIDO</t>
        </is>
      </c>
    </row>
    <row r="1718">
      <c r="A1718" s="14" t="n">
        <v>22651</v>
      </c>
      <c r="B1718" s="12" t="n">
        <v>1717</v>
      </c>
      <c r="C1718" s="15" t="inlineStr">
        <is>
          <t>VÁLIDO</t>
        </is>
      </c>
    </row>
    <row r="1719">
      <c r="A1719" s="14" t="n">
        <v>22652</v>
      </c>
      <c r="B1719" s="12" t="n">
        <v>1718</v>
      </c>
      <c r="C1719" s="15" t="inlineStr">
        <is>
          <t>VÁLIDO</t>
        </is>
      </c>
    </row>
    <row r="1720">
      <c r="A1720" s="14" t="n">
        <v>22653</v>
      </c>
      <c r="B1720" s="12" t="n">
        <v>1719</v>
      </c>
      <c r="C1720" s="15" t="inlineStr">
        <is>
          <t>VÁLIDO</t>
        </is>
      </c>
    </row>
    <row r="1721">
      <c r="A1721" s="14" t="n">
        <v>22654</v>
      </c>
      <c r="B1721" s="12" t="n">
        <v>1720</v>
      </c>
      <c r="C1721" s="15" t="inlineStr">
        <is>
          <t>VÁLIDO</t>
        </is>
      </c>
    </row>
    <row r="1722">
      <c r="A1722" s="14" t="n">
        <v>22655</v>
      </c>
      <c r="B1722" s="12" t="n">
        <v>1721</v>
      </c>
      <c r="C1722" s="15" t="inlineStr">
        <is>
          <t>VÁLIDO</t>
        </is>
      </c>
    </row>
    <row r="1723">
      <c r="A1723" s="14" t="n">
        <v>22656</v>
      </c>
      <c r="B1723" s="12" t="n">
        <v>1722</v>
      </c>
      <c r="C1723" s="15" t="inlineStr">
        <is>
          <t>VÁLIDO</t>
        </is>
      </c>
    </row>
    <row r="1724">
      <c r="A1724" s="14" t="n">
        <v>22661</v>
      </c>
      <c r="B1724" s="12" t="n">
        <v>1723</v>
      </c>
      <c r="C1724" s="15" t="inlineStr">
        <is>
          <t>VÁLIDO</t>
        </is>
      </c>
    </row>
    <row r="1725">
      <c r="A1725" s="14" t="n">
        <v>22662</v>
      </c>
      <c r="B1725" s="12" t="n">
        <v>1724</v>
      </c>
      <c r="C1725" s="15" t="inlineStr">
        <is>
          <t>VÁLIDO</t>
        </is>
      </c>
    </row>
    <row r="1726">
      <c r="A1726" s="14" t="n">
        <v>22663</v>
      </c>
      <c r="B1726" s="12" t="n">
        <v>1725</v>
      </c>
      <c r="C1726" s="15" t="inlineStr">
        <is>
          <t>VÁLIDO</t>
        </is>
      </c>
    </row>
    <row r="1727">
      <c r="A1727" s="14" t="n">
        <v>22664</v>
      </c>
      <c r="B1727" s="12" t="n">
        <v>1726</v>
      </c>
      <c r="C1727" s="15" t="inlineStr">
        <is>
          <t>VÁLIDO</t>
        </is>
      </c>
    </row>
    <row r="1728">
      <c r="A1728" s="14" t="n">
        <v>22665</v>
      </c>
      <c r="B1728" s="12" t="n">
        <v>1727</v>
      </c>
      <c r="C1728" s="15" t="inlineStr">
        <is>
          <t>VÁLIDO</t>
        </is>
      </c>
    </row>
    <row r="1729">
      <c r="A1729" s="14" t="n">
        <v>22666</v>
      </c>
      <c r="B1729" s="12" t="n">
        <v>1728</v>
      </c>
      <c r="C1729" s="15" t="inlineStr">
        <is>
          <t>VÁLIDO</t>
        </is>
      </c>
    </row>
    <row r="1730">
      <c r="A1730" s="14" t="n">
        <v>23111</v>
      </c>
      <c r="B1730" s="12" t="n">
        <v>1729</v>
      </c>
      <c r="C1730" s="15" t="inlineStr">
        <is>
          <t>VÁLIDO</t>
        </is>
      </c>
    </row>
    <row r="1731">
      <c r="A1731" s="14" t="n">
        <v>23112</v>
      </c>
      <c r="B1731" s="12" t="n">
        <v>1730</v>
      </c>
      <c r="C1731" s="15" t="inlineStr">
        <is>
          <t>VÁLIDO</t>
        </is>
      </c>
    </row>
    <row r="1732">
      <c r="A1732" s="14" t="n">
        <v>23113</v>
      </c>
      <c r="B1732" s="12" t="n">
        <v>1731</v>
      </c>
      <c r="C1732" s="15" t="inlineStr">
        <is>
          <t>VÁLIDO</t>
        </is>
      </c>
    </row>
    <row r="1733">
      <c r="A1733" s="14" t="n">
        <v>23114</v>
      </c>
      <c r="B1733" s="12" t="n">
        <v>1732</v>
      </c>
      <c r="C1733" s="15" t="inlineStr">
        <is>
          <t>VÁLIDO</t>
        </is>
      </c>
    </row>
    <row r="1734">
      <c r="A1734" s="14" t="n">
        <v>23115</v>
      </c>
      <c r="B1734" s="12" t="n">
        <v>1733</v>
      </c>
      <c r="C1734" s="15" t="inlineStr">
        <is>
          <t>VÁLIDO</t>
        </is>
      </c>
    </row>
    <row r="1735">
      <c r="A1735" s="14" t="n">
        <v>23116</v>
      </c>
      <c r="B1735" s="12" t="n">
        <v>1734</v>
      </c>
      <c r="C1735" s="15" t="inlineStr">
        <is>
          <t>VÁLIDO</t>
        </is>
      </c>
    </row>
    <row r="1736">
      <c r="A1736" s="14" t="n">
        <v>23121</v>
      </c>
      <c r="B1736" s="12" t="n">
        <v>1735</v>
      </c>
      <c r="C1736" s="15" t="inlineStr">
        <is>
          <t>VÁLIDO</t>
        </is>
      </c>
    </row>
    <row r="1737">
      <c r="A1737" s="14" t="n">
        <v>23122</v>
      </c>
      <c r="B1737" s="12" t="n">
        <v>1736</v>
      </c>
      <c r="C1737" s="15" t="inlineStr">
        <is>
          <t>VÁLIDO</t>
        </is>
      </c>
    </row>
    <row r="1738">
      <c r="A1738" s="14" t="n">
        <v>23123</v>
      </c>
      <c r="B1738" s="12" t="n">
        <v>1737</v>
      </c>
      <c r="C1738" s="15" t="inlineStr">
        <is>
          <t>VÁLIDO</t>
        </is>
      </c>
    </row>
    <row r="1739">
      <c r="A1739" s="14" t="n">
        <v>23124</v>
      </c>
      <c r="B1739" s="12" t="n">
        <v>1738</v>
      </c>
      <c r="C1739" s="15" t="inlineStr">
        <is>
          <t>VÁLIDO</t>
        </is>
      </c>
    </row>
    <row r="1740">
      <c r="A1740" s="14" t="n">
        <v>23125</v>
      </c>
      <c r="B1740" s="12" t="n">
        <v>1739</v>
      </c>
      <c r="C1740" s="15" t="inlineStr">
        <is>
          <t>VÁLIDO</t>
        </is>
      </c>
    </row>
    <row r="1741">
      <c r="A1741" s="14" t="n">
        <v>23126</v>
      </c>
      <c r="B1741" s="12" t="n">
        <v>1740</v>
      </c>
      <c r="C1741" s="15" t="inlineStr">
        <is>
          <t>VÁLIDO</t>
        </is>
      </c>
    </row>
    <row r="1742">
      <c r="A1742" s="14" t="n">
        <v>23131</v>
      </c>
      <c r="B1742" s="12" t="n">
        <v>1741</v>
      </c>
      <c r="C1742" s="15" t="inlineStr">
        <is>
          <t>VÁLIDO</t>
        </is>
      </c>
    </row>
    <row r="1743">
      <c r="A1743" s="14" t="n">
        <v>23132</v>
      </c>
      <c r="B1743" s="12" t="n">
        <v>1742</v>
      </c>
      <c r="C1743" s="15" t="inlineStr">
        <is>
          <t>VÁLIDO</t>
        </is>
      </c>
    </row>
    <row r="1744">
      <c r="A1744" s="14" t="n">
        <v>23133</v>
      </c>
      <c r="B1744" s="12" t="n">
        <v>1743</v>
      </c>
      <c r="C1744" s="15" t="inlineStr">
        <is>
          <t>VÁLIDO</t>
        </is>
      </c>
    </row>
    <row r="1745">
      <c r="A1745" s="14" t="n">
        <v>23134</v>
      </c>
      <c r="B1745" s="12" t="n">
        <v>1744</v>
      </c>
      <c r="C1745" s="15" t="inlineStr">
        <is>
          <t>VÁLIDO</t>
        </is>
      </c>
    </row>
    <row r="1746">
      <c r="A1746" s="14" t="n">
        <v>23135</v>
      </c>
      <c r="B1746" s="12" t="n">
        <v>1745</v>
      </c>
      <c r="C1746" s="15" t="inlineStr">
        <is>
          <t>VÁLIDO</t>
        </is>
      </c>
    </row>
    <row r="1747">
      <c r="A1747" s="14" t="n">
        <v>23136</v>
      </c>
      <c r="B1747" s="12" t="n">
        <v>1746</v>
      </c>
      <c r="C1747" s="15" t="inlineStr">
        <is>
          <t>VÁLIDO</t>
        </is>
      </c>
    </row>
    <row r="1748">
      <c r="A1748" s="14" t="n">
        <v>23141</v>
      </c>
      <c r="B1748" s="12" t="n">
        <v>1747</v>
      </c>
      <c r="C1748" s="15" t="inlineStr">
        <is>
          <t>VÁLIDO</t>
        </is>
      </c>
    </row>
    <row r="1749">
      <c r="A1749" s="14" t="n">
        <v>23142</v>
      </c>
      <c r="B1749" s="12" t="n">
        <v>1748</v>
      </c>
      <c r="C1749" s="15" t="inlineStr">
        <is>
          <t>VÁLIDO</t>
        </is>
      </c>
    </row>
    <row r="1750">
      <c r="A1750" s="14" t="n">
        <v>23143</v>
      </c>
      <c r="B1750" s="12" t="n">
        <v>1749</v>
      </c>
      <c r="C1750" s="15" t="inlineStr">
        <is>
          <t>VÁLIDO</t>
        </is>
      </c>
    </row>
    <row r="1751">
      <c r="A1751" s="14" t="n">
        <v>23144</v>
      </c>
      <c r="B1751" s="12" t="n">
        <v>1750</v>
      </c>
      <c r="C1751" s="15" t="inlineStr">
        <is>
          <t>VÁLIDO</t>
        </is>
      </c>
    </row>
    <row r="1752">
      <c r="A1752" s="14" t="n">
        <v>23145</v>
      </c>
      <c r="B1752" s="12" t="n">
        <v>1751</v>
      </c>
      <c r="C1752" s="15" t="inlineStr">
        <is>
          <t>VÁLIDO</t>
        </is>
      </c>
    </row>
    <row r="1753">
      <c r="A1753" s="14" t="n">
        <v>23146</v>
      </c>
      <c r="B1753" s="12" t="n">
        <v>1752</v>
      </c>
      <c r="C1753" s="15" t="inlineStr">
        <is>
          <t>VÁLIDO</t>
        </is>
      </c>
    </row>
    <row r="1754">
      <c r="A1754" s="14" t="n">
        <v>23151</v>
      </c>
      <c r="B1754" s="12" t="n">
        <v>1753</v>
      </c>
      <c r="C1754" s="15" t="inlineStr">
        <is>
          <t>VÁLIDO</t>
        </is>
      </c>
    </row>
    <row r="1755">
      <c r="A1755" s="14" t="n">
        <v>23152</v>
      </c>
      <c r="B1755" s="12" t="n">
        <v>1754</v>
      </c>
      <c r="C1755" s="15" t="inlineStr">
        <is>
          <t>VÁLIDO</t>
        </is>
      </c>
    </row>
    <row r="1756">
      <c r="A1756" s="14" t="n">
        <v>23153</v>
      </c>
      <c r="B1756" s="12" t="n">
        <v>1755</v>
      </c>
      <c r="C1756" s="15" t="inlineStr">
        <is>
          <t>VÁLIDO</t>
        </is>
      </c>
    </row>
    <row r="1757">
      <c r="A1757" s="14" t="n">
        <v>23154</v>
      </c>
      <c r="B1757" s="12" t="n">
        <v>1756</v>
      </c>
      <c r="C1757" s="15" t="inlineStr">
        <is>
          <t>VÁLIDO</t>
        </is>
      </c>
    </row>
    <row r="1758">
      <c r="A1758" s="14" t="n">
        <v>23155</v>
      </c>
      <c r="B1758" s="12" t="n">
        <v>1757</v>
      </c>
      <c r="C1758" s="15" t="inlineStr">
        <is>
          <t>VÁLIDO</t>
        </is>
      </c>
    </row>
    <row r="1759">
      <c r="A1759" s="14" t="n">
        <v>23156</v>
      </c>
      <c r="B1759" s="12" t="n">
        <v>1758</v>
      </c>
      <c r="C1759" s="15" t="inlineStr">
        <is>
          <t>VÁLIDO</t>
        </is>
      </c>
    </row>
    <row r="1760">
      <c r="A1760" s="14" t="n">
        <v>23161</v>
      </c>
      <c r="B1760" s="12" t="n">
        <v>1759</v>
      </c>
      <c r="C1760" s="15" t="inlineStr">
        <is>
          <t>VÁLIDO</t>
        </is>
      </c>
    </row>
    <row r="1761">
      <c r="A1761" s="14" t="n">
        <v>23162</v>
      </c>
      <c r="B1761" s="12" t="n">
        <v>1760</v>
      </c>
      <c r="C1761" s="15" t="inlineStr">
        <is>
          <t>VÁLIDO</t>
        </is>
      </c>
    </row>
    <row r="1762">
      <c r="A1762" s="14" t="n">
        <v>23163</v>
      </c>
      <c r="B1762" s="12" t="n">
        <v>1761</v>
      </c>
      <c r="C1762" s="15" t="inlineStr">
        <is>
          <t>VÁLIDO</t>
        </is>
      </c>
    </row>
    <row r="1763">
      <c r="A1763" s="14" t="n">
        <v>23164</v>
      </c>
      <c r="B1763" s="12" t="n">
        <v>1762</v>
      </c>
      <c r="C1763" s="15" t="inlineStr">
        <is>
          <t>VÁLIDO</t>
        </is>
      </c>
    </row>
    <row r="1764">
      <c r="A1764" s="14" t="n">
        <v>23165</v>
      </c>
      <c r="B1764" s="12" t="n">
        <v>1763</v>
      </c>
      <c r="C1764" s="15" t="inlineStr">
        <is>
          <t>VÁLIDO</t>
        </is>
      </c>
    </row>
    <row r="1765">
      <c r="A1765" s="14" t="n">
        <v>23166</v>
      </c>
      <c r="B1765" s="12" t="n">
        <v>1764</v>
      </c>
      <c r="C1765" s="15" t="inlineStr">
        <is>
          <t>VÁLIDO</t>
        </is>
      </c>
    </row>
    <row r="1766">
      <c r="A1766" s="14" t="n">
        <v>23211</v>
      </c>
      <c r="B1766" s="12" t="n">
        <v>1765</v>
      </c>
      <c r="C1766" s="15" t="inlineStr">
        <is>
          <t>VÁLIDO</t>
        </is>
      </c>
    </row>
    <row r="1767">
      <c r="A1767" s="14" t="n">
        <v>23212</v>
      </c>
      <c r="B1767" s="12" t="n">
        <v>1766</v>
      </c>
      <c r="C1767" s="15" t="inlineStr">
        <is>
          <t>VÁLIDO</t>
        </is>
      </c>
    </row>
    <row r="1768">
      <c r="A1768" s="14" t="n">
        <v>23213</v>
      </c>
      <c r="B1768" s="12" t="n">
        <v>1767</v>
      </c>
      <c r="C1768" s="15" t="inlineStr">
        <is>
          <t>VÁLIDO</t>
        </is>
      </c>
    </row>
    <row r="1769">
      <c r="A1769" s="14" t="n">
        <v>23214</v>
      </c>
      <c r="B1769" s="12" t="n">
        <v>1768</v>
      </c>
      <c r="C1769" s="15" t="inlineStr">
        <is>
          <t>VÁLIDO</t>
        </is>
      </c>
    </row>
    <row r="1770">
      <c r="A1770" s="14" t="n">
        <v>23215</v>
      </c>
      <c r="B1770" s="12" t="n">
        <v>1769</v>
      </c>
      <c r="C1770" s="15" t="inlineStr">
        <is>
          <t>VÁLIDO</t>
        </is>
      </c>
    </row>
    <row r="1771">
      <c r="A1771" s="14" t="n">
        <v>23216</v>
      </c>
      <c r="B1771" s="12" t="n">
        <v>1770</v>
      </c>
      <c r="C1771" s="15" t="inlineStr">
        <is>
          <t>VÁLIDO</t>
        </is>
      </c>
    </row>
    <row r="1772">
      <c r="A1772" s="14" t="n">
        <v>23221</v>
      </c>
      <c r="B1772" s="12" t="n">
        <v>1771</v>
      </c>
      <c r="C1772" s="15" t="inlineStr">
        <is>
          <t>VÁLIDO</t>
        </is>
      </c>
    </row>
    <row r="1773">
      <c r="A1773" s="14" t="n">
        <v>23222</v>
      </c>
      <c r="B1773" s="12" t="n">
        <v>1772</v>
      </c>
      <c r="C1773" s="15" t="inlineStr">
        <is>
          <t>VÁLIDO</t>
        </is>
      </c>
    </row>
    <row r="1774">
      <c r="A1774" s="14" t="n">
        <v>23223</v>
      </c>
      <c r="B1774" s="12" t="n">
        <v>1773</v>
      </c>
      <c r="C1774" s="15" t="inlineStr">
        <is>
          <t>VÁLIDO</t>
        </is>
      </c>
    </row>
    <row r="1775">
      <c r="A1775" s="14" t="n">
        <v>23224</v>
      </c>
      <c r="B1775" s="12" t="n">
        <v>1774</v>
      </c>
      <c r="C1775" s="15" t="inlineStr">
        <is>
          <t>VÁLIDO</t>
        </is>
      </c>
    </row>
    <row r="1776">
      <c r="A1776" s="14" t="n">
        <v>23225</v>
      </c>
      <c r="B1776" s="12" t="n">
        <v>1775</v>
      </c>
      <c r="C1776" s="15" t="inlineStr">
        <is>
          <t>VÁLIDO</t>
        </is>
      </c>
    </row>
    <row r="1777">
      <c r="A1777" s="14" t="n">
        <v>23226</v>
      </c>
      <c r="B1777" s="12" t="n">
        <v>1776</v>
      </c>
      <c r="C1777" s="15" t="inlineStr">
        <is>
          <t>VÁLIDO</t>
        </is>
      </c>
    </row>
    <row r="1778">
      <c r="A1778" s="14" t="n">
        <v>23231</v>
      </c>
      <c r="B1778" s="12" t="n">
        <v>1777</v>
      </c>
      <c r="C1778" s="15" t="inlineStr">
        <is>
          <t>VÁLIDO</t>
        </is>
      </c>
    </row>
    <row r="1779">
      <c r="A1779" s="14" t="n">
        <v>23232</v>
      </c>
      <c r="B1779" s="12" t="n">
        <v>1778</v>
      </c>
      <c r="C1779" s="15" t="inlineStr">
        <is>
          <t>VÁLIDO</t>
        </is>
      </c>
    </row>
    <row r="1780">
      <c r="A1780" s="14" t="n">
        <v>23233</v>
      </c>
      <c r="B1780" s="12" t="n">
        <v>1779</v>
      </c>
      <c r="C1780" s="15" t="inlineStr">
        <is>
          <t>VÁLIDO</t>
        </is>
      </c>
    </row>
    <row r="1781">
      <c r="A1781" s="14" t="n">
        <v>23234</v>
      </c>
      <c r="B1781" s="12" t="n">
        <v>1780</v>
      </c>
      <c r="C1781" s="15" t="inlineStr">
        <is>
          <t>VÁLIDO</t>
        </is>
      </c>
    </row>
    <row r="1782">
      <c r="A1782" s="14" t="n">
        <v>23235</v>
      </c>
      <c r="B1782" s="12" t="n">
        <v>1781</v>
      </c>
      <c r="C1782" s="15" t="inlineStr">
        <is>
          <t>VÁLIDO</t>
        </is>
      </c>
    </row>
    <row r="1783">
      <c r="A1783" s="14" t="n">
        <v>23236</v>
      </c>
      <c r="B1783" s="12" t="n">
        <v>1782</v>
      </c>
      <c r="C1783" s="15" t="inlineStr">
        <is>
          <t>VÁLIDO</t>
        </is>
      </c>
    </row>
    <row r="1784">
      <c r="A1784" s="14" t="n">
        <v>23241</v>
      </c>
      <c r="B1784" s="12" t="n">
        <v>1783</v>
      </c>
      <c r="C1784" s="15" t="inlineStr">
        <is>
          <t>VÁLIDO</t>
        </is>
      </c>
    </row>
    <row r="1785">
      <c r="A1785" s="14" t="n">
        <v>23242</v>
      </c>
      <c r="B1785" s="12" t="n">
        <v>1784</v>
      </c>
      <c r="C1785" s="15" t="inlineStr">
        <is>
          <t>VÁLIDO</t>
        </is>
      </c>
    </row>
    <row r="1786">
      <c r="A1786" s="14" t="n">
        <v>23243</v>
      </c>
      <c r="B1786" s="12" t="n">
        <v>1785</v>
      </c>
      <c r="C1786" s="15" t="inlineStr">
        <is>
          <t>VÁLIDO</t>
        </is>
      </c>
    </row>
    <row r="1787">
      <c r="A1787" s="14" t="n">
        <v>23244</v>
      </c>
      <c r="B1787" s="12" t="n">
        <v>1786</v>
      </c>
      <c r="C1787" s="15" t="inlineStr">
        <is>
          <t>VÁLIDO</t>
        </is>
      </c>
    </row>
    <row r="1788">
      <c r="A1788" s="14" t="n">
        <v>23245</v>
      </c>
      <c r="B1788" s="12" t="n">
        <v>1787</v>
      </c>
      <c r="C1788" s="15" t="inlineStr">
        <is>
          <t>VÁLIDO</t>
        </is>
      </c>
    </row>
    <row r="1789">
      <c r="A1789" s="14" t="n">
        <v>23246</v>
      </c>
      <c r="B1789" s="12" t="n">
        <v>1788</v>
      </c>
      <c r="C1789" s="15" t="inlineStr">
        <is>
          <t>VÁLIDO</t>
        </is>
      </c>
    </row>
    <row r="1790">
      <c r="A1790" s="14" t="n">
        <v>23251</v>
      </c>
      <c r="B1790" s="12" t="n">
        <v>1789</v>
      </c>
      <c r="C1790" s="15" t="inlineStr">
        <is>
          <t>VÁLIDO</t>
        </is>
      </c>
    </row>
    <row r="1791">
      <c r="A1791" s="14" t="n">
        <v>23252</v>
      </c>
      <c r="B1791" s="12" t="n">
        <v>1790</v>
      </c>
      <c r="C1791" s="15" t="inlineStr">
        <is>
          <t>VÁLIDO</t>
        </is>
      </c>
    </row>
    <row r="1792">
      <c r="A1792" s="14" t="n">
        <v>23253</v>
      </c>
      <c r="B1792" s="12" t="n">
        <v>1791</v>
      </c>
      <c r="C1792" s="15" t="inlineStr">
        <is>
          <t>VÁLIDO</t>
        </is>
      </c>
    </row>
    <row r="1793">
      <c r="A1793" s="14" t="n">
        <v>23254</v>
      </c>
      <c r="B1793" s="12" t="n">
        <v>1792</v>
      </c>
      <c r="C1793" s="15" t="inlineStr">
        <is>
          <t>VÁLIDO</t>
        </is>
      </c>
    </row>
    <row r="1794">
      <c r="A1794" s="14" t="n">
        <v>23255</v>
      </c>
      <c r="B1794" s="12" t="n">
        <v>1793</v>
      </c>
      <c r="C1794" s="15" t="inlineStr">
        <is>
          <t>VÁLIDO</t>
        </is>
      </c>
    </row>
    <row r="1795">
      <c r="A1795" s="14" t="n">
        <v>23256</v>
      </c>
      <c r="B1795" s="12" t="n">
        <v>1794</v>
      </c>
      <c r="C1795" s="15" t="inlineStr">
        <is>
          <t>VÁLIDO</t>
        </is>
      </c>
    </row>
    <row r="1796">
      <c r="A1796" s="14" t="n">
        <v>23261</v>
      </c>
      <c r="B1796" s="12" t="n">
        <v>1795</v>
      </c>
      <c r="C1796" s="15" t="inlineStr">
        <is>
          <t>VÁLIDO</t>
        </is>
      </c>
    </row>
    <row r="1797">
      <c r="A1797" s="14" t="n">
        <v>23262</v>
      </c>
      <c r="B1797" s="12" t="n">
        <v>1796</v>
      </c>
      <c r="C1797" s="15" t="inlineStr">
        <is>
          <t>VÁLIDO</t>
        </is>
      </c>
    </row>
    <row r="1798">
      <c r="A1798" s="14" t="n">
        <v>23263</v>
      </c>
      <c r="B1798" s="12" t="n">
        <v>1797</v>
      </c>
      <c r="C1798" s="15" t="inlineStr">
        <is>
          <t>VÁLIDO</t>
        </is>
      </c>
    </row>
    <row r="1799">
      <c r="A1799" s="14" t="n">
        <v>23264</v>
      </c>
      <c r="B1799" s="12" t="n">
        <v>1798</v>
      </c>
      <c r="C1799" s="15" t="inlineStr">
        <is>
          <t>VÁLIDO</t>
        </is>
      </c>
    </row>
    <row r="1800">
      <c r="A1800" s="14" t="n">
        <v>23265</v>
      </c>
      <c r="B1800" s="12" t="n">
        <v>1799</v>
      </c>
      <c r="C1800" s="15" t="inlineStr">
        <is>
          <t>VÁLIDO</t>
        </is>
      </c>
    </row>
    <row r="1801">
      <c r="A1801" s="14" t="n">
        <v>23266</v>
      </c>
      <c r="B1801" s="12" t="n">
        <v>1800</v>
      </c>
      <c r="C1801" s="15" t="inlineStr">
        <is>
          <t>VÁLIDO</t>
        </is>
      </c>
    </row>
    <row r="1802">
      <c r="A1802" s="14" t="n">
        <v>23311</v>
      </c>
      <c r="B1802" s="12" t="n">
        <v>1801</v>
      </c>
      <c r="C1802" s="15" t="inlineStr">
        <is>
          <t>VÁLIDO</t>
        </is>
      </c>
    </row>
    <row r="1803">
      <c r="A1803" s="14" t="n">
        <v>23312</v>
      </c>
      <c r="B1803" s="12" t="n">
        <v>1802</v>
      </c>
      <c r="C1803" s="15" t="inlineStr">
        <is>
          <t>VÁLIDO</t>
        </is>
      </c>
    </row>
    <row r="1804">
      <c r="A1804" s="14" t="n">
        <v>23313</v>
      </c>
      <c r="B1804" s="12" t="n">
        <v>1803</v>
      </c>
      <c r="C1804" s="15" t="inlineStr">
        <is>
          <t>VÁLIDO</t>
        </is>
      </c>
    </row>
    <row r="1805">
      <c r="A1805" s="14" t="n">
        <v>23314</v>
      </c>
      <c r="B1805" s="12" t="n">
        <v>1804</v>
      </c>
      <c r="C1805" s="15" t="inlineStr">
        <is>
          <t>VÁLIDO</t>
        </is>
      </c>
    </row>
    <row r="1806">
      <c r="A1806" s="14" t="n">
        <v>23315</v>
      </c>
      <c r="B1806" s="12" t="n">
        <v>1805</v>
      </c>
      <c r="C1806" s="15" t="inlineStr">
        <is>
          <t>VÁLIDO</t>
        </is>
      </c>
    </row>
    <row r="1807">
      <c r="A1807" s="14" t="n">
        <v>23316</v>
      </c>
      <c r="B1807" s="12" t="n">
        <v>1806</v>
      </c>
      <c r="C1807" s="15" t="inlineStr">
        <is>
          <t>VÁLIDO</t>
        </is>
      </c>
    </row>
    <row r="1808">
      <c r="A1808" s="14" t="n">
        <v>23321</v>
      </c>
      <c r="B1808" s="12" t="n">
        <v>1807</v>
      </c>
      <c r="C1808" s="15" t="inlineStr">
        <is>
          <t>VÁLIDO</t>
        </is>
      </c>
    </row>
    <row r="1809">
      <c r="A1809" s="14" t="n">
        <v>23322</v>
      </c>
      <c r="B1809" s="12" t="n">
        <v>1808</v>
      </c>
      <c r="C1809" s="15" t="inlineStr">
        <is>
          <t>VÁLIDO</t>
        </is>
      </c>
    </row>
    <row r="1810">
      <c r="A1810" s="14" t="n">
        <v>23323</v>
      </c>
      <c r="B1810" s="12" t="n">
        <v>1809</v>
      </c>
      <c r="C1810" s="15" t="inlineStr">
        <is>
          <t>VÁLIDO</t>
        </is>
      </c>
    </row>
    <row r="1811">
      <c r="A1811" s="14" t="n">
        <v>23324</v>
      </c>
      <c r="B1811" s="12" t="n">
        <v>1810</v>
      </c>
      <c r="C1811" s="15" t="inlineStr">
        <is>
          <t>VÁLIDO</t>
        </is>
      </c>
    </row>
    <row r="1812">
      <c r="A1812" s="14" t="n">
        <v>23325</v>
      </c>
      <c r="B1812" s="12" t="n">
        <v>1811</v>
      </c>
      <c r="C1812" s="15" t="inlineStr">
        <is>
          <t>VÁLIDO</t>
        </is>
      </c>
    </row>
    <row r="1813">
      <c r="A1813" s="14" t="n">
        <v>23326</v>
      </c>
      <c r="B1813" s="12" t="n">
        <v>1812</v>
      </c>
      <c r="C1813" s="15" t="inlineStr">
        <is>
          <t>VÁLIDO</t>
        </is>
      </c>
    </row>
    <row r="1814">
      <c r="A1814" s="14" t="n">
        <v>23331</v>
      </c>
      <c r="B1814" s="12" t="n">
        <v>1813</v>
      </c>
      <c r="C1814" s="15" t="inlineStr">
        <is>
          <t>VÁLIDO</t>
        </is>
      </c>
    </row>
    <row r="1815">
      <c r="A1815" s="14" t="n">
        <v>23332</v>
      </c>
      <c r="B1815" s="12" t="n">
        <v>1814</v>
      </c>
      <c r="C1815" s="15" t="inlineStr">
        <is>
          <t>VÁLIDO</t>
        </is>
      </c>
    </row>
    <row r="1816">
      <c r="A1816" s="14" t="n">
        <v>23333</v>
      </c>
      <c r="B1816" s="12" t="n">
        <v>1815</v>
      </c>
      <c r="C1816" s="15" t="inlineStr">
        <is>
          <t>VÁLIDO</t>
        </is>
      </c>
    </row>
    <row r="1817">
      <c r="A1817" s="14" t="n">
        <v>23334</v>
      </c>
      <c r="B1817" s="12" t="n">
        <v>1816</v>
      </c>
      <c r="C1817" s="15" t="inlineStr">
        <is>
          <t>VÁLIDO</t>
        </is>
      </c>
    </row>
    <row r="1818">
      <c r="A1818" s="14" t="n">
        <v>23335</v>
      </c>
      <c r="B1818" s="12" t="n">
        <v>1817</v>
      </c>
      <c r="C1818" s="15" t="inlineStr">
        <is>
          <t>VÁLIDO</t>
        </is>
      </c>
    </row>
    <row r="1819">
      <c r="A1819" s="14" t="n">
        <v>23336</v>
      </c>
      <c r="B1819" s="12" t="n">
        <v>1818</v>
      </c>
      <c r="C1819" s="15" t="inlineStr">
        <is>
          <t>VÁLIDO</t>
        </is>
      </c>
    </row>
    <row r="1820">
      <c r="A1820" s="14" t="n">
        <v>23341</v>
      </c>
      <c r="B1820" s="12" t="n">
        <v>1819</v>
      </c>
      <c r="C1820" s="15" t="inlineStr">
        <is>
          <t>VÁLIDO</t>
        </is>
      </c>
    </row>
    <row r="1821">
      <c r="A1821" s="14" t="n">
        <v>23342</v>
      </c>
      <c r="B1821" s="12" t="n">
        <v>1820</v>
      </c>
      <c r="C1821" s="15" t="inlineStr">
        <is>
          <t>VÁLIDO</t>
        </is>
      </c>
    </row>
    <row r="1822">
      <c r="A1822" s="14" t="n">
        <v>23343</v>
      </c>
      <c r="B1822" s="12" t="n">
        <v>1821</v>
      </c>
      <c r="C1822" s="15" t="inlineStr">
        <is>
          <t>VÁLIDO</t>
        </is>
      </c>
    </row>
    <row r="1823">
      <c r="A1823" s="14" t="n">
        <v>23344</v>
      </c>
      <c r="B1823" s="12" t="n">
        <v>1822</v>
      </c>
      <c r="C1823" s="15" t="inlineStr">
        <is>
          <t>VÁLIDO</t>
        </is>
      </c>
    </row>
    <row r="1824">
      <c r="A1824" s="14" t="n">
        <v>23345</v>
      </c>
      <c r="B1824" s="12" t="n">
        <v>1823</v>
      </c>
      <c r="C1824" s="15" t="inlineStr">
        <is>
          <t>VÁLIDO</t>
        </is>
      </c>
    </row>
    <row r="1825">
      <c r="A1825" s="14" t="n">
        <v>23346</v>
      </c>
      <c r="B1825" s="12" t="n">
        <v>1824</v>
      </c>
      <c r="C1825" s="15" t="inlineStr">
        <is>
          <t>VÁLIDO</t>
        </is>
      </c>
    </row>
    <row r="1826">
      <c r="A1826" s="14" t="n">
        <v>23351</v>
      </c>
      <c r="B1826" s="12" t="n">
        <v>1825</v>
      </c>
      <c r="C1826" s="15" t="inlineStr">
        <is>
          <t>VÁLIDO</t>
        </is>
      </c>
    </row>
    <row r="1827">
      <c r="A1827" s="14" t="n">
        <v>23352</v>
      </c>
      <c r="B1827" s="12" t="n">
        <v>1826</v>
      </c>
      <c r="C1827" s="15" t="inlineStr">
        <is>
          <t>VÁLIDO</t>
        </is>
      </c>
    </row>
    <row r="1828">
      <c r="A1828" s="14" t="n">
        <v>23353</v>
      </c>
      <c r="B1828" s="12" t="n">
        <v>1827</v>
      </c>
      <c r="C1828" s="15" t="inlineStr">
        <is>
          <t>VÁLIDO</t>
        </is>
      </c>
    </row>
    <row r="1829">
      <c r="A1829" s="14" t="n">
        <v>23354</v>
      </c>
      <c r="B1829" s="12" t="n">
        <v>1828</v>
      </c>
      <c r="C1829" s="15" t="inlineStr">
        <is>
          <t>VÁLIDO</t>
        </is>
      </c>
    </row>
    <row r="1830">
      <c r="A1830" s="14" t="n">
        <v>23355</v>
      </c>
      <c r="B1830" s="12" t="n">
        <v>1829</v>
      </c>
      <c r="C1830" s="15" t="inlineStr">
        <is>
          <t>VÁLIDO</t>
        </is>
      </c>
    </row>
    <row r="1831">
      <c r="A1831" s="14" t="n">
        <v>23356</v>
      </c>
      <c r="B1831" s="12" t="n">
        <v>1830</v>
      </c>
      <c r="C1831" s="15" t="inlineStr">
        <is>
          <t>VÁLIDO</t>
        </is>
      </c>
    </row>
    <row r="1832">
      <c r="A1832" s="14" t="n">
        <v>23361</v>
      </c>
      <c r="B1832" s="12" t="n">
        <v>1831</v>
      </c>
      <c r="C1832" s="15" t="inlineStr">
        <is>
          <t>VÁLIDO</t>
        </is>
      </c>
    </row>
    <row r="1833">
      <c r="A1833" s="14" t="n">
        <v>23362</v>
      </c>
      <c r="B1833" s="12" t="n">
        <v>1832</v>
      </c>
      <c r="C1833" s="15" t="inlineStr">
        <is>
          <t>VÁLIDO</t>
        </is>
      </c>
    </row>
    <row r="1834">
      <c r="A1834" s="14" t="n">
        <v>23363</v>
      </c>
      <c r="B1834" s="12" t="n">
        <v>1833</v>
      </c>
      <c r="C1834" s="15" t="inlineStr">
        <is>
          <t>VÁLIDO</t>
        </is>
      </c>
    </row>
    <row r="1835">
      <c r="A1835" s="14" t="n">
        <v>23364</v>
      </c>
      <c r="B1835" s="12" t="n">
        <v>1834</v>
      </c>
      <c r="C1835" s="15" t="inlineStr">
        <is>
          <t>VÁLIDO</t>
        </is>
      </c>
    </row>
    <row r="1836">
      <c r="A1836" s="14" t="n">
        <v>23365</v>
      </c>
      <c r="B1836" s="12" t="n">
        <v>1835</v>
      </c>
      <c r="C1836" s="15" t="inlineStr">
        <is>
          <t>VÁLIDO</t>
        </is>
      </c>
    </row>
    <row r="1837">
      <c r="A1837" s="14" t="n">
        <v>23366</v>
      </c>
      <c r="B1837" s="12" t="n">
        <v>1836</v>
      </c>
      <c r="C1837" s="15" t="inlineStr">
        <is>
          <t>VÁLIDO</t>
        </is>
      </c>
    </row>
    <row r="1838">
      <c r="A1838" s="14" t="n">
        <v>23411</v>
      </c>
      <c r="B1838" s="12" t="n">
        <v>1837</v>
      </c>
      <c r="C1838" s="15" t="inlineStr">
        <is>
          <t>VÁLIDO</t>
        </is>
      </c>
    </row>
    <row r="1839">
      <c r="A1839" s="14" t="n">
        <v>23412</v>
      </c>
      <c r="B1839" s="12" t="n">
        <v>1838</v>
      </c>
      <c r="C1839" s="15" t="inlineStr">
        <is>
          <t>VÁLIDO</t>
        </is>
      </c>
    </row>
    <row r="1840">
      <c r="A1840" s="14" t="n">
        <v>23413</v>
      </c>
      <c r="B1840" s="12" t="n">
        <v>1839</v>
      </c>
      <c r="C1840" s="15" t="inlineStr">
        <is>
          <t>VÁLIDO</t>
        </is>
      </c>
    </row>
    <row r="1841">
      <c r="A1841" s="14" t="n">
        <v>23414</v>
      </c>
      <c r="B1841" s="12" t="n">
        <v>1840</v>
      </c>
      <c r="C1841" s="15" t="inlineStr">
        <is>
          <t>VÁLIDO</t>
        </is>
      </c>
    </row>
    <row r="1842">
      <c r="A1842" s="14" t="n">
        <v>23415</v>
      </c>
      <c r="B1842" s="12" t="n">
        <v>1841</v>
      </c>
      <c r="C1842" s="15" t="inlineStr">
        <is>
          <t>VÁLIDO</t>
        </is>
      </c>
    </row>
    <row r="1843">
      <c r="A1843" s="14" t="n">
        <v>23416</v>
      </c>
      <c r="B1843" s="12" t="n">
        <v>1842</v>
      </c>
      <c r="C1843" s="15" t="inlineStr">
        <is>
          <t>VÁLIDO</t>
        </is>
      </c>
    </row>
    <row r="1844">
      <c r="A1844" s="14" t="n">
        <v>23421</v>
      </c>
      <c r="B1844" s="12" t="n">
        <v>1843</v>
      </c>
      <c r="C1844" s="15" t="inlineStr">
        <is>
          <t>VÁLIDO</t>
        </is>
      </c>
    </row>
    <row r="1845">
      <c r="A1845" s="14" t="n">
        <v>23422</v>
      </c>
      <c r="B1845" s="12" t="n">
        <v>1844</v>
      </c>
      <c r="C1845" s="15" t="inlineStr">
        <is>
          <t>VÁLIDO</t>
        </is>
      </c>
    </row>
    <row r="1846">
      <c r="A1846" s="14" t="n">
        <v>23423</v>
      </c>
      <c r="B1846" s="12" t="n">
        <v>1845</v>
      </c>
      <c r="C1846" s="15" t="inlineStr">
        <is>
          <t>VÁLIDO</t>
        </is>
      </c>
    </row>
    <row r="1847">
      <c r="A1847" s="14" t="n">
        <v>23424</v>
      </c>
      <c r="B1847" s="12" t="n">
        <v>1846</v>
      </c>
      <c r="C1847" s="15" t="inlineStr">
        <is>
          <t>VÁLIDO</t>
        </is>
      </c>
    </row>
    <row r="1848">
      <c r="A1848" s="14" t="n">
        <v>23425</v>
      </c>
      <c r="B1848" s="12" t="n">
        <v>1847</v>
      </c>
      <c r="C1848" s="15" t="inlineStr">
        <is>
          <t>VÁLIDO</t>
        </is>
      </c>
    </row>
    <row r="1849">
      <c r="A1849" s="14" t="n">
        <v>23426</v>
      </c>
      <c r="B1849" s="12" t="n">
        <v>1848</v>
      </c>
      <c r="C1849" s="15" t="inlineStr">
        <is>
          <t>VÁLIDO</t>
        </is>
      </c>
    </row>
    <row r="1850">
      <c r="A1850" s="14" t="n">
        <v>23431</v>
      </c>
      <c r="B1850" s="12" t="n">
        <v>1849</v>
      </c>
      <c r="C1850" s="15" t="inlineStr">
        <is>
          <t>VÁLIDO</t>
        </is>
      </c>
    </row>
    <row r="1851">
      <c r="A1851" s="14" t="n">
        <v>23432</v>
      </c>
      <c r="B1851" s="12" t="n">
        <v>1850</v>
      </c>
      <c r="C1851" s="15" t="inlineStr">
        <is>
          <t>VÁLIDO</t>
        </is>
      </c>
    </row>
    <row r="1852">
      <c r="A1852" s="14" t="n">
        <v>23433</v>
      </c>
      <c r="B1852" s="12" t="n">
        <v>1851</v>
      </c>
      <c r="C1852" s="15" t="inlineStr">
        <is>
          <t>VÁLIDO</t>
        </is>
      </c>
    </row>
    <row r="1853">
      <c r="A1853" s="14" t="n">
        <v>23434</v>
      </c>
      <c r="B1853" s="12" t="n">
        <v>1852</v>
      </c>
      <c r="C1853" s="15" t="inlineStr">
        <is>
          <t>VÁLIDO</t>
        </is>
      </c>
    </row>
    <row r="1854">
      <c r="A1854" s="14" t="n">
        <v>23435</v>
      </c>
      <c r="B1854" s="12" t="n">
        <v>1853</v>
      </c>
      <c r="C1854" s="15" t="inlineStr">
        <is>
          <t>VÁLIDO</t>
        </is>
      </c>
    </row>
    <row r="1855">
      <c r="A1855" s="14" t="n">
        <v>23436</v>
      </c>
      <c r="B1855" s="12" t="n">
        <v>1854</v>
      </c>
      <c r="C1855" s="15" t="inlineStr">
        <is>
          <t>VÁLIDO</t>
        </is>
      </c>
    </row>
    <row r="1856">
      <c r="A1856" s="14" t="n">
        <v>23441</v>
      </c>
      <c r="B1856" s="12" t="n">
        <v>1855</v>
      </c>
      <c r="C1856" s="15" t="inlineStr">
        <is>
          <t>VÁLIDO</t>
        </is>
      </c>
    </row>
    <row r="1857">
      <c r="A1857" s="14" t="n">
        <v>23442</v>
      </c>
      <c r="B1857" s="12" t="n">
        <v>1856</v>
      </c>
      <c r="C1857" s="15" t="inlineStr">
        <is>
          <t>VÁLIDO</t>
        </is>
      </c>
    </row>
    <row r="1858">
      <c r="A1858" s="14" t="n">
        <v>23443</v>
      </c>
      <c r="B1858" s="12" t="n">
        <v>1857</v>
      </c>
      <c r="C1858" s="15" t="inlineStr">
        <is>
          <t>VÁLIDO</t>
        </is>
      </c>
    </row>
    <row r="1859">
      <c r="A1859" s="14" t="n">
        <v>23444</v>
      </c>
      <c r="B1859" s="12" t="n">
        <v>1858</v>
      </c>
      <c r="C1859" s="15" t="inlineStr">
        <is>
          <t>VÁLIDO</t>
        </is>
      </c>
    </row>
    <row r="1860">
      <c r="A1860" s="14" t="n">
        <v>23445</v>
      </c>
      <c r="B1860" s="12" t="n">
        <v>1859</v>
      </c>
      <c r="C1860" s="15" t="inlineStr">
        <is>
          <t>VÁLIDO</t>
        </is>
      </c>
    </row>
    <row r="1861">
      <c r="A1861" s="14" t="n">
        <v>23446</v>
      </c>
      <c r="B1861" s="12" t="n">
        <v>1860</v>
      </c>
      <c r="C1861" s="15" t="inlineStr">
        <is>
          <t>VÁLIDO</t>
        </is>
      </c>
    </row>
    <row r="1862">
      <c r="A1862" s="14" t="n">
        <v>23451</v>
      </c>
      <c r="B1862" s="12" t="n">
        <v>1861</v>
      </c>
      <c r="C1862" s="15" t="inlineStr">
        <is>
          <t>VÁLIDO</t>
        </is>
      </c>
    </row>
    <row r="1863">
      <c r="A1863" s="14" t="n">
        <v>23452</v>
      </c>
      <c r="B1863" s="12" t="n">
        <v>1862</v>
      </c>
      <c r="C1863" s="15" t="inlineStr">
        <is>
          <t>VÁLIDO</t>
        </is>
      </c>
    </row>
    <row r="1864">
      <c r="A1864" s="14" t="n">
        <v>23453</v>
      </c>
      <c r="B1864" s="12" t="n">
        <v>1863</v>
      </c>
      <c r="C1864" s="15" t="inlineStr">
        <is>
          <t>VÁLIDO</t>
        </is>
      </c>
    </row>
    <row r="1865">
      <c r="A1865" s="14" t="n">
        <v>23454</v>
      </c>
      <c r="B1865" s="12" t="n">
        <v>1864</v>
      </c>
      <c r="C1865" s="15" t="inlineStr">
        <is>
          <t>VÁLIDO</t>
        </is>
      </c>
    </row>
    <row r="1866">
      <c r="A1866" s="14" t="n">
        <v>23455</v>
      </c>
      <c r="B1866" s="12" t="n">
        <v>1865</v>
      </c>
      <c r="C1866" s="15" t="inlineStr">
        <is>
          <t>VÁLIDO</t>
        </is>
      </c>
    </row>
    <row r="1867">
      <c r="A1867" s="14" t="n">
        <v>23456</v>
      </c>
      <c r="B1867" s="12" t="n">
        <v>1866</v>
      </c>
      <c r="C1867" s="15" t="inlineStr">
        <is>
          <t>VÁLIDO</t>
        </is>
      </c>
    </row>
    <row r="1868">
      <c r="A1868" s="14" t="n">
        <v>23461</v>
      </c>
      <c r="B1868" s="12" t="n">
        <v>1867</v>
      </c>
      <c r="C1868" s="15" t="inlineStr">
        <is>
          <t>VÁLIDO</t>
        </is>
      </c>
    </row>
    <row r="1869">
      <c r="A1869" s="14" t="n">
        <v>23462</v>
      </c>
      <c r="B1869" s="12" t="n">
        <v>1868</v>
      </c>
      <c r="C1869" s="15" t="inlineStr">
        <is>
          <t>VÁLIDO</t>
        </is>
      </c>
    </row>
    <row r="1870">
      <c r="A1870" s="14" t="n">
        <v>23463</v>
      </c>
      <c r="B1870" s="12" t="n">
        <v>1869</v>
      </c>
      <c r="C1870" s="15" t="inlineStr">
        <is>
          <t>VÁLIDO</t>
        </is>
      </c>
    </row>
    <row r="1871">
      <c r="A1871" s="14" t="n">
        <v>23464</v>
      </c>
      <c r="B1871" s="12" t="n">
        <v>1870</v>
      </c>
      <c r="C1871" s="15" t="inlineStr">
        <is>
          <t>VÁLIDO</t>
        </is>
      </c>
    </row>
    <row r="1872">
      <c r="A1872" s="14" t="n">
        <v>23465</v>
      </c>
      <c r="B1872" s="12" t="n">
        <v>1871</v>
      </c>
      <c r="C1872" s="15" t="inlineStr">
        <is>
          <t>VÁLIDO</t>
        </is>
      </c>
    </row>
    <row r="1873">
      <c r="A1873" s="14" t="n">
        <v>23466</v>
      </c>
      <c r="B1873" s="12" t="n">
        <v>1872</v>
      </c>
      <c r="C1873" s="15" t="inlineStr">
        <is>
          <t>VÁLIDO</t>
        </is>
      </c>
    </row>
    <row r="1874">
      <c r="A1874" s="14" t="n">
        <v>23511</v>
      </c>
      <c r="B1874" s="12" t="n">
        <v>1873</v>
      </c>
      <c r="C1874" s="15" t="inlineStr">
        <is>
          <t>VÁLIDO</t>
        </is>
      </c>
    </row>
    <row r="1875">
      <c r="A1875" s="14" t="n">
        <v>23512</v>
      </c>
      <c r="B1875" s="12" t="n">
        <v>1874</v>
      </c>
      <c r="C1875" s="15" t="inlineStr">
        <is>
          <t>VÁLIDO</t>
        </is>
      </c>
    </row>
    <row r="1876">
      <c r="A1876" s="14" t="n">
        <v>23513</v>
      </c>
      <c r="B1876" s="12" t="n">
        <v>1875</v>
      </c>
      <c r="C1876" s="15" t="inlineStr">
        <is>
          <t>VÁLIDO</t>
        </is>
      </c>
    </row>
    <row r="1877">
      <c r="A1877" s="14" t="n">
        <v>23514</v>
      </c>
      <c r="B1877" s="12" t="n">
        <v>1876</v>
      </c>
      <c r="C1877" s="15" t="inlineStr">
        <is>
          <t>VÁLIDO</t>
        </is>
      </c>
    </row>
    <row r="1878">
      <c r="A1878" s="14" t="n">
        <v>23515</v>
      </c>
      <c r="B1878" s="12" t="n">
        <v>1877</v>
      </c>
      <c r="C1878" s="15" t="inlineStr">
        <is>
          <t>VÁLIDO</t>
        </is>
      </c>
    </row>
    <row r="1879">
      <c r="A1879" s="14" t="n">
        <v>23516</v>
      </c>
      <c r="B1879" s="12" t="n">
        <v>1878</v>
      </c>
      <c r="C1879" s="15" t="inlineStr">
        <is>
          <t>VÁLIDO</t>
        </is>
      </c>
    </row>
    <row r="1880">
      <c r="A1880" s="14" t="n">
        <v>23521</v>
      </c>
      <c r="B1880" s="12" t="n">
        <v>1879</v>
      </c>
      <c r="C1880" s="15" t="inlineStr">
        <is>
          <t>VÁLIDO</t>
        </is>
      </c>
    </row>
    <row r="1881">
      <c r="A1881" s="14" t="n">
        <v>23522</v>
      </c>
      <c r="B1881" s="12" t="n">
        <v>1880</v>
      </c>
      <c r="C1881" s="15" t="inlineStr">
        <is>
          <t>VÁLIDO</t>
        </is>
      </c>
    </row>
    <row r="1882">
      <c r="A1882" s="14" t="n">
        <v>23523</v>
      </c>
      <c r="B1882" s="12" t="n">
        <v>1881</v>
      </c>
      <c r="C1882" s="15" t="inlineStr">
        <is>
          <t>VÁLIDO</t>
        </is>
      </c>
    </row>
    <row r="1883">
      <c r="A1883" s="14" t="n">
        <v>23524</v>
      </c>
      <c r="B1883" s="12" t="n">
        <v>1882</v>
      </c>
      <c r="C1883" s="15" t="inlineStr">
        <is>
          <t>VÁLIDO</t>
        </is>
      </c>
    </row>
    <row r="1884">
      <c r="A1884" s="14" t="n">
        <v>23525</v>
      </c>
      <c r="B1884" s="12" t="n">
        <v>1883</v>
      </c>
      <c r="C1884" s="15" t="inlineStr">
        <is>
          <t>VÁLIDO</t>
        </is>
      </c>
    </row>
    <row r="1885">
      <c r="A1885" s="14" t="n">
        <v>23526</v>
      </c>
      <c r="B1885" s="12" t="n">
        <v>1884</v>
      </c>
      <c r="C1885" s="15" t="inlineStr">
        <is>
          <t>VÁLIDO</t>
        </is>
      </c>
    </row>
    <row r="1886">
      <c r="A1886" s="14" t="n">
        <v>23531</v>
      </c>
      <c r="B1886" s="12" t="n">
        <v>1885</v>
      </c>
      <c r="C1886" s="15" t="inlineStr">
        <is>
          <t>VÁLIDO</t>
        </is>
      </c>
    </row>
    <row r="1887">
      <c r="A1887" s="14" t="n">
        <v>23532</v>
      </c>
      <c r="B1887" s="12" t="n">
        <v>1886</v>
      </c>
      <c r="C1887" s="15" t="inlineStr">
        <is>
          <t>VÁLIDO</t>
        </is>
      </c>
    </row>
    <row r="1888">
      <c r="A1888" s="14" t="n">
        <v>23533</v>
      </c>
      <c r="B1888" s="12" t="n">
        <v>1887</v>
      </c>
      <c r="C1888" s="15" t="inlineStr">
        <is>
          <t>VÁLIDO</t>
        </is>
      </c>
    </row>
    <row r="1889">
      <c r="A1889" s="14" t="n">
        <v>23534</v>
      </c>
      <c r="B1889" s="12" t="n">
        <v>1888</v>
      </c>
      <c r="C1889" s="15" t="inlineStr">
        <is>
          <t>VÁLIDO</t>
        </is>
      </c>
    </row>
    <row r="1890">
      <c r="A1890" s="14" t="n">
        <v>23535</v>
      </c>
      <c r="B1890" s="12" t="n">
        <v>1889</v>
      </c>
      <c r="C1890" s="15" t="inlineStr">
        <is>
          <t>VÁLIDO</t>
        </is>
      </c>
    </row>
    <row r="1891">
      <c r="A1891" s="14" t="n">
        <v>23536</v>
      </c>
      <c r="B1891" s="12" t="n">
        <v>1890</v>
      </c>
      <c r="C1891" s="15" t="inlineStr">
        <is>
          <t>VÁLIDO</t>
        </is>
      </c>
    </row>
    <row r="1892">
      <c r="A1892" s="14" t="n">
        <v>23541</v>
      </c>
      <c r="B1892" s="12" t="n">
        <v>1891</v>
      </c>
      <c r="C1892" s="15" t="inlineStr">
        <is>
          <t>VÁLIDO</t>
        </is>
      </c>
    </row>
    <row r="1893">
      <c r="A1893" s="14" t="n">
        <v>23542</v>
      </c>
      <c r="B1893" s="12" t="n">
        <v>1892</v>
      </c>
      <c r="C1893" s="15" t="inlineStr">
        <is>
          <t>VÁLIDO</t>
        </is>
      </c>
    </row>
    <row r="1894">
      <c r="A1894" s="14" t="n">
        <v>23543</v>
      </c>
      <c r="B1894" s="12" t="n">
        <v>1893</v>
      </c>
      <c r="C1894" s="15" t="inlineStr">
        <is>
          <t>VÁLIDO</t>
        </is>
      </c>
    </row>
    <row r="1895">
      <c r="A1895" s="14" t="n">
        <v>23544</v>
      </c>
      <c r="B1895" s="12" t="n">
        <v>1894</v>
      </c>
      <c r="C1895" s="15" t="inlineStr">
        <is>
          <t>VÁLIDO</t>
        </is>
      </c>
    </row>
    <row r="1896">
      <c r="A1896" s="14" t="n">
        <v>23545</v>
      </c>
      <c r="B1896" s="12" t="n">
        <v>1895</v>
      </c>
      <c r="C1896" s="15" t="inlineStr">
        <is>
          <t>VÁLIDO</t>
        </is>
      </c>
    </row>
    <row r="1897">
      <c r="A1897" s="14" t="n">
        <v>23546</v>
      </c>
      <c r="B1897" s="12" t="n">
        <v>1896</v>
      </c>
      <c r="C1897" s="15" t="inlineStr">
        <is>
          <t>VÁLIDO</t>
        </is>
      </c>
    </row>
    <row r="1898">
      <c r="A1898" s="14" t="n">
        <v>23551</v>
      </c>
      <c r="B1898" s="12" t="n">
        <v>1897</v>
      </c>
      <c r="C1898" s="15" t="inlineStr">
        <is>
          <t>VÁLIDO</t>
        </is>
      </c>
    </row>
    <row r="1899">
      <c r="A1899" s="14" t="n">
        <v>23552</v>
      </c>
      <c r="B1899" s="12" t="n">
        <v>1898</v>
      </c>
      <c r="C1899" s="15" t="inlineStr">
        <is>
          <t>VÁLIDO</t>
        </is>
      </c>
    </row>
    <row r="1900">
      <c r="A1900" s="14" t="n">
        <v>23553</v>
      </c>
      <c r="B1900" s="12" t="n">
        <v>1899</v>
      </c>
      <c r="C1900" s="15" t="inlineStr">
        <is>
          <t>VÁLIDO</t>
        </is>
      </c>
    </row>
    <row r="1901">
      <c r="A1901" s="14" t="n">
        <v>23554</v>
      </c>
      <c r="B1901" s="12" t="n">
        <v>1900</v>
      </c>
      <c r="C1901" s="15" t="inlineStr">
        <is>
          <t>VÁLIDO</t>
        </is>
      </c>
    </row>
    <row r="1902">
      <c r="A1902" s="14" t="n">
        <v>23555</v>
      </c>
      <c r="B1902" s="12" t="n">
        <v>1901</v>
      </c>
      <c r="C1902" s="15" t="inlineStr">
        <is>
          <t>VÁLIDO</t>
        </is>
      </c>
    </row>
    <row r="1903">
      <c r="A1903" s="14" t="n">
        <v>23556</v>
      </c>
      <c r="B1903" s="12" t="n">
        <v>1902</v>
      </c>
      <c r="C1903" s="15" t="inlineStr">
        <is>
          <t>VÁLIDO</t>
        </is>
      </c>
    </row>
    <row r="1904">
      <c r="A1904" s="14" t="n">
        <v>23561</v>
      </c>
      <c r="B1904" s="12" t="n">
        <v>1903</v>
      </c>
      <c r="C1904" s="15" t="inlineStr">
        <is>
          <t>VÁLIDO</t>
        </is>
      </c>
    </row>
    <row r="1905">
      <c r="A1905" s="14" t="n">
        <v>23562</v>
      </c>
      <c r="B1905" s="12" t="n">
        <v>1904</v>
      </c>
      <c r="C1905" s="15" t="inlineStr">
        <is>
          <t>VÁLIDO</t>
        </is>
      </c>
    </row>
    <row r="1906">
      <c r="A1906" s="14" t="n">
        <v>23563</v>
      </c>
      <c r="B1906" s="12" t="n">
        <v>1905</v>
      </c>
      <c r="C1906" s="15" t="inlineStr">
        <is>
          <t>VÁLIDO</t>
        </is>
      </c>
    </row>
    <row r="1907">
      <c r="A1907" s="14" t="n">
        <v>23564</v>
      </c>
      <c r="B1907" s="12" t="n">
        <v>1906</v>
      </c>
      <c r="C1907" s="15" t="inlineStr">
        <is>
          <t>VÁLIDO</t>
        </is>
      </c>
    </row>
    <row r="1908">
      <c r="A1908" s="14" t="n">
        <v>23565</v>
      </c>
      <c r="B1908" s="12" t="n">
        <v>1907</v>
      </c>
      <c r="C1908" s="15" t="inlineStr">
        <is>
          <t>VÁLIDO</t>
        </is>
      </c>
    </row>
    <row r="1909">
      <c r="A1909" s="14" t="n">
        <v>23566</v>
      </c>
      <c r="B1909" s="12" t="n">
        <v>1908</v>
      </c>
      <c r="C1909" s="15" t="inlineStr">
        <is>
          <t>VÁLIDO</t>
        </is>
      </c>
    </row>
    <row r="1910">
      <c r="A1910" s="14" t="n">
        <v>23611</v>
      </c>
      <c r="B1910" s="12" t="n">
        <v>1909</v>
      </c>
      <c r="C1910" s="15" t="inlineStr">
        <is>
          <t>VÁLIDO</t>
        </is>
      </c>
    </row>
    <row r="1911">
      <c r="A1911" s="14" t="n">
        <v>23612</v>
      </c>
      <c r="B1911" s="12" t="n">
        <v>1910</v>
      </c>
      <c r="C1911" s="15" t="inlineStr">
        <is>
          <t>VÁLIDO</t>
        </is>
      </c>
    </row>
    <row r="1912">
      <c r="A1912" s="14" t="n">
        <v>23613</v>
      </c>
      <c r="B1912" s="12" t="n">
        <v>1911</v>
      </c>
      <c r="C1912" s="15" t="inlineStr">
        <is>
          <t>VÁLIDO</t>
        </is>
      </c>
    </row>
    <row r="1913">
      <c r="A1913" s="14" t="n">
        <v>23614</v>
      </c>
      <c r="B1913" s="12" t="n">
        <v>1912</v>
      </c>
      <c r="C1913" s="15" t="inlineStr">
        <is>
          <t>VÁLIDO</t>
        </is>
      </c>
    </row>
    <row r="1914">
      <c r="A1914" s="14" t="n">
        <v>23615</v>
      </c>
      <c r="B1914" s="12" t="n">
        <v>1913</v>
      </c>
      <c r="C1914" s="15" t="inlineStr">
        <is>
          <t>VÁLIDO</t>
        </is>
      </c>
    </row>
    <row r="1915">
      <c r="A1915" s="14" t="n">
        <v>23616</v>
      </c>
      <c r="B1915" s="12" t="n">
        <v>1914</v>
      </c>
      <c r="C1915" s="15" t="inlineStr">
        <is>
          <t>VÁLIDO</t>
        </is>
      </c>
    </row>
    <row r="1916">
      <c r="A1916" s="14" t="n">
        <v>23621</v>
      </c>
      <c r="B1916" s="12" t="n">
        <v>1915</v>
      </c>
      <c r="C1916" s="15" t="inlineStr">
        <is>
          <t>VÁLIDO</t>
        </is>
      </c>
    </row>
    <row r="1917">
      <c r="A1917" s="14" t="n">
        <v>23622</v>
      </c>
      <c r="B1917" s="12" t="n">
        <v>1916</v>
      </c>
      <c r="C1917" s="15" t="inlineStr">
        <is>
          <t>VÁLIDO</t>
        </is>
      </c>
    </row>
    <row r="1918">
      <c r="A1918" s="14" t="n">
        <v>23623</v>
      </c>
      <c r="B1918" s="12" t="n">
        <v>1917</v>
      </c>
      <c r="C1918" s="15" t="inlineStr">
        <is>
          <t>VÁLIDO</t>
        </is>
      </c>
    </row>
    <row r="1919">
      <c r="A1919" s="14" t="n">
        <v>23624</v>
      </c>
      <c r="B1919" s="12" t="n">
        <v>1918</v>
      </c>
      <c r="C1919" s="15" t="inlineStr">
        <is>
          <t>VÁLIDO</t>
        </is>
      </c>
    </row>
    <row r="1920">
      <c r="A1920" s="14" t="n">
        <v>23625</v>
      </c>
      <c r="B1920" s="12" t="n">
        <v>1919</v>
      </c>
      <c r="C1920" s="15" t="inlineStr">
        <is>
          <t>VÁLIDO</t>
        </is>
      </c>
    </row>
    <row r="1921">
      <c r="A1921" s="14" t="n">
        <v>23626</v>
      </c>
      <c r="B1921" s="12" t="n">
        <v>1920</v>
      </c>
      <c r="C1921" s="15" t="inlineStr">
        <is>
          <t>VÁLIDO</t>
        </is>
      </c>
    </row>
    <row r="1922">
      <c r="A1922" s="14" t="n">
        <v>23631</v>
      </c>
      <c r="B1922" s="12" t="n">
        <v>1921</v>
      </c>
      <c r="C1922" s="15" t="inlineStr">
        <is>
          <t>VÁLIDO</t>
        </is>
      </c>
    </row>
    <row r="1923">
      <c r="A1923" s="14" t="n">
        <v>23632</v>
      </c>
      <c r="B1923" s="12" t="n">
        <v>1922</v>
      </c>
      <c r="C1923" s="15" t="inlineStr">
        <is>
          <t>VÁLIDO</t>
        </is>
      </c>
    </row>
    <row r="1924">
      <c r="A1924" s="14" t="n">
        <v>23633</v>
      </c>
      <c r="B1924" s="12" t="n">
        <v>1923</v>
      </c>
      <c r="C1924" s="15" t="inlineStr">
        <is>
          <t>VÁLIDO</t>
        </is>
      </c>
    </row>
    <row r="1925">
      <c r="A1925" s="14" t="n">
        <v>23634</v>
      </c>
      <c r="B1925" s="12" t="n">
        <v>1924</v>
      </c>
      <c r="C1925" s="15" t="inlineStr">
        <is>
          <t>VÁLIDO</t>
        </is>
      </c>
    </row>
    <row r="1926">
      <c r="A1926" s="14" t="n">
        <v>23635</v>
      </c>
      <c r="B1926" s="12" t="n">
        <v>1925</v>
      </c>
      <c r="C1926" s="15" t="inlineStr">
        <is>
          <t>VÁLIDO</t>
        </is>
      </c>
    </row>
    <row r="1927">
      <c r="A1927" s="14" t="n">
        <v>23636</v>
      </c>
      <c r="B1927" s="12" t="n">
        <v>1926</v>
      </c>
      <c r="C1927" s="15" t="inlineStr">
        <is>
          <t>VÁLIDO</t>
        </is>
      </c>
    </row>
    <row r="1928">
      <c r="A1928" s="14" t="n">
        <v>23641</v>
      </c>
      <c r="B1928" s="12" t="n">
        <v>1927</v>
      </c>
      <c r="C1928" s="15" t="inlineStr">
        <is>
          <t>VÁLIDO</t>
        </is>
      </c>
    </row>
    <row r="1929">
      <c r="A1929" s="14" t="n">
        <v>23642</v>
      </c>
      <c r="B1929" s="12" t="n">
        <v>1928</v>
      </c>
      <c r="C1929" s="15" t="inlineStr">
        <is>
          <t>VÁLIDO</t>
        </is>
      </c>
    </row>
    <row r="1930">
      <c r="A1930" s="14" t="n">
        <v>23643</v>
      </c>
      <c r="B1930" s="12" t="n">
        <v>1929</v>
      </c>
      <c r="C1930" s="15" t="inlineStr">
        <is>
          <t>VÁLIDO</t>
        </is>
      </c>
    </row>
    <row r="1931">
      <c r="A1931" s="14" t="n">
        <v>23644</v>
      </c>
      <c r="B1931" s="12" t="n">
        <v>1930</v>
      </c>
      <c r="C1931" s="15" t="inlineStr">
        <is>
          <t>VÁLIDO</t>
        </is>
      </c>
    </row>
    <row r="1932">
      <c r="A1932" s="14" t="n">
        <v>23645</v>
      </c>
      <c r="B1932" s="12" t="n">
        <v>1931</v>
      </c>
      <c r="C1932" s="15" t="inlineStr">
        <is>
          <t>VÁLIDO</t>
        </is>
      </c>
    </row>
    <row r="1933">
      <c r="A1933" s="14" t="n">
        <v>23646</v>
      </c>
      <c r="B1933" s="12" t="n">
        <v>1932</v>
      </c>
      <c r="C1933" s="15" t="inlineStr">
        <is>
          <t>VÁLIDO</t>
        </is>
      </c>
    </row>
    <row r="1934">
      <c r="A1934" s="14" t="n">
        <v>23651</v>
      </c>
      <c r="B1934" s="12" t="n">
        <v>1933</v>
      </c>
      <c r="C1934" s="15" t="inlineStr">
        <is>
          <t>VÁLIDO</t>
        </is>
      </c>
    </row>
    <row r="1935">
      <c r="A1935" s="14" t="n">
        <v>23652</v>
      </c>
      <c r="B1935" s="12" t="n">
        <v>1934</v>
      </c>
      <c r="C1935" s="15" t="inlineStr">
        <is>
          <t>VÁLIDO</t>
        </is>
      </c>
    </row>
    <row r="1936">
      <c r="A1936" s="14" t="n">
        <v>23653</v>
      </c>
      <c r="B1936" s="12" t="n">
        <v>1935</v>
      </c>
      <c r="C1936" s="15" t="inlineStr">
        <is>
          <t>VÁLIDO</t>
        </is>
      </c>
    </row>
    <row r="1937">
      <c r="A1937" s="14" t="n">
        <v>23654</v>
      </c>
      <c r="B1937" s="12" t="n">
        <v>1936</v>
      </c>
      <c r="C1937" s="15" t="inlineStr">
        <is>
          <t>VÁLIDO</t>
        </is>
      </c>
    </row>
    <row r="1938">
      <c r="A1938" s="14" t="n">
        <v>23655</v>
      </c>
      <c r="B1938" s="12" t="n">
        <v>1937</v>
      </c>
      <c r="C1938" s="15" t="inlineStr">
        <is>
          <t>VÁLIDO</t>
        </is>
      </c>
    </row>
    <row r="1939">
      <c r="A1939" s="14" t="n">
        <v>23656</v>
      </c>
      <c r="B1939" s="12" t="n">
        <v>1938</v>
      </c>
      <c r="C1939" s="15" t="inlineStr">
        <is>
          <t>VÁLIDO</t>
        </is>
      </c>
    </row>
    <row r="1940">
      <c r="A1940" s="14" t="n">
        <v>23661</v>
      </c>
      <c r="B1940" s="12" t="n">
        <v>1939</v>
      </c>
      <c r="C1940" s="15" t="inlineStr">
        <is>
          <t>VÁLIDO</t>
        </is>
      </c>
    </row>
    <row r="1941">
      <c r="A1941" s="14" t="n">
        <v>23662</v>
      </c>
      <c r="B1941" s="12" t="n">
        <v>1940</v>
      </c>
      <c r="C1941" s="15" t="inlineStr">
        <is>
          <t>VÁLIDO</t>
        </is>
      </c>
    </row>
    <row r="1942">
      <c r="A1942" s="14" t="n">
        <v>23663</v>
      </c>
      <c r="B1942" s="12" t="n">
        <v>1941</v>
      </c>
      <c r="C1942" s="15" t="inlineStr">
        <is>
          <t>VÁLIDO</t>
        </is>
      </c>
    </row>
    <row r="1943">
      <c r="A1943" s="14" t="n">
        <v>23664</v>
      </c>
      <c r="B1943" s="12" t="n">
        <v>1942</v>
      </c>
      <c r="C1943" s="15" t="inlineStr">
        <is>
          <t>VÁLIDO</t>
        </is>
      </c>
    </row>
    <row r="1944">
      <c r="A1944" s="14" t="n">
        <v>23665</v>
      </c>
      <c r="B1944" s="12" t="n">
        <v>1943</v>
      </c>
      <c r="C1944" s="15" t="inlineStr">
        <is>
          <t>VÁLIDO</t>
        </is>
      </c>
    </row>
    <row r="1945">
      <c r="A1945" s="14" t="n">
        <v>23666</v>
      </c>
      <c r="B1945" s="12" t="n">
        <v>1944</v>
      </c>
      <c r="C1945" s="15" t="inlineStr">
        <is>
          <t>VÁLIDO</t>
        </is>
      </c>
    </row>
    <row r="1946">
      <c r="A1946" s="14" t="n">
        <v>24111</v>
      </c>
      <c r="B1946" s="12" t="n">
        <v>1945</v>
      </c>
      <c r="C1946" s="15" t="inlineStr">
        <is>
          <t>VÁLIDO</t>
        </is>
      </c>
    </row>
    <row r="1947">
      <c r="A1947" s="14" t="n">
        <v>24112</v>
      </c>
      <c r="B1947" s="12" t="n">
        <v>1946</v>
      </c>
      <c r="C1947" s="15" t="inlineStr">
        <is>
          <t>VÁLIDO</t>
        </is>
      </c>
    </row>
    <row r="1948">
      <c r="A1948" s="14" t="n">
        <v>24113</v>
      </c>
      <c r="B1948" s="12" t="n">
        <v>1947</v>
      </c>
      <c r="C1948" s="15" t="inlineStr">
        <is>
          <t>VÁLIDO</t>
        </is>
      </c>
    </row>
    <row r="1949">
      <c r="A1949" s="14" t="n">
        <v>24114</v>
      </c>
      <c r="B1949" s="12" t="n">
        <v>1948</v>
      </c>
      <c r="C1949" s="15" t="inlineStr">
        <is>
          <t>VÁLIDO</t>
        </is>
      </c>
    </row>
    <row r="1950">
      <c r="A1950" s="14" t="n">
        <v>24115</v>
      </c>
      <c r="B1950" s="12" t="n">
        <v>1949</v>
      </c>
      <c r="C1950" s="15" t="inlineStr">
        <is>
          <t>VÁLIDO</t>
        </is>
      </c>
    </row>
    <row r="1951">
      <c r="A1951" s="14" t="n">
        <v>24116</v>
      </c>
      <c r="B1951" s="12" t="n">
        <v>1950</v>
      </c>
      <c r="C1951" s="15" t="inlineStr">
        <is>
          <t>VÁLIDO</t>
        </is>
      </c>
    </row>
    <row r="1952">
      <c r="A1952" s="14" t="n">
        <v>24121</v>
      </c>
      <c r="B1952" s="12" t="n">
        <v>1951</v>
      </c>
      <c r="C1952" s="15" t="inlineStr">
        <is>
          <t>VÁLIDO</t>
        </is>
      </c>
    </row>
    <row r="1953">
      <c r="A1953" s="14" t="n">
        <v>24122</v>
      </c>
      <c r="B1953" s="12" t="n">
        <v>1952</v>
      </c>
      <c r="C1953" s="15" t="inlineStr">
        <is>
          <t>VÁLIDO</t>
        </is>
      </c>
    </row>
    <row r="1954">
      <c r="A1954" s="14" t="n">
        <v>24123</v>
      </c>
      <c r="B1954" s="12" t="n">
        <v>1953</v>
      </c>
      <c r="C1954" s="15" t="inlineStr">
        <is>
          <t>VÁLIDO</t>
        </is>
      </c>
    </row>
    <row r="1955">
      <c r="A1955" s="14" t="n">
        <v>24124</v>
      </c>
      <c r="B1955" s="12" t="n">
        <v>1954</v>
      </c>
      <c r="C1955" s="15" t="inlineStr">
        <is>
          <t>VÁLIDO</t>
        </is>
      </c>
    </row>
    <row r="1956">
      <c r="A1956" s="14" t="n">
        <v>24125</v>
      </c>
      <c r="B1956" s="12" t="n">
        <v>1955</v>
      </c>
      <c r="C1956" s="15" t="inlineStr">
        <is>
          <t>VÁLIDO</t>
        </is>
      </c>
    </row>
    <row r="1957">
      <c r="A1957" s="14" t="n">
        <v>24126</v>
      </c>
      <c r="B1957" s="12" t="n">
        <v>1956</v>
      </c>
      <c r="C1957" s="15" t="inlineStr">
        <is>
          <t>VÁLIDO</t>
        </is>
      </c>
    </row>
    <row r="1958">
      <c r="A1958" s="14" t="n">
        <v>24131</v>
      </c>
      <c r="B1958" s="12" t="n">
        <v>1957</v>
      </c>
      <c r="C1958" s="15" t="inlineStr">
        <is>
          <t>VÁLIDO</t>
        </is>
      </c>
    </row>
    <row r="1959">
      <c r="A1959" s="14" t="n">
        <v>24132</v>
      </c>
      <c r="B1959" s="12" t="n">
        <v>1958</v>
      </c>
      <c r="C1959" s="15" t="inlineStr">
        <is>
          <t>VÁLIDO</t>
        </is>
      </c>
    </row>
    <row r="1960">
      <c r="A1960" s="14" t="n">
        <v>24133</v>
      </c>
      <c r="B1960" s="12" t="n">
        <v>1959</v>
      </c>
      <c r="C1960" s="15" t="inlineStr">
        <is>
          <t>VÁLIDO</t>
        </is>
      </c>
    </row>
    <row r="1961">
      <c r="A1961" s="14" t="n">
        <v>24134</v>
      </c>
      <c r="B1961" s="12" t="n">
        <v>1960</v>
      </c>
      <c r="C1961" s="15" t="inlineStr">
        <is>
          <t>VÁLIDO</t>
        </is>
      </c>
    </row>
    <row r="1962">
      <c r="A1962" s="14" t="n">
        <v>24135</v>
      </c>
      <c r="B1962" s="12" t="n">
        <v>1961</v>
      </c>
      <c r="C1962" s="15" t="inlineStr">
        <is>
          <t>VÁLIDO</t>
        </is>
      </c>
    </row>
    <row r="1963">
      <c r="A1963" s="14" t="n">
        <v>24136</v>
      </c>
      <c r="B1963" s="12" t="n">
        <v>1962</v>
      </c>
      <c r="C1963" s="15" t="inlineStr">
        <is>
          <t>VÁLIDO</t>
        </is>
      </c>
    </row>
    <row r="1964">
      <c r="A1964" s="14" t="n">
        <v>24141</v>
      </c>
      <c r="B1964" s="12" t="n">
        <v>1963</v>
      </c>
      <c r="C1964" s="15" t="inlineStr">
        <is>
          <t>VÁLIDO</t>
        </is>
      </c>
    </row>
    <row r="1965">
      <c r="A1965" s="14" t="n">
        <v>24142</v>
      </c>
      <c r="B1965" s="12" t="n">
        <v>1964</v>
      </c>
      <c r="C1965" s="15" t="inlineStr">
        <is>
          <t>VÁLIDO</t>
        </is>
      </c>
    </row>
    <row r="1966">
      <c r="A1966" s="14" t="n">
        <v>24143</v>
      </c>
      <c r="B1966" s="12" t="n">
        <v>1965</v>
      </c>
      <c r="C1966" s="15" t="inlineStr">
        <is>
          <t>VÁLIDO</t>
        </is>
      </c>
    </row>
    <row r="1967">
      <c r="A1967" s="14" t="n">
        <v>24144</v>
      </c>
      <c r="B1967" s="12" t="n">
        <v>1966</v>
      </c>
      <c r="C1967" s="15" t="inlineStr">
        <is>
          <t>VÁLIDO</t>
        </is>
      </c>
    </row>
    <row r="1968">
      <c r="A1968" s="14" t="n">
        <v>24145</v>
      </c>
      <c r="B1968" s="12" t="n">
        <v>1967</v>
      </c>
      <c r="C1968" s="15" t="inlineStr">
        <is>
          <t>VÁLIDO</t>
        </is>
      </c>
    </row>
    <row r="1969">
      <c r="A1969" s="14" t="n">
        <v>24146</v>
      </c>
      <c r="B1969" s="12" t="n">
        <v>1968</v>
      </c>
      <c r="C1969" s="15" t="inlineStr">
        <is>
          <t>VÁLIDO</t>
        </is>
      </c>
    </row>
    <row r="1970">
      <c r="A1970" s="14" t="n">
        <v>24151</v>
      </c>
      <c r="B1970" s="12" t="n">
        <v>1969</v>
      </c>
      <c r="C1970" s="15" t="inlineStr">
        <is>
          <t>VÁLIDO</t>
        </is>
      </c>
    </row>
    <row r="1971">
      <c r="A1971" s="14" t="n">
        <v>24152</v>
      </c>
      <c r="B1971" s="12" t="n">
        <v>1970</v>
      </c>
      <c r="C1971" s="15" t="inlineStr">
        <is>
          <t>VÁLIDO</t>
        </is>
      </c>
    </row>
    <row r="1972">
      <c r="A1972" s="14" t="n">
        <v>24153</v>
      </c>
      <c r="B1972" s="12" t="n">
        <v>1971</v>
      </c>
      <c r="C1972" s="15" t="inlineStr">
        <is>
          <t>VÁLIDO</t>
        </is>
      </c>
    </row>
    <row r="1973">
      <c r="A1973" s="14" t="n">
        <v>24154</v>
      </c>
      <c r="B1973" s="12" t="n">
        <v>1972</v>
      </c>
      <c r="C1973" s="15" t="inlineStr">
        <is>
          <t>VÁLIDO</t>
        </is>
      </c>
    </row>
    <row r="1974">
      <c r="A1974" s="14" t="n">
        <v>24155</v>
      </c>
      <c r="B1974" s="12" t="n">
        <v>1973</v>
      </c>
      <c r="C1974" s="15" t="inlineStr">
        <is>
          <t>VÁLIDO</t>
        </is>
      </c>
    </row>
    <row r="1975">
      <c r="A1975" s="14" t="n">
        <v>24156</v>
      </c>
      <c r="B1975" s="12" t="n">
        <v>1974</v>
      </c>
      <c r="C1975" s="15" t="inlineStr">
        <is>
          <t>VÁLIDO</t>
        </is>
      </c>
    </row>
    <row r="1976">
      <c r="A1976" s="14" t="n">
        <v>24161</v>
      </c>
      <c r="B1976" s="12" t="n">
        <v>1975</v>
      </c>
      <c r="C1976" s="15" t="inlineStr">
        <is>
          <t>VÁLIDO</t>
        </is>
      </c>
    </row>
    <row r="1977">
      <c r="A1977" s="14" t="n">
        <v>24162</v>
      </c>
      <c r="B1977" s="12" t="n">
        <v>1976</v>
      </c>
      <c r="C1977" s="15" t="inlineStr">
        <is>
          <t>VÁLIDO</t>
        </is>
      </c>
    </row>
    <row r="1978">
      <c r="A1978" s="14" t="n">
        <v>24163</v>
      </c>
      <c r="B1978" s="12" t="n">
        <v>1977</v>
      </c>
      <c r="C1978" s="15" t="inlineStr">
        <is>
          <t>VÁLIDO</t>
        </is>
      </c>
    </row>
    <row r="1979">
      <c r="A1979" s="14" t="n">
        <v>24164</v>
      </c>
      <c r="B1979" s="12" t="n">
        <v>1978</v>
      </c>
      <c r="C1979" s="15" t="inlineStr">
        <is>
          <t>VÁLIDO</t>
        </is>
      </c>
    </row>
    <row r="1980">
      <c r="A1980" s="14" t="n">
        <v>24165</v>
      </c>
      <c r="B1980" s="12" t="n">
        <v>1979</v>
      </c>
      <c r="C1980" s="15" t="inlineStr">
        <is>
          <t>VÁLIDO</t>
        </is>
      </c>
    </row>
    <row r="1981">
      <c r="A1981" s="14" t="n">
        <v>24166</v>
      </c>
      <c r="B1981" s="12" t="n">
        <v>1980</v>
      </c>
      <c r="C1981" s="15" t="inlineStr">
        <is>
          <t>VÁLIDO</t>
        </is>
      </c>
    </row>
    <row r="1982">
      <c r="A1982" s="14" t="n">
        <v>24211</v>
      </c>
      <c r="B1982" s="12" t="n">
        <v>1981</v>
      </c>
      <c r="C1982" s="15" t="inlineStr">
        <is>
          <t>VÁLIDO</t>
        </is>
      </c>
    </row>
    <row r="1983">
      <c r="A1983" s="14" t="n">
        <v>24212</v>
      </c>
      <c r="B1983" s="12" t="n">
        <v>1982</v>
      </c>
      <c r="C1983" s="15" t="inlineStr">
        <is>
          <t>VÁLIDO</t>
        </is>
      </c>
    </row>
    <row r="1984">
      <c r="A1984" s="14" t="n">
        <v>24213</v>
      </c>
      <c r="B1984" s="12" t="n">
        <v>1983</v>
      </c>
      <c r="C1984" s="15" t="inlineStr">
        <is>
          <t>VÁLIDO</t>
        </is>
      </c>
    </row>
    <row r="1985">
      <c r="A1985" s="14" t="n">
        <v>24214</v>
      </c>
      <c r="B1985" s="12" t="n">
        <v>1984</v>
      </c>
      <c r="C1985" s="15" t="inlineStr">
        <is>
          <t>VÁLIDO</t>
        </is>
      </c>
    </row>
    <row r="1986">
      <c r="A1986" s="14" t="n">
        <v>24215</v>
      </c>
      <c r="B1986" s="12" t="n">
        <v>1985</v>
      </c>
      <c r="C1986" s="15" t="inlineStr">
        <is>
          <t>VÁLIDO</t>
        </is>
      </c>
    </row>
    <row r="1987">
      <c r="A1987" s="14" t="n">
        <v>24216</v>
      </c>
      <c r="B1987" s="12" t="n">
        <v>1986</v>
      </c>
      <c r="C1987" s="15" t="inlineStr">
        <is>
          <t>VÁLIDO</t>
        </is>
      </c>
    </row>
    <row r="1988">
      <c r="A1988" s="14" t="n">
        <v>24221</v>
      </c>
      <c r="B1988" s="12" t="n">
        <v>1987</v>
      </c>
      <c r="C1988" s="15" t="inlineStr">
        <is>
          <t>VÁLIDO</t>
        </is>
      </c>
    </row>
    <row r="1989">
      <c r="A1989" s="14" t="n">
        <v>24222</v>
      </c>
      <c r="B1989" s="12" t="n">
        <v>1988</v>
      </c>
      <c r="C1989" s="15" t="inlineStr">
        <is>
          <t>VÁLIDO</t>
        </is>
      </c>
    </row>
    <row r="1990">
      <c r="A1990" s="14" t="n">
        <v>24223</v>
      </c>
      <c r="B1990" s="12" t="n">
        <v>1989</v>
      </c>
      <c r="C1990" s="15" t="inlineStr">
        <is>
          <t>VÁLIDO</t>
        </is>
      </c>
    </row>
    <row r="1991">
      <c r="A1991" s="14" t="n">
        <v>24224</v>
      </c>
      <c r="B1991" s="12" t="n">
        <v>1990</v>
      </c>
      <c r="C1991" s="15" t="inlineStr">
        <is>
          <t>VÁLIDO</t>
        </is>
      </c>
    </row>
    <row r="1992">
      <c r="A1992" s="14" t="n">
        <v>24225</v>
      </c>
      <c r="B1992" s="12" t="n">
        <v>1991</v>
      </c>
      <c r="C1992" s="15" t="inlineStr">
        <is>
          <t>VÁLIDO</t>
        </is>
      </c>
    </row>
    <row r="1993">
      <c r="A1993" s="14" t="n">
        <v>24226</v>
      </c>
      <c r="B1993" s="12" t="n">
        <v>1992</v>
      </c>
      <c r="C1993" s="15" t="inlineStr">
        <is>
          <t>VÁLIDO</t>
        </is>
      </c>
    </row>
    <row r="1994">
      <c r="A1994" s="14" t="n">
        <v>24231</v>
      </c>
      <c r="B1994" s="12" t="n">
        <v>1993</v>
      </c>
      <c r="C1994" s="15" t="inlineStr">
        <is>
          <t>VÁLIDO</t>
        </is>
      </c>
    </row>
    <row r="1995">
      <c r="A1995" s="14" t="n">
        <v>24232</v>
      </c>
      <c r="B1995" s="12" t="n">
        <v>1994</v>
      </c>
      <c r="C1995" s="15" t="inlineStr">
        <is>
          <t>VÁLIDO</t>
        </is>
      </c>
    </row>
    <row r="1996">
      <c r="A1996" s="14" t="n">
        <v>24233</v>
      </c>
      <c r="B1996" s="12" t="n">
        <v>1995</v>
      </c>
      <c r="C1996" s="15" t="inlineStr">
        <is>
          <t>VÁLIDO</t>
        </is>
      </c>
    </row>
    <row r="1997">
      <c r="A1997" s="14" t="n">
        <v>24234</v>
      </c>
      <c r="B1997" s="12" t="n">
        <v>1996</v>
      </c>
      <c r="C1997" s="15" t="inlineStr">
        <is>
          <t>VÁLIDO</t>
        </is>
      </c>
    </row>
    <row r="1998">
      <c r="A1998" s="14" t="n">
        <v>24235</v>
      </c>
      <c r="B1998" s="12" t="n">
        <v>1997</v>
      </c>
      <c r="C1998" s="15" t="inlineStr">
        <is>
          <t>VÁLIDO</t>
        </is>
      </c>
    </row>
    <row r="1999">
      <c r="A1999" s="14" t="n">
        <v>24236</v>
      </c>
      <c r="B1999" s="12" t="n">
        <v>1998</v>
      </c>
      <c r="C1999" s="15" t="inlineStr">
        <is>
          <t>VÁLIDO</t>
        </is>
      </c>
    </row>
    <row r="2000">
      <c r="A2000" s="14" t="n">
        <v>24241</v>
      </c>
      <c r="B2000" s="12" t="n">
        <v>1999</v>
      </c>
      <c r="C2000" s="15" t="inlineStr">
        <is>
          <t>VÁLIDO</t>
        </is>
      </c>
    </row>
    <row r="2001">
      <c r="A2001" s="14" t="n">
        <v>24242</v>
      </c>
      <c r="B2001" s="12" t="n">
        <v>2000</v>
      </c>
      <c r="C2001" s="15" t="inlineStr">
        <is>
          <t>VÁLIDO</t>
        </is>
      </c>
    </row>
    <row r="2002">
      <c r="A2002" s="14" t="n">
        <v>24243</v>
      </c>
      <c r="B2002" s="12" t="n">
        <v>2001</v>
      </c>
      <c r="C2002" s="15" t="inlineStr">
        <is>
          <t>VÁLIDO</t>
        </is>
      </c>
    </row>
    <row r="2003">
      <c r="A2003" s="14" t="n">
        <v>24244</v>
      </c>
      <c r="B2003" s="12" t="n">
        <v>2002</v>
      </c>
      <c r="C2003" s="15" t="inlineStr">
        <is>
          <t>VÁLIDO</t>
        </is>
      </c>
    </row>
    <row r="2004">
      <c r="A2004" s="14" t="n">
        <v>24245</v>
      </c>
      <c r="B2004" s="12" t="n">
        <v>2003</v>
      </c>
      <c r="C2004" s="15" t="inlineStr">
        <is>
          <t>VÁLIDO</t>
        </is>
      </c>
    </row>
    <row r="2005">
      <c r="A2005" s="14" t="n">
        <v>24246</v>
      </c>
      <c r="B2005" s="12" t="n">
        <v>2004</v>
      </c>
      <c r="C2005" s="15" t="inlineStr">
        <is>
          <t>VÁLIDO</t>
        </is>
      </c>
    </row>
    <row r="2006">
      <c r="A2006" s="14" t="n">
        <v>24251</v>
      </c>
      <c r="B2006" s="12" t="n">
        <v>2005</v>
      </c>
      <c r="C2006" s="15" t="inlineStr">
        <is>
          <t>VÁLIDO</t>
        </is>
      </c>
    </row>
    <row r="2007">
      <c r="A2007" s="14" t="n">
        <v>24252</v>
      </c>
      <c r="B2007" s="12" t="n">
        <v>2006</v>
      </c>
      <c r="C2007" s="15" t="inlineStr">
        <is>
          <t>VÁLIDO</t>
        </is>
      </c>
    </row>
    <row r="2008">
      <c r="A2008" s="14" t="n">
        <v>24253</v>
      </c>
      <c r="B2008" s="12" t="n">
        <v>2007</v>
      </c>
      <c r="C2008" s="15" t="inlineStr">
        <is>
          <t>VÁLIDO</t>
        </is>
      </c>
    </row>
    <row r="2009">
      <c r="A2009" s="14" t="n">
        <v>24254</v>
      </c>
      <c r="B2009" s="12" t="n">
        <v>2008</v>
      </c>
      <c r="C2009" s="15" t="inlineStr">
        <is>
          <t>VÁLIDO</t>
        </is>
      </c>
    </row>
    <row r="2010">
      <c r="A2010" s="14" t="n">
        <v>24255</v>
      </c>
      <c r="B2010" s="12" t="n">
        <v>2009</v>
      </c>
      <c r="C2010" s="15" t="inlineStr">
        <is>
          <t>VÁLIDO</t>
        </is>
      </c>
    </row>
    <row r="2011">
      <c r="A2011" s="14" t="n">
        <v>24256</v>
      </c>
      <c r="B2011" s="12" t="n">
        <v>2010</v>
      </c>
      <c r="C2011" s="15" t="inlineStr">
        <is>
          <t>VÁLIDO</t>
        </is>
      </c>
    </row>
    <row r="2012">
      <c r="A2012" s="14" t="n">
        <v>24261</v>
      </c>
      <c r="B2012" s="12" t="n">
        <v>2011</v>
      </c>
      <c r="C2012" s="15" t="inlineStr">
        <is>
          <t>VÁLIDO</t>
        </is>
      </c>
    </row>
    <row r="2013">
      <c r="A2013" s="14" t="n">
        <v>24262</v>
      </c>
      <c r="B2013" s="12" t="n">
        <v>2012</v>
      </c>
      <c r="C2013" s="15" t="inlineStr">
        <is>
          <t>VÁLIDO</t>
        </is>
      </c>
    </row>
    <row r="2014">
      <c r="A2014" s="14" t="n">
        <v>24263</v>
      </c>
      <c r="B2014" s="12" t="n">
        <v>2013</v>
      </c>
      <c r="C2014" s="15" t="inlineStr">
        <is>
          <t>VÁLIDO</t>
        </is>
      </c>
    </row>
    <row r="2015">
      <c r="A2015" s="14" t="n">
        <v>24264</v>
      </c>
      <c r="B2015" s="12" t="n">
        <v>2014</v>
      </c>
      <c r="C2015" s="15" t="inlineStr">
        <is>
          <t>VÁLIDO</t>
        </is>
      </c>
    </row>
    <row r="2016">
      <c r="A2016" s="14" t="n">
        <v>24265</v>
      </c>
      <c r="B2016" s="12" t="n">
        <v>2015</v>
      </c>
      <c r="C2016" s="15" t="inlineStr">
        <is>
          <t>VÁLIDO</t>
        </is>
      </c>
    </row>
    <row r="2017">
      <c r="A2017" s="14" t="n">
        <v>24266</v>
      </c>
      <c r="B2017" s="12" t="n">
        <v>2016</v>
      </c>
      <c r="C2017" s="15" t="inlineStr">
        <is>
          <t>VÁLIDO</t>
        </is>
      </c>
    </row>
    <row r="2018">
      <c r="A2018" s="14" t="n">
        <v>24311</v>
      </c>
      <c r="B2018" s="12" t="n">
        <v>2017</v>
      </c>
      <c r="C2018" s="15" t="inlineStr">
        <is>
          <t>VÁLIDO</t>
        </is>
      </c>
    </row>
    <row r="2019">
      <c r="A2019" s="14" t="n">
        <v>24312</v>
      </c>
      <c r="B2019" s="12" t="n">
        <v>2018</v>
      </c>
      <c r="C2019" s="15" t="inlineStr">
        <is>
          <t>VÁLIDO</t>
        </is>
      </c>
    </row>
    <row r="2020">
      <c r="A2020" s="14" t="n">
        <v>24313</v>
      </c>
      <c r="B2020" s="12" t="n">
        <v>2019</v>
      </c>
      <c r="C2020" s="15" t="inlineStr">
        <is>
          <t>VÁLIDO</t>
        </is>
      </c>
    </row>
    <row r="2021">
      <c r="A2021" s="14" t="n">
        <v>24314</v>
      </c>
      <c r="B2021" s="12" t="n">
        <v>2020</v>
      </c>
      <c r="C2021" s="15" t="inlineStr">
        <is>
          <t>VÁLIDO</t>
        </is>
      </c>
    </row>
    <row r="2022">
      <c r="A2022" s="14" t="n">
        <v>24315</v>
      </c>
      <c r="B2022" s="12" t="n">
        <v>2021</v>
      </c>
      <c r="C2022" s="15" t="inlineStr">
        <is>
          <t>VÁLIDO</t>
        </is>
      </c>
    </row>
    <row r="2023">
      <c r="A2023" s="14" t="n">
        <v>24316</v>
      </c>
      <c r="B2023" s="12" t="n">
        <v>2022</v>
      </c>
      <c r="C2023" s="15" t="inlineStr">
        <is>
          <t>VÁLIDO</t>
        </is>
      </c>
    </row>
    <row r="2024">
      <c r="A2024" s="14" t="n">
        <v>24321</v>
      </c>
      <c r="B2024" s="12" t="n">
        <v>2023</v>
      </c>
      <c r="C2024" s="15" t="inlineStr">
        <is>
          <t>VÁLIDO</t>
        </is>
      </c>
    </row>
    <row r="2025">
      <c r="A2025" s="14" t="n">
        <v>24322</v>
      </c>
      <c r="B2025" s="12" t="n">
        <v>2024</v>
      </c>
      <c r="C2025" s="15" t="inlineStr">
        <is>
          <t>VÁLIDO</t>
        </is>
      </c>
    </row>
    <row r="2026">
      <c r="A2026" s="14" t="n">
        <v>24323</v>
      </c>
      <c r="B2026" s="12" t="n">
        <v>2025</v>
      </c>
      <c r="C2026" s="15" t="inlineStr">
        <is>
          <t>VÁLIDO</t>
        </is>
      </c>
    </row>
    <row r="2027">
      <c r="A2027" s="14" t="n">
        <v>24324</v>
      </c>
      <c r="B2027" s="12" t="n">
        <v>2026</v>
      </c>
      <c r="C2027" s="15" t="inlineStr">
        <is>
          <t>VÁLIDO</t>
        </is>
      </c>
    </row>
    <row r="2028">
      <c r="A2028" s="14" t="n">
        <v>24325</v>
      </c>
      <c r="B2028" s="12" t="n">
        <v>2027</v>
      </c>
      <c r="C2028" s="15" t="inlineStr">
        <is>
          <t>VÁLIDO</t>
        </is>
      </c>
    </row>
    <row r="2029">
      <c r="A2029" s="14" t="n">
        <v>24326</v>
      </c>
      <c r="B2029" s="12" t="n">
        <v>2028</v>
      </c>
      <c r="C2029" s="15" t="inlineStr">
        <is>
          <t>VÁLIDO</t>
        </is>
      </c>
    </row>
    <row r="2030">
      <c r="A2030" s="14" t="n">
        <v>24331</v>
      </c>
      <c r="B2030" s="12" t="n">
        <v>2029</v>
      </c>
      <c r="C2030" s="15" t="inlineStr">
        <is>
          <t>VÁLIDO</t>
        </is>
      </c>
    </row>
    <row r="2031">
      <c r="A2031" s="14" t="n">
        <v>24332</v>
      </c>
      <c r="B2031" s="12" t="n">
        <v>2030</v>
      </c>
      <c r="C2031" s="15" t="inlineStr">
        <is>
          <t>VÁLIDO</t>
        </is>
      </c>
    </row>
    <row r="2032">
      <c r="A2032" s="14" t="n">
        <v>24333</v>
      </c>
      <c r="B2032" s="12" t="n">
        <v>2031</v>
      </c>
      <c r="C2032" s="15" t="inlineStr">
        <is>
          <t>VÁLIDO</t>
        </is>
      </c>
    </row>
    <row r="2033">
      <c r="A2033" s="14" t="n">
        <v>24334</v>
      </c>
      <c r="B2033" s="12" t="n">
        <v>2032</v>
      </c>
      <c r="C2033" s="15" t="inlineStr">
        <is>
          <t>VÁLIDO</t>
        </is>
      </c>
    </row>
    <row r="2034">
      <c r="A2034" s="14" t="n">
        <v>24335</v>
      </c>
      <c r="B2034" s="12" t="n">
        <v>2033</v>
      </c>
      <c r="C2034" s="15" t="inlineStr">
        <is>
          <t>VÁLIDO</t>
        </is>
      </c>
    </row>
    <row r="2035">
      <c r="A2035" s="14" t="n">
        <v>24336</v>
      </c>
      <c r="B2035" s="12" t="n">
        <v>2034</v>
      </c>
      <c r="C2035" s="15" t="inlineStr">
        <is>
          <t>VÁLIDO</t>
        </is>
      </c>
    </row>
    <row r="2036">
      <c r="A2036" s="14" t="n">
        <v>24341</v>
      </c>
      <c r="B2036" s="12" t="n">
        <v>2035</v>
      </c>
      <c r="C2036" s="15" t="inlineStr">
        <is>
          <t>VÁLIDO</t>
        </is>
      </c>
    </row>
    <row r="2037">
      <c r="A2037" s="14" t="n">
        <v>24342</v>
      </c>
      <c r="B2037" s="12" t="n">
        <v>2036</v>
      </c>
      <c r="C2037" s="15" t="inlineStr">
        <is>
          <t>VÁLIDO</t>
        </is>
      </c>
    </row>
    <row r="2038">
      <c r="A2038" s="14" t="n">
        <v>24343</v>
      </c>
      <c r="B2038" s="12" t="n">
        <v>2037</v>
      </c>
      <c r="C2038" s="15" t="inlineStr">
        <is>
          <t>VÁLIDO</t>
        </is>
      </c>
    </row>
    <row r="2039">
      <c r="A2039" s="14" t="n">
        <v>24344</v>
      </c>
      <c r="B2039" s="12" t="n">
        <v>2038</v>
      </c>
      <c r="C2039" s="15" t="inlineStr">
        <is>
          <t>VÁLIDO</t>
        </is>
      </c>
    </row>
    <row r="2040">
      <c r="A2040" s="14" t="n">
        <v>24345</v>
      </c>
      <c r="B2040" s="12" t="n">
        <v>2039</v>
      </c>
      <c r="C2040" s="15" t="inlineStr">
        <is>
          <t>VÁLIDO</t>
        </is>
      </c>
    </row>
    <row r="2041">
      <c r="A2041" s="14" t="n">
        <v>24346</v>
      </c>
      <c r="B2041" s="12" t="n">
        <v>2040</v>
      </c>
      <c r="C2041" s="15" t="inlineStr">
        <is>
          <t>VÁLIDO</t>
        </is>
      </c>
    </row>
    <row r="2042">
      <c r="A2042" s="14" t="n">
        <v>24351</v>
      </c>
      <c r="B2042" s="12" t="n">
        <v>2041</v>
      </c>
      <c r="C2042" s="15" t="inlineStr">
        <is>
          <t>VÁLIDO</t>
        </is>
      </c>
    </row>
    <row r="2043">
      <c r="A2043" s="14" t="n">
        <v>24352</v>
      </c>
      <c r="B2043" s="12" t="n">
        <v>2042</v>
      </c>
      <c r="C2043" s="15" t="inlineStr">
        <is>
          <t>VÁLIDO</t>
        </is>
      </c>
    </row>
    <row r="2044">
      <c r="A2044" s="14" t="n">
        <v>24353</v>
      </c>
      <c r="B2044" s="12" t="n">
        <v>2043</v>
      </c>
      <c r="C2044" s="15" t="inlineStr">
        <is>
          <t>VÁLIDO</t>
        </is>
      </c>
    </row>
    <row r="2045">
      <c r="A2045" s="14" t="n">
        <v>24354</v>
      </c>
      <c r="B2045" s="12" t="n">
        <v>2044</v>
      </c>
      <c r="C2045" s="15" t="inlineStr">
        <is>
          <t>VÁLIDO</t>
        </is>
      </c>
    </row>
    <row r="2046">
      <c r="A2046" s="14" t="n">
        <v>24355</v>
      </c>
      <c r="B2046" s="12" t="n">
        <v>2045</v>
      </c>
      <c r="C2046" s="15" t="inlineStr">
        <is>
          <t>VÁLIDO</t>
        </is>
      </c>
    </row>
    <row r="2047">
      <c r="A2047" s="14" t="n">
        <v>24356</v>
      </c>
      <c r="B2047" s="12" t="n">
        <v>2046</v>
      </c>
      <c r="C2047" s="15" t="inlineStr">
        <is>
          <t>VÁLIDO</t>
        </is>
      </c>
    </row>
    <row r="2048">
      <c r="A2048" s="14" t="n">
        <v>24361</v>
      </c>
      <c r="B2048" s="12" t="n">
        <v>2047</v>
      </c>
      <c r="C2048" s="15" t="inlineStr">
        <is>
          <t>VÁLIDO</t>
        </is>
      </c>
    </row>
    <row r="2049">
      <c r="A2049" s="14" t="n">
        <v>24362</v>
      </c>
      <c r="B2049" s="12" t="n">
        <v>2048</v>
      </c>
      <c r="C2049" s="15" t="inlineStr">
        <is>
          <t>VÁLIDO</t>
        </is>
      </c>
    </row>
    <row r="2050">
      <c r="A2050" s="14" t="n">
        <v>24363</v>
      </c>
      <c r="B2050" s="12" t="n">
        <v>1</v>
      </c>
      <c r="C2050" s="15" t="inlineStr">
        <is>
          <t>VÁLIDO</t>
        </is>
      </c>
    </row>
    <row r="2051">
      <c r="A2051" s="14" t="n">
        <v>24364</v>
      </c>
      <c r="B2051" s="12" t="n">
        <v>2</v>
      </c>
      <c r="C2051" s="15" t="inlineStr">
        <is>
          <t>VÁLIDO</t>
        </is>
      </c>
    </row>
    <row r="2052">
      <c r="A2052" s="14" t="n">
        <v>24365</v>
      </c>
      <c r="B2052" s="12" t="n">
        <v>3</v>
      </c>
      <c r="C2052" s="15" t="inlineStr">
        <is>
          <t>VÁLIDO</t>
        </is>
      </c>
    </row>
    <row r="2053">
      <c r="A2053" s="14" t="n">
        <v>24366</v>
      </c>
      <c r="B2053" s="12" t="n">
        <v>4</v>
      </c>
      <c r="C2053" s="15" t="inlineStr">
        <is>
          <t>VÁLIDO</t>
        </is>
      </c>
    </row>
    <row r="2054">
      <c r="A2054" s="14" t="n">
        <v>24411</v>
      </c>
      <c r="B2054" s="12" t="n">
        <v>5</v>
      </c>
      <c r="C2054" s="15" t="inlineStr">
        <is>
          <t>VÁLIDO</t>
        </is>
      </c>
    </row>
    <row r="2055">
      <c r="A2055" s="14" t="n">
        <v>24412</v>
      </c>
      <c r="B2055" s="12" t="n">
        <v>6</v>
      </c>
      <c r="C2055" s="15" t="inlineStr">
        <is>
          <t>VÁLIDO</t>
        </is>
      </c>
    </row>
    <row r="2056">
      <c r="A2056" s="14" t="n">
        <v>24413</v>
      </c>
      <c r="B2056" s="12" t="n">
        <v>7</v>
      </c>
      <c r="C2056" s="15" t="inlineStr">
        <is>
          <t>VÁLIDO</t>
        </is>
      </c>
    </row>
    <row r="2057">
      <c r="A2057" s="14" t="n">
        <v>24414</v>
      </c>
      <c r="B2057" s="12" t="n">
        <v>8</v>
      </c>
      <c r="C2057" s="15" t="inlineStr">
        <is>
          <t>VÁLIDO</t>
        </is>
      </c>
    </row>
    <row r="2058">
      <c r="A2058" s="14" t="n">
        <v>24415</v>
      </c>
      <c r="B2058" s="12" t="n">
        <v>9</v>
      </c>
      <c r="C2058" s="15" t="inlineStr">
        <is>
          <t>VÁLIDO</t>
        </is>
      </c>
    </row>
    <row r="2059">
      <c r="A2059" s="14" t="n">
        <v>24416</v>
      </c>
      <c r="B2059" s="12" t="n">
        <v>10</v>
      </c>
      <c r="C2059" s="15" t="inlineStr">
        <is>
          <t>VÁLIDO</t>
        </is>
      </c>
    </row>
    <row r="2060">
      <c r="A2060" s="14" t="n">
        <v>24421</v>
      </c>
      <c r="B2060" s="12" t="n">
        <v>11</v>
      </c>
      <c r="C2060" s="15" t="inlineStr">
        <is>
          <t>VÁLIDO</t>
        </is>
      </c>
    </row>
    <row r="2061">
      <c r="A2061" s="14" t="n">
        <v>24422</v>
      </c>
      <c r="B2061" s="12" t="n">
        <v>12</v>
      </c>
      <c r="C2061" s="15" t="inlineStr">
        <is>
          <t>VÁLIDO</t>
        </is>
      </c>
    </row>
    <row r="2062">
      <c r="A2062" s="14" t="n">
        <v>24423</v>
      </c>
      <c r="B2062" s="12" t="n">
        <v>13</v>
      </c>
      <c r="C2062" s="15" t="inlineStr">
        <is>
          <t>VÁLIDO</t>
        </is>
      </c>
    </row>
    <row r="2063">
      <c r="A2063" s="14" t="n">
        <v>24424</v>
      </c>
      <c r="B2063" s="12" t="n">
        <v>14</v>
      </c>
      <c r="C2063" s="15" t="inlineStr">
        <is>
          <t>VÁLIDO</t>
        </is>
      </c>
    </row>
    <row r="2064">
      <c r="A2064" s="14" t="n">
        <v>24425</v>
      </c>
      <c r="B2064" s="12" t="n">
        <v>15</v>
      </c>
      <c r="C2064" s="15" t="inlineStr">
        <is>
          <t>VÁLIDO</t>
        </is>
      </c>
    </row>
    <row r="2065">
      <c r="A2065" s="14" t="n">
        <v>24426</v>
      </c>
      <c r="B2065" s="12" t="n">
        <v>16</v>
      </c>
      <c r="C2065" s="15" t="inlineStr">
        <is>
          <t>VÁLIDO</t>
        </is>
      </c>
    </row>
    <row r="2066">
      <c r="A2066" s="14" t="n">
        <v>24431</v>
      </c>
      <c r="B2066" s="12" t="n">
        <v>17</v>
      </c>
      <c r="C2066" s="15" t="inlineStr">
        <is>
          <t>VÁLIDO</t>
        </is>
      </c>
    </row>
    <row r="2067">
      <c r="A2067" s="14" t="n">
        <v>24432</v>
      </c>
      <c r="B2067" s="12" t="n">
        <v>18</v>
      </c>
      <c r="C2067" s="15" t="inlineStr">
        <is>
          <t>VÁLIDO</t>
        </is>
      </c>
    </row>
    <row r="2068">
      <c r="A2068" s="14" t="n">
        <v>24433</v>
      </c>
      <c r="B2068" s="12" t="n">
        <v>19</v>
      </c>
      <c r="C2068" s="15" t="inlineStr">
        <is>
          <t>VÁLIDO</t>
        </is>
      </c>
    </row>
    <row r="2069">
      <c r="A2069" s="14" t="n">
        <v>24434</v>
      </c>
      <c r="B2069" s="12" t="n">
        <v>20</v>
      </c>
      <c r="C2069" s="15" t="inlineStr">
        <is>
          <t>VÁLIDO</t>
        </is>
      </c>
    </row>
    <row r="2070">
      <c r="A2070" s="14" t="n">
        <v>24435</v>
      </c>
      <c r="B2070" s="12" t="n">
        <v>21</v>
      </c>
      <c r="C2070" s="15" t="inlineStr">
        <is>
          <t>VÁLIDO</t>
        </is>
      </c>
    </row>
    <row r="2071">
      <c r="A2071" s="14" t="n">
        <v>24436</v>
      </c>
      <c r="B2071" s="12" t="n">
        <v>22</v>
      </c>
      <c r="C2071" s="15" t="inlineStr">
        <is>
          <t>VÁLIDO</t>
        </is>
      </c>
    </row>
    <row r="2072">
      <c r="A2072" s="14" t="n">
        <v>24441</v>
      </c>
      <c r="B2072" s="12" t="n">
        <v>23</v>
      </c>
      <c r="C2072" s="15" t="inlineStr">
        <is>
          <t>VÁLIDO</t>
        </is>
      </c>
    </row>
    <row r="2073">
      <c r="A2073" s="14" t="n">
        <v>24442</v>
      </c>
      <c r="B2073" s="12" t="n">
        <v>24</v>
      </c>
      <c r="C2073" s="15" t="inlineStr">
        <is>
          <t>VÁLIDO</t>
        </is>
      </c>
    </row>
    <row r="2074">
      <c r="A2074" s="14" t="n">
        <v>24443</v>
      </c>
      <c r="B2074" s="12" t="n">
        <v>25</v>
      </c>
      <c r="C2074" s="15" t="inlineStr">
        <is>
          <t>VÁLIDO</t>
        </is>
      </c>
    </row>
    <row r="2075">
      <c r="A2075" s="14" t="n">
        <v>24444</v>
      </c>
      <c r="B2075" s="12" t="n">
        <v>26</v>
      </c>
      <c r="C2075" s="15" t="inlineStr">
        <is>
          <t>VÁLIDO</t>
        </is>
      </c>
    </row>
    <row r="2076">
      <c r="A2076" s="14" t="n">
        <v>24445</v>
      </c>
      <c r="B2076" s="12" t="n">
        <v>27</v>
      </c>
      <c r="C2076" s="15" t="inlineStr">
        <is>
          <t>VÁLIDO</t>
        </is>
      </c>
    </row>
    <row r="2077">
      <c r="A2077" s="14" t="n">
        <v>24446</v>
      </c>
      <c r="B2077" s="12" t="n">
        <v>28</v>
      </c>
      <c r="C2077" s="15" t="inlineStr">
        <is>
          <t>VÁLIDO</t>
        </is>
      </c>
    </row>
    <row r="2078">
      <c r="A2078" s="14" t="n">
        <v>24451</v>
      </c>
      <c r="B2078" s="12" t="n">
        <v>29</v>
      </c>
      <c r="C2078" s="15" t="inlineStr">
        <is>
          <t>VÁLIDO</t>
        </is>
      </c>
    </row>
    <row r="2079">
      <c r="A2079" s="14" t="n">
        <v>24452</v>
      </c>
      <c r="B2079" s="12" t="n">
        <v>30</v>
      </c>
      <c r="C2079" s="15" t="inlineStr">
        <is>
          <t>VÁLIDO</t>
        </is>
      </c>
    </row>
    <row r="2080">
      <c r="A2080" s="14" t="n">
        <v>24453</v>
      </c>
      <c r="B2080" s="12" t="n">
        <v>31</v>
      </c>
      <c r="C2080" s="15" t="inlineStr">
        <is>
          <t>VÁLIDO</t>
        </is>
      </c>
    </row>
    <row r="2081">
      <c r="A2081" s="14" t="n">
        <v>24454</v>
      </c>
      <c r="B2081" s="12" t="n">
        <v>32</v>
      </c>
      <c r="C2081" s="15" t="inlineStr">
        <is>
          <t>VÁLIDO</t>
        </is>
      </c>
    </row>
    <row r="2082">
      <c r="A2082" s="14" t="n">
        <v>24455</v>
      </c>
      <c r="B2082" s="12" t="n">
        <v>33</v>
      </c>
      <c r="C2082" s="15" t="inlineStr">
        <is>
          <t>VÁLIDO</t>
        </is>
      </c>
    </row>
    <row r="2083">
      <c r="A2083" s="14" t="n">
        <v>24456</v>
      </c>
      <c r="B2083" s="12" t="n">
        <v>34</v>
      </c>
      <c r="C2083" s="15" t="inlineStr">
        <is>
          <t>VÁLIDO</t>
        </is>
      </c>
    </row>
    <row r="2084">
      <c r="A2084" s="14" t="n">
        <v>24461</v>
      </c>
      <c r="B2084" s="12" t="n">
        <v>35</v>
      </c>
      <c r="C2084" s="15" t="inlineStr">
        <is>
          <t>VÁLIDO</t>
        </is>
      </c>
    </row>
    <row r="2085">
      <c r="A2085" s="14" t="n">
        <v>24462</v>
      </c>
      <c r="B2085" s="12" t="n">
        <v>36</v>
      </c>
      <c r="C2085" s="15" t="inlineStr">
        <is>
          <t>VÁLIDO</t>
        </is>
      </c>
    </row>
    <row r="2086">
      <c r="A2086" s="14" t="n">
        <v>24463</v>
      </c>
      <c r="B2086" s="12" t="n">
        <v>37</v>
      </c>
      <c r="C2086" s="15" t="inlineStr">
        <is>
          <t>VÁLIDO</t>
        </is>
      </c>
    </row>
    <row r="2087">
      <c r="A2087" s="14" t="n">
        <v>24464</v>
      </c>
      <c r="B2087" s="12" t="n">
        <v>38</v>
      </c>
      <c r="C2087" s="15" t="inlineStr">
        <is>
          <t>VÁLIDO</t>
        </is>
      </c>
    </row>
    <row r="2088">
      <c r="A2088" s="14" t="n">
        <v>24465</v>
      </c>
      <c r="B2088" s="12" t="n">
        <v>39</v>
      </c>
      <c r="C2088" s="15" t="inlineStr">
        <is>
          <t>VÁLIDO</t>
        </is>
      </c>
    </row>
    <row r="2089">
      <c r="A2089" s="14" t="n">
        <v>24466</v>
      </c>
      <c r="B2089" s="12" t="n">
        <v>40</v>
      </c>
      <c r="C2089" s="15" t="inlineStr">
        <is>
          <t>VÁLIDO</t>
        </is>
      </c>
    </row>
    <row r="2090">
      <c r="A2090" s="14" t="n">
        <v>24511</v>
      </c>
      <c r="B2090" s="12" t="n">
        <v>41</v>
      </c>
      <c r="C2090" s="15" t="inlineStr">
        <is>
          <t>VÁLIDO</t>
        </is>
      </c>
    </row>
    <row r="2091">
      <c r="A2091" s="14" t="n">
        <v>24512</v>
      </c>
      <c r="B2091" s="12" t="n">
        <v>42</v>
      </c>
      <c r="C2091" s="15" t="inlineStr">
        <is>
          <t>VÁLIDO</t>
        </is>
      </c>
    </row>
    <row r="2092">
      <c r="A2092" s="14" t="n">
        <v>24513</v>
      </c>
      <c r="B2092" s="12" t="n">
        <v>43</v>
      </c>
      <c r="C2092" s="15" t="inlineStr">
        <is>
          <t>VÁLIDO</t>
        </is>
      </c>
    </row>
    <row r="2093">
      <c r="A2093" s="14" t="n">
        <v>24514</v>
      </c>
      <c r="B2093" s="12" t="n">
        <v>44</v>
      </c>
      <c r="C2093" s="15" t="inlineStr">
        <is>
          <t>VÁLIDO</t>
        </is>
      </c>
    </row>
    <row r="2094">
      <c r="A2094" s="14" t="n">
        <v>24515</v>
      </c>
      <c r="B2094" s="12" t="n">
        <v>45</v>
      </c>
      <c r="C2094" s="15" t="inlineStr">
        <is>
          <t>VÁLIDO</t>
        </is>
      </c>
    </row>
    <row r="2095">
      <c r="A2095" s="14" t="n">
        <v>24516</v>
      </c>
      <c r="B2095" s="12" t="n">
        <v>46</v>
      </c>
      <c r="C2095" s="15" t="inlineStr">
        <is>
          <t>VÁLIDO</t>
        </is>
      </c>
    </row>
    <row r="2096">
      <c r="A2096" s="14" t="n">
        <v>24521</v>
      </c>
      <c r="B2096" s="12" t="n">
        <v>47</v>
      </c>
      <c r="C2096" s="15" t="inlineStr">
        <is>
          <t>VÁLIDO</t>
        </is>
      </c>
    </row>
    <row r="2097">
      <c r="A2097" s="14" t="n">
        <v>24522</v>
      </c>
      <c r="B2097" s="12" t="n">
        <v>48</v>
      </c>
      <c r="C2097" s="15" t="inlineStr">
        <is>
          <t>VÁLIDO</t>
        </is>
      </c>
    </row>
    <row r="2098">
      <c r="A2098" s="14" t="n">
        <v>24523</v>
      </c>
      <c r="B2098" s="12" t="n">
        <v>49</v>
      </c>
      <c r="C2098" s="15" t="inlineStr">
        <is>
          <t>VÁLIDO</t>
        </is>
      </c>
    </row>
    <row r="2099">
      <c r="A2099" s="14" t="n">
        <v>24524</v>
      </c>
      <c r="B2099" s="12" t="n">
        <v>50</v>
      </c>
      <c r="C2099" s="15" t="inlineStr">
        <is>
          <t>VÁLIDO</t>
        </is>
      </c>
    </row>
    <row r="2100">
      <c r="A2100" s="14" t="n">
        <v>24525</v>
      </c>
      <c r="B2100" s="12" t="n">
        <v>51</v>
      </c>
      <c r="C2100" s="15" t="inlineStr">
        <is>
          <t>VÁLIDO</t>
        </is>
      </c>
    </row>
    <row r="2101">
      <c r="A2101" s="14" t="n">
        <v>24526</v>
      </c>
      <c r="B2101" s="12" t="n">
        <v>52</v>
      </c>
      <c r="C2101" s="15" t="inlineStr">
        <is>
          <t>VÁLIDO</t>
        </is>
      </c>
    </row>
    <row r="2102">
      <c r="A2102" s="14" t="n">
        <v>24531</v>
      </c>
      <c r="B2102" s="12" t="n">
        <v>53</v>
      </c>
      <c r="C2102" s="15" t="inlineStr">
        <is>
          <t>VÁLIDO</t>
        </is>
      </c>
    </row>
    <row r="2103">
      <c r="A2103" s="14" t="n">
        <v>24532</v>
      </c>
      <c r="B2103" s="12" t="n">
        <v>54</v>
      </c>
      <c r="C2103" s="15" t="inlineStr">
        <is>
          <t>VÁLIDO</t>
        </is>
      </c>
    </row>
    <row r="2104">
      <c r="A2104" s="14" t="n">
        <v>24533</v>
      </c>
      <c r="B2104" s="12" t="n">
        <v>55</v>
      </c>
      <c r="C2104" s="15" t="inlineStr">
        <is>
          <t>VÁLIDO</t>
        </is>
      </c>
    </row>
    <row r="2105">
      <c r="A2105" s="14" t="n">
        <v>24534</v>
      </c>
      <c r="B2105" s="12" t="n">
        <v>56</v>
      </c>
      <c r="C2105" s="15" t="inlineStr">
        <is>
          <t>VÁLIDO</t>
        </is>
      </c>
    </row>
    <row r="2106">
      <c r="A2106" s="14" t="n">
        <v>24535</v>
      </c>
      <c r="B2106" s="12" t="n">
        <v>57</v>
      </c>
      <c r="C2106" s="15" t="inlineStr">
        <is>
          <t>VÁLIDO</t>
        </is>
      </c>
    </row>
    <row r="2107">
      <c r="A2107" s="14" t="n">
        <v>24536</v>
      </c>
      <c r="B2107" s="12" t="n">
        <v>58</v>
      </c>
      <c r="C2107" s="15" t="inlineStr">
        <is>
          <t>VÁLIDO</t>
        </is>
      </c>
    </row>
    <row r="2108">
      <c r="A2108" s="14" t="n">
        <v>24541</v>
      </c>
      <c r="B2108" s="12" t="n">
        <v>59</v>
      </c>
      <c r="C2108" s="15" t="inlineStr">
        <is>
          <t>VÁLIDO</t>
        </is>
      </c>
    </row>
    <row r="2109">
      <c r="A2109" s="14" t="n">
        <v>24542</v>
      </c>
      <c r="B2109" s="12" t="n">
        <v>60</v>
      </c>
      <c r="C2109" s="15" t="inlineStr">
        <is>
          <t>VÁLIDO</t>
        </is>
      </c>
    </row>
    <row r="2110">
      <c r="A2110" s="14" t="n">
        <v>24543</v>
      </c>
      <c r="B2110" s="12" t="n">
        <v>61</v>
      </c>
      <c r="C2110" s="15" t="inlineStr">
        <is>
          <t>VÁLIDO</t>
        </is>
      </c>
    </row>
    <row r="2111">
      <c r="A2111" s="14" t="n">
        <v>24544</v>
      </c>
      <c r="B2111" s="12" t="n">
        <v>62</v>
      </c>
      <c r="C2111" s="15" t="inlineStr">
        <is>
          <t>VÁLIDO</t>
        </is>
      </c>
    </row>
    <row r="2112">
      <c r="A2112" s="14" t="n">
        <v>24545</v>
      </c>
      <c r="B2112" s="12" t="n">
        <v>63</v>
      </c>
      <c r="C2112" s="15" t="inlineStr">
        <is>
          <t>VÁLIDO</t>
        </is>
      </c>
    </row>
    <row r="2113">
      <c r="A2113" s="14" t="n">
        <v>24546</v>
      </c>
      <c r="B2113" s="12" t="n">
        <v>64</v>
      </c>
      <c r="C2113" s="15" t="inlineStr">
        <is>
          <t>VÁLIDO</t>
        </is>
      </c>
    </row>
    <row r="2114">
      <c r="A2114" s="14" t="n">
        <v>24551</v>
      </c>
      <c r="B2114" s="12" t="n">
        <v>65</v>
      </c>
      <c r="C2114" s="15" t="inlineStr">
        <is>
          <t>VÁLIDO</t>
        </is>
      </c>
    </row>
    <row r="2115">
      <c r="A2115" s="14" t="n">
        <v>24552</v>
      </c>
      <c r="B2115" s="12" t="n">
        <v>66</v>
      </c>
      <c r="C2115" s="15" t="inlineStr">
        <is>
          <t>VÁLIDO</t>
        </is>
      </c>
    </row>
    <row r="2116">
      <c r="A2116" s="14" t="n">
        <v>24553</v>
      </c>
      <c r="B2116" s="12" t="n">
        <v>67</v>
      </c>
      <c r="C2116" s="15" t="inlineStr">
        <is>
          <t>VÁLIDO</t>
        </is>
      </c>
    </row>
    <row r="2117">
      <c r="A2117" s="14" t="n">
        <v>24554</v>
      </c>
      <c r="B2117" s="12" t="n">
        <v>68</v>
      </c>
      <c r="C2117" s="15" t="inlineStr">
        <is>
          <t>VÁLIDO</t>
        </is>
      </c>
    </row>
    <row r="2118">
      <c r="A2118" s="14" t="n">
        <v>24555</v>
      </c>
      <c r="B2118" s="12" t="n">
        <v>69</v>
      </c>
      <c r="C2118" s="15" t="inlineStr">
        <is>
          <t>VÁLIDO</t>
        </is>
      </c>
    </row>
    <row r="2119">
      <c r="A2119" s="14" t="n">
        <v>24556</v>
      </c>
      <c r="B2119" s="12" t="n">
        <v>70</v>
      </c>
      <c r="C2119" s="15" t="inlineStr">
        <is>
          <t>VÁLIDO</t>
        </is>
      </c>
    </row>
    <row r="2120">
      <c r="A2120" s="14" t="n">
        <v>24561</v>
      </c>
      <c r="B2120" s="12" t="n">
        <v>71</v>
      </c>
      <c r="C2120" s="15" t="inlineStr">
        <is>
          <t>VÁLIDO</t>
        </is>
      </c>
    </row>
    <row r="2121">
      <c r="A2121" s="14" t="n">
        <v>24562</v>
      </c>
      <c r="B2121" s="12" t="n">
        <v>72</v>
      </c>
      <c r="C2121" s="15" t="inlineStr">
        <is>
          <t>VÁLIDO</t>
        </is>
      </c>
    </row>
    <row r="2122">
      <c r="A2122" s="14" t="n">
        <v>24563</v>
      </c>
      <c r="B2122" s="12" t="n">
        <v>73</v>
      </c>
      <c r="C2122" s="15" t="inlineStr">
        <is>
          <t>VÁLIDO</t>
        </is>
      </c>
    </row>
    <row r="2123">
      <c r="A2123" s="14" t="n">
        <v>24564</v>
      </c>
      <c r="B2123" s="12" t="n">
        <v>74</v>
      </c>
      <c r="C2123" s="15" t="inlineStr">
        <is>
          <t>VÁLIDO</t>
        </is>
      </c>
    </row>
    <row r="2124">
      <c r="A2124" s="14" t="n">
        <v>24565</v>
      </c>
      <c r="B2124" s="12" t="n">
        <v>75</v>
      </c>
      <c r="C2124" s="15" t="inlineStr">
        <is>
          <t>VÁLIDO</t>
        </is>
      </c>
    </row>
    <row r="2125">
      <c r="A2125" s="14" t="n">
        <v>24566</v>
      </c>
      <c r="B2125" s="12" t="n">
        <v>76</v>
      </c>
      <c r="C2125" s="15" t="inlineStr">
        <is>
          <t>VÁLIDO</t>
        </is>
      </c>
    </row>
    <row r="2126">
      <c r="A2126" s="14" t="n">
        <v>24611</v>
      </c>
      <c r="B2126" s="12" t="n">
        <v>77</v>
      </c>
      <c r="C2126" s="15" t="inlineStr">
        <is>
          <t>VÁLIDO</t>
        </is>
      </c>
    </row>
    <row r="2127">
      <c r="A2127" s="14" t="n">
        <v>24612</v>
      </c>
      <c r="B2127" s="12" t="n">
        <v>78</v>
      </c>
      <c r="C2127" s="15" t="inlineStr">
        <is>
          <t>VÁLIDO</t>
        </is>
      </c>
    </row>
    <row r="2128">
      <c r="A2128" s="14" t="n">
        <v>24613</v>
      </c>
      <c r="B2128" s="12" t="n">
        <v>79</v>
      </c>
      <c r="C2128" s="15" t="inlineStr">
        <is>
          <t>VÁLIDO</t>
        </is>
      </c>
    </row>
    <row r="2129">
      <c r="A2129" s="14" t="n">
        <v>24614</v>
      </c>
      <c r="B2129" s="12" t="n">
        <v>80</v>
      </c>
      <c r="C2129" s="15" t="inlineStr">
        <is>
          <t>VÁLIDO</t>
        </is>
      </c>
    </row>
    <row r="2130">
      <c r="A2130" s="14" t="n">
        <v>24615</v>
      </c>
      <c r="B2130" s="12" t="n">
        <v>81</v>
      </c>
      <c r="C2130" s="15" t="inlineStr">
        <is>
          <t>VÁLIDO</t>
        </is>
      </c>
    </row>
    <row r="2131">
      <c r="A2131" s="14" t="n">
        <v>24616</v>
      </c>
      <c r="B2131" s="12" t="n">
        <v>82</v>
      </c>
      <c r="C2131" s="15" t="inlineStr">
        <is>
          <t>VÁLIDO</t>
        </is>
      </c>
    </row>
    <row r="2132">
      <c r="A2132" s="14" t="n">
        <v>24621</v>
      </c>
      <c r="B2132" s="12" t="n">
        <v>83</v>
      </c>
      <c r="C2132" s="15" t="inlineStr">
        <is>
          <t>VÁLIDO</t>
        </is>
      </c>
    </row>
    <row r="2133">
      <c r="A2133" s="14" t="n">
        <v>24622</v>
      </c>
      <c r="B2133" s="12" t="n">
        <v>84</v>
      </c>
      <c r="C2133" s="15" t="inlineStr">
        <is>
          <t>VÁLIDO</t>
        </is>
      </c>
    </row>
    <row r="2134">
      <c r="A2134" s="14" t="n">
        <v>24623</v>
      </c>
      <c r="B2134" s="12" t="n">
        <v>85</v>
      </c>
      <c r="C2134" s="15" t="inlineStr">
        <is>
          <t>VÁLIDO</t>
        </is>
      </c>
    </row>
    <row r="2135">
      <c r="A2135" s="14" t="n">
        <v>24624</v>
      </c>
      <c r="B2135" s="12" t="n">
        <v>86</v>
      </c>
      <c r="C2135" s="15" t="inlineStr">
        <is>
          <t>VÁLIDO</t>
        </is>
      </c>
    </row>
    <row r="2136">
      <c r="A2136" s="14" t="n">
        <v>24625</v>
      </c>
      <c r="B2136" s="12" t="n">
        <v>87</v>
      </c>
      <c r="C2136" s="15" t="inlineStr">
        <is>
          <t>VÁLIDO</t>
        </is>
      </c>
    </row>
    <row r="2137">
      <c r="A2137" s="14" t="n">
        <v>24626</v>
      </c>
      <c r="B2137" s="12" t="n">
        <v>88</v>
      </c>
      <c r="C2137" s="15" t="inlineStr">
        <is>
          <t>VÁLIDO</t>
        </is>
      </c>
    </row>
    <row r="2138">
      <c r="A2138" s="14" t="n">
        <v>24631</v>
      </c>
      <c r="B2138" s="12" t="n">
        <v>89</v>
      </c>
      <c r="C2138" s="15" t="inlineStr">
        <is>
          <t>VÁLIDO</t>
        </is>
      </c>
    </row>
    <row r="2139">
      <c r="A2139" s="14" t="n">
        <v>24632</v>
      </c>
      <c r="B2139" s="12" t="n">
        <v>90</v>
      </c>
      <c r="C2139" s="15" t="inlineStr">
        <is>
          <t>VÁLIDO</t>
        </is>
      </c>
    </row>
    <row r="2140">
      <c r="A2140" s="14" t="n">
        <v>24633</v>
      </c>
      <c r="B2140" s="12" t="n">
        <v>91</v>
      </c>
      <c r="C2140" s="15" t="inlineStr">
        <is>
          <t>VÁLIDO</t>
        </is>
      </c>
    </row>
    <row r="2141">
      <c r="A2141" s="14" t="n">
        <v>24634</v>
      </c>
      <c r="B2141" s="12" t="n">
        <v>92</v>
      </c>
      <c r="C2141" s="15" t="inlineStr">
        <is>
          <t>VÁLIDO</t>
        </is>
      </c>
    </row>
    <row r="2142">
      <c r="A2142" s="14" t="n">
        <v>24635</v>
      </c>
      <c r="B2142" s="12" t="n">
        <v>93</v>
      </c>
      <c r="C2142" s="15" t="inlineStr">
        <is>
          <t>VÁLIDO</t>
        </is>
      </c>
    </row>
    <row r="2143">
      <c r="A2143" s="14" t="n">
        <v>24636</v>
      </c>
      <c r="B2143" s="12" t="n">
        <v>94</v>
      </c>
      <c r="C2143" s="15" t="inlineStr">
        <is>
          <t>VÁLIDO</t>
        </is>
      </c>
    </row>
    <row r="2144">
      <c r="A2144" s="14" t="n">
        <v>24641</v>
      </c>
      <c r="B2144" s="12" t="n">
        <v>95</v>
      </c>
      <c r="C2144" s="15" t="inlineStr">
        <is>
          <t>VÁLIDO</t>
        </is>
      </c>
    </row>
    <row r="2145">
      <c r="A2145" s="14" t="n">
        <v>24642</v>
      </c>
      <c r="B2145" s="12" t="n">
        <v>96</v>
      </c>
      <c r="C2145" s="15" t="inlineStr">
        <is>
          <t>VÁLIDO</t>
        </is>
      </c>
    </row>
    <row r="2146">
      <c r="A2146" s="14" t="n">
        <v>24643</v>
      </c>
      <c r="B2146" s="12" t="n">
        <v>97</v>
      </c>
      <c r="C2146" s="15" t="inlineStr">
        <is>
          <t>VÁLIDO</t>
        </is>
      </c>
    </row>
    <row r="2147">
      <c r="A2147" s="14" t="n">
        <v>24644</v>
      </c>
      <c r="B2147" s="12" t="n">
        <v>98</v>
      </c>
      <c r="C2147" s="15" t="inlineStr">
        <is>
          <t>VÁLIDO</t>
        </is>
      </c>
    </row>
    <row r="2148">
      <c r="A2148" s="14" t="n">
        <v>24645</v>
      </c>
      <c r="B2148" s="12" t="n">
        <v>99</v>
      </c>
      <c r="C2148" s="15" t="inlineStr">
        <is>
          <t>VÁLIDO</t>
        </is>
      </c>
    </row>
    <row r="2149">
      <c r="A2149" s="14" t="n">
        <v>24646</v>
      </c>
      <c r="B2149" s="12" t="n">
        <v>100</v>
      </c>
      <c r="C2149" s="15" t="inlineStr">
        <is>
          <t>VÁLIDO</t>
        </is>
      </c>
    </row>
    <row r="2150">
      <c r="A2150" s="14" t="n">
        <v>24651</v>
      </c>
      <c r="B2150" s="12" t="n">
        <v>101</v>
      </c>
      <c r="C2150" s="15" t="inlineStr">
        <is>
          <t>VÁLIDO</t>
        </is>
      </c>
    </row>
    <row r="2151">
      <c r="A2151" s="14" t="n">
        <v>24652</v>
      </c>
      <c r="B2151" s="12" t="n">
        <v>102</v>
      </c>
      <c r="C2151" s="15" t="inlineStr">
        <is>
          <t>VÁLIDO</t>
        </is>
      </c>
    </row>
    <row r="2152">
      <c r="A2152" s="14" t="n">
        <v>24653</v>
      </c>
      <c r="B2152" s="12" t="n">
        <v>103</v>
      </c>
      <c r="C2152" s="15" t="inlineStr">
        <is>
          <t>VÁLIDO</t>
        </is>
      </c>
    </row>
    <row r="2153">
      <c r="A2153" s="14" t="n">
        <v>24654</v>
      </c>
      <c r="B2153" s="12" t="n">
        <v>104</v>
      </c>
      <c r="C2153" s="15" t="inlineStr">
        <is>
          <t>VÁLIDO</t>
        </is>
      </c>
    </row>
    <row r="2154">
      <c r="A2154" s="14" t="n">
        <v>24655</v>
      </c>
      <c r="B2154" s="12" t="n">
        <v>105</v>
      </c>
      <c r="C2154" s="15" t="inlineStr">
        <is>
          <t>VÁLIDO</t>
        </is>
      </c>
    </row>
    <row r="2155">
      <c r="A2155" s="14" t="n">
        <v>24656</v>
      </c>
      <c r="B2155" s="12" t="n">
        <v>106</v>
      </c>
      <c r="C2155" s="15" t="inlineStr">
        <is>
          <t>VÁLIDO</t>
        </is>
      </c>
    </row>
    <row r="2156">
      <c r="A2156" s="14" t="n">
        <v>24661</v>
      </c>
      <c r="B2156" s="12" t="n">
        <v>107</v>
      </c>
      <c r="C2156" s="15" t="inlineStr">
        <is>
          <t>VÁLIDO</t>
        </is>
      </c>
    </row>
    <row r="2157">
      <c r="A2157" s="14" t="n">
        <v>24662</v>
      </c>
      <c r="B2157" s="12" t="n">
        <v>108</v>
      </c>
      <c r="C2157" s="15" t="inlineStr">
        <is>
          <t>VÁLIDO</t>
        </is>
      </c>
    </row>
    <row r="2158">
      <c r="A2158" s="14" t="n">
        <v>24663</v>
      </c>
      <c r="B2158" s="12" t="n">
        <v>109</v>
      </c>
      <c r="C2158" s="15" t="inlineStr">
        <is>
          <t>VÁLIDO</t>
        </is>
      </c>
    </row>
    <row r="2159">
      <c r="A2159" s="14" t="n">
        <v>24664</v>
      </c>
      <c r="B2159" s="12" t="n">
        <v>110</v>
      </c>
      <c r="C2159" s="15" t="inlineStr">
        <is>
          <t>VÁLIDO</t>
        </is>
      </c>
    </row>
    <row r="2160">
      <c r="A2160" s="14" t="n">
        <v>24665</v>
      </c>
      <c r="B2160" s="12" t="n">
        <v>111</v>
      </c>
      <c r="C2160" s="15" t="inlineStr">
        <is>
          <t>VÁLIDO</t>
        </is>
      </c>
    </row>
    <row r="2161">
      <c r="A2161" s="14" t="n">
        <v>24666</v>
      </c>
      <c r="B2161" s="12" t="n">
        <v>112</v>
      </c>
      <c r="C2161" s="15" t="inlineStr">
        <is>
          <t>VÁLIDO</t>
        </is>
      </c>
    </row>
    <row r="2162">
      <c r="A2162" s="14" t="n">
        <v>25111</v>
      </c>
      <c r="B2162" s="12" t="n">
        <v>113</v>
      </c>
      <c r="C2162" s="15" t="inlineStr">
        <is>
          <t>VÁLIDO</t>
        </is>
      </c>
    </row>
    <row r="2163">
      <c r="A2163" s="14" t="n">
        <v>25112</v>
      </c>
      <c r="B2163" s="12" t="n">
        <v>114</v>
      </c>
      <c r="C2163" s="15" t="inlineStr">
        <is>
          <t>VÁLIDO</t>
        </is>
      </c>
    </row>
    <row r="2164">
      <c r="A2164" s="14" t="n">
        <v>25113</v>
      </c>
      <c r="B2164" s="12" t="n">
        <v>115</v>
      </c>
      <c r="C2164" s="15" t="inlineStr">
        <is>
          <t>VÁLIDO</t>
        </is>
      </c>
    </row>
    <row r="2165">
      <c r="A2165" s="14" t="n">
        <v>25114</v>
      </c>
      <c r="B2165" s="12" t="n">
        <v>116</v>
      </c>
      <c r="C2165" s="15" t="inlineStr">
        <is>
          <t>VÁLIDO</t>
        </is>
      </c>
    </row>
    <row r="2166">
      <c r="A2166" s="14" t="n">
        <v>25115</v>
      </c>
      <c r="B2166" s="12" t="n">
        <v>117</v>
      </c>
      <c r="C2166" s="15" t="inlineStr">
        <is>
          <t>VÁLIDO</t>
        </is>
      </c>
    </row>
    <row r="2167">
      <c r="A2167" s="14" t="n">
        <v>25116</v>
      </c>
      <c r="B2167" s="12" t="n">
        <v>118</v>
      </c>
      <c r="C2167" s="15" t="inlineStr">
        <is>
          <t>VÁLIDO</t>
        </is>
      </c>
    </row>
    <row r="2168">
      <c r="A2168" s="14" t="n">
        <v>25121</v>
      </c>
      <c r="B2168" s="12" t="n">
        <v>119</v>
      </c>
      <c r="C2168" s="15" t="inlineStr">
        <is>
          <t>VÁLIDO</t>
        </is>
      </c>
    </row>
    <row r="2169">
      <c r="A2169" s="14" t="n">
        <v>25122</v>
      </c>
      <c r="B2169" s="12" t="n">
        <v>120</v>
      </c>
      <c r="C2169" s="15" t="inlineStr">
        <is>
          <t>VÁLIDO</t>
        </is>
      </c>
    </row>
    <row r="2170">
      <c r="A2170" s="14" t="n">
        <v>25123</v>
      </c>
      <c r="B2170" s="12" t="n">
        <v>121</v>
      </c>
      <c r="C2170" s="15" t="inlineStr">
        <is>
          <t>VÁLIDO</t>
        </is>
      </c>
    </row>
    <row r="2171">
      <c r="A2171" s="14" t="n">
        <v>25124</v>
      </c>
      <c r="B2171" s="12" t="n">
        <v>122</v>
      </c>
      <c r="C2171" s="15" t="inlineStr">
        <is>
          <t>VÁLIDO</t>
        </is>
      </c>
    </row>
    <row r="2172">
      <c r="A2172" s="14" t="n">
        <v>25125</v>
      </c>
      <c r="B2172" s="12" t="n">
        <v>123</v>
      </c>
      <c r="C2172" s="15" t="inlineStr">
        <is>
          <t>VÁLIDO</t>
        </is>
      </c>
    </row>
    <row r="2173">
      <c r="A2173" s="14" t="n">
        <v>25126</v>
      </c>
      <c r="B2173" s="12" t="n">
        <v>124</v>
      </c>
      <c r="C2173" s="15" t="inlineStr">
        <is>
          <t>VÁLIDO</t>
        </is>
      </c>
    </row>
    <row r="2174">
      <c r="A2174" s="14" t="n">
        <v>25131</v>
      </c>
      <c r="B2174" s="12" t="n">
        <v>125</v>
      </c>
      <c r="C2174" s="15" t="inlineStr">
        <is>
          <t>VÁLIDO</t>
        </is>
      </c>
    </row>
    <row r="2175">
      <c r="A2175" s="14" t="n">
        <v>25132</v>
      </c>
      <c r="B2175" s="12" t="n">
        <v>126</v>
      </c>
      <c r="C2175" s="15" t="inlineStr">
        <is>
          <t>VÁLIDO</t>
        </is>
      </c>
    </row>
    <row r="2176">
      <c r="A2176" s="14" t="n">
        <v>25133</v>
      </c>
      <c r="B2176" s="12" t="n">
        <v>127</v>
      </c>
      <c r="C2176" s="15" t="inlineStr">
        <is>
          <t>VÁLIDO</t>
        </is>
      </c>
    </row>
    <row r="2177">
      <c r="A2177" s="14" t="n">
        <v>25134</v>
      </c>
      <c r="B2177" s="12" t="n">
        <v>128</v>
      </c>
      <c r="C2177" s="15" t="inlineStr">
        <is>
          <t>VÁLIDO</t>
        </is>
      </c>
    </row>
    <row r="2178">
      <c r="A2178" s="14" t="n">
        <v>25135</v>
      </c>
      <c r="B2178" s="12" t="n">
        <v>129</v>
      </c>
      <c r="C2178" s="15" t="inlineStr">
        <is>
          <t>VÁLIDO</t>
        </is>
      </c>
    </row>
    <row r="2179">
      <c r="A2179" s="14" t="n">
        <v>25136</v>
      </c>
      <c r="B2179" s="12" t="n">
        <v>130</v>
      </c>
      <c r="C2179" s="15" t="inlineStr">
        <is>
          <t>VÁLIDO</t>
        </is>
      </c>
    </row>
    <row r="2180">
      <c r="A2180" s="14" t="n">
        <v>25141</v>
      </c>
      <c r="B2180" s="12" t="n">
        <v>131</v>
      </c>
      <c r="C2180" s="15" t="inlineStr">
        <is>
          <t>VÁLIDO</t>
        </is>
      </c>
    </row>
    <row r="2181">
      <c r="A2181" s="14" t="n">
        <v>25142</v>
      </c>
      <c r="B2181" s="12" t="n">
        <v>132</v>
      </c>
      <c r="C2181" s="15" t="inlineStr">
        <is>
          <t>VÁLIDO</t>
        </is>
      </c>
    </row>
    <row r="2182">
      <c r="A2182" s="14" t="n">
        <v>25143</v>
      </c>
      <c r="B2182" s="12" t="n">
        <v>133</v>
      </c>
      <c r="C2182" s="15" t="inlineStr">
        <is>
          <t>VÁLIDO</t>
        </is>
      </c>
    </row>
    <row r="2183">
      <c r="A2183" s="14" t="n">
        <v>25144</v>
      </c>
      <c r="B2183" s="12" t="n">
        <v>134</v>
      </c>
      <c r="C2183" s="15" t="inlineStr">
        <is>
          <t>VÁLIDO</t>
        </is>
      </c>
    </row>
    <row r="2184">
      <c r="A2184" s="14" t="n">
        <v>25145</v>
      </c>
      <c r="B2184" s="12" t="n">
        <v>135</v>
      </c>
      <c r="C2184" s="15" t="inlineStr">
        <is>
          <t>VÁLIDO</t>
        </is>
      </c>
    </row>
    <row r="2185">
      <c r="A2185" s="14" t="n">
        <v>25146</v>
      </c>
      <c r="B2185" s="12" t="n">
        <v>136</v>
      </c>
      <c r="C2185" s="15" t="inlineStr">
        <is>
          <t>VÁLIDO</t>
        </is>
      </c>
    </row>
    <row r="2186">
      <c r="A2186" s="14" t="n">
        <v>25151</v>
      </c>
      <c r="B2186" s="12" t="n">
        <v>137</v>
      </c>
      <c r="C2186" s="15" t="inlineStr">
        <is>
          <t>VÁLIDO</t>
        </is>
      </c>
    </row>
    <row r="2187">
      <c r="A2187" s="14" t="n">
        <v>25152</v>
      </c>
      <c r="B2187" s="12" t="n">
        <v>138</v>
      </c>
      <c r="C2187" s="15" t="inlineStr">
        <is>
          <t>VÁLIDO</t>
        </is>
      </c>
    </row>
    <row r="2188">
      <c r="A2188" s="14" t="n">
        <v>25153</v>
      </c>
      <c r="B2188" s="12" t="n">
        <v>139</v>
      </c>
      <c r="C2188" s="15" t="inlineStr">
        <is>
          <t>VÁLIDO</t>
        </is>
      </c>
    </row>
    <row r="2189">
      <c r="A2189" s="14" t="n">
        <v>25154</v>
      </c>
      <c r="B2189" s="12" t="n">
        <v>140</v>
      </c>
      <c r="C2189" s="15" t="inlineStr">
        <is>
          <t>VÁLIDO</t>
        </is>
      </c>
    </row>
    <row r="2190">
      <c r="A2190" s="14" t="n">
        <v>25155</v>
      </c>
      <c r="B2190" s="12" t="n">
        <v>141</v>
      </c>
      <c r="C2190" s="15" t="inlineStr">
        <is>
          <t>VÁLIDO</t>
        </is>
      </c>
    </row>
    <row r="2191">
      <c r="A2191" s="14" t="n">
        <v>25156</v>
      </c>
      <c r="B2191" s="12" t="n">
        <v>142</v>
      </c>
      <c r="C2191" s="15" t="inlineStr">
        <is>
          <t>VÁLIDO</t>
        </is>
      </c>
    </row>
    <row r="2192">
      <c r="A2192" s="14" t="n">
        <v>25161</v>
      </c>
      <c r="B2192" s="12" t="n">
        <v>143</v>
      </c>
      <c r="C2192" s="15" t="inlineStr">
        <is>
          <t>VÁLIDO</t>
        </is>
      </c>
    </row>
    <row r="2193">
      <c r="A2193" s="14" t="n">
        <v>25162</v>
      </c>
      <c r="B2193" s="12" t="n">
        <v>144</v>
      </c>
      <c r="C2193" s="15" t="inlineStr">
        <is>
          <t>VÁLIDO</t>
        </is>
      </c>
    </row>
    <row r="2194">
      <c r="A2194" s="14" t="n">
        <v>25163</v>
      </c>
      <c r="B2194" s="12" t="n">
        <v>145</v>
      </c>
      <c r="C2194" s="15" t="inlineStr">
        <is>
          <t>VÁLIDO</t>
        </is>
      </c>
    </row>
    <row r="2195">
      <c r="A2195" s="14" t="n">
        <v>25164</v>
      </c>
      <c r="B2195" s="12" t="n">
        <v>146</v>
      </c>
      <c r="C2195" s="15" t="inlineStr">
        <is>
          <t>VÁLIDO</t>
        </is>
      </c>
    </row>
    <row r="2196">
      <c r="A2196" s="14" t="n">
        <v>25165</v>
      </c>
      <c r="B2196" s="12" t="n">
        <v>147</v>
      </c>
      <c r="C2196" s="15" t="inlineStr">
        <is>
          <t>VÁLIDO</t>
        </is>
      </c>
    </row>
    <row r="2197">
      <c r="A2197" s="14" t="n">
        <v>25166</v>
      </c>
      <c r="B2197" s="12" t="n">
        <v>148</v>
      </c>
      <c r="C2197" s="15" t="inlineStr">
        <is>
          <t>VÁLIDO</t>
        </is>
      </c>
    </row>
    <row r="2198">
      <c r="A2198" s="14" t="n">
        <v>25211</v>
      </c>
      <c r="B2198" s="12" t="n">
        <v>149</v>
      </c>
      <c r="C2198" s="15" t="inlineStr">
        <is>
          <t>VÁLIDO</t>
        </is>
      </c>
    </row>
    <row r="2199">
      <c r="A2199" s="14" t="n">
        <v>25212</v>
      </c>
      <c r="B2199" s="12" t="n">
        <v>150</v>
      </c>
      <c r="C2199" s="15" t="inlineStr">
        <is>
          <t>VÁLIDO</t>
        </is>
      </c>
    </row>
    <row r="2200">
      <c r="A2200" s="14" t="n">
        <v>25213</v>
      </c>
      <c r="B2200" s="12" t="n">
        <v>151</v>
      </c>
      <c r="C2200" s="15" t="inlineStr">
        <is>
          <t>VÁLIDO</t>
        </is>
      </c>
    </row>
    <row r="2201">
      <c r="A2201" s="14" t="n">
        <v>25214</v>
      </c>
      <c r="B2201" s="12" t="n">
        <v>152</v>
      </c>
      <c r="C2201" s="15" t="inlineStr">
        <is>
          <t>VÁLIDO</t>
        </is>
      </c>
    </row>
    <row r="2202">
      <c r="A2202" s="14" t="n">
        <v>25215</v>
      </c>
      <c r="B2202" s="12" t="n">
        <v>153</v>
      </c>
      <c r="C2202" s="15" t="inlineStr">
        <is>
          <t>VÁLIDO</t>
        </is>
      </c>
    </row>
    <row r="2203">
      <c r="A2203" s="14" t="n">
        <v>25216</v>
      </c>
      <c r="B2203" s="12" t="n">
        <v>154</v>
      </c>
      <c r="C2203" s="15" t="inlineStr">
        <is>
          <t>VÁLIDO</t>
        </is>
      </c>
    </row>
    <row r="2204">
      <c r="A2204" s="14" t="n">
        <v>25221</v>
      </c>
      <c r="B2204" s="12" t="n">
        <v>155</v>
      </c>
      <c r="C2204" s="15" t="inlineStr">
        <is>
          <t>VÁLIDO</t>
        </is>
      </c>
    </row>
    <row r="2205">
      <c r="A2205" s="14" t="n">
        <v>25222</v>
      </c>
      <c r="B2205" s="12" t="n">
        <v>156</v>
      </c>
      <c r="C2205" s="15" t="inlineStr">
        <is>
          <t>VÁLIDO</t>
        </is>
      </c>
    </row>
    <row r="2206">
      <c r="A2206" s="14" t="n">
        <v>25223</v>
      </c>
      <c r="B2206" s="12" t="n">
        <v>157</v>
      </c>
      <c r="C2206" s="15" t="inlineStr">
        <is>
          <t>VÁLIDO</t>
        </is>
      </c>
    </row>
    <row r="2207">
      <c r="A2207" s="14" t="n">
        <v>25224</v>
      </c>
      <c r="B2207" s="12" t="n">
        <v>158</v>
      </c>
      <c r="C2207" s="15" t="inlineStr">
        <is>
          <t>VÁLIDO</t>
        </is>
      </c>
    </row>
    <row r="2208">
      <c r="A2208" s="14" t="n">
        <v>25225</v>
      </c>
      <c r="B2208" s="12" t="n">
        <v>159</v>
      </c>
      <c r="C2208" s="15" t="inlineStr">
        <is>
          <t>VÁLIDO</t>
        </is>
      </c>
    </row>
    <row r="2209">
      <c r="A2209" s="14" t="n">
        <v>25226</v>
      </c>
      <c r="B2209" s="12" t="n">
        <v>160</v>
      </c>
      <c r="C2209" s="15" t="inlineStr">
        <is>
          <t>VÁLIDO</t>
        </is>
      </c>
    </row>
    <row r="2210">
      <c r="A2210" s="14" t="n">
        <v>25231</v>
      </c>
      <c r="B2210" s="12" t="n">
        <v>161</v>
      </c>
      <c r="C2210" s="15" t="inlineStr">
        <is>
          <t>VÁLIDO</t>
        </is>
      </c>
    </row>
    <row r="2211">
      <c r="A2211" s="14" t="n">
        <v>25232</v>
      </c>
      <c r="B2211" s="12" t="n">
        <v>162</v>
      </c>
      <c r="C2211" s="15" t="inlineStr">
        <is>
          <t>VÁLIDO</t>
        </is>
      </c>
    </row>
    <row r="2212">
      <c r="A2212" s="14" t="n">
        <v>25233</v>
      </c>
      <c r="B2212" s="12" t="n">
        <v>163</v>
      </c>
      <c r="C2212" s="15" t="inlineStr">
        <is>
          <t>VÁLIDO</t>
        </is>
      </c>
    </row>
    <row r="2213">
      <c r="A2213" s="14" t="n">
        <v>25234</v>
      </c>
      <c r="B2213" s="12" t="n">
        <v>164</v>
      </c>
      <c r="C2213" s="15" t="inlineStr">
        <is>
          <t>VÁLIDO</t>
        </is>
      </c>
    </row>
    <row r="2214">
      <c r="A2214" s="14" t="n">
        <v>25235</v>
      </c>
      <c r="B2214" s="12" t="n">
        <v>165</v>
      </c>
      <c r="C2214" s="15" t="inlineStr">
        <is>
          <t>VÁLIDO</t>
        </is>
      </c>
    </row>
    <row r="2215">
      <c r="A2215" s="14" t="n">
        <v>25236</v>
      </c>
      <c r="B2215" s="12" t="n">
        <v>166</v>
      </c>
      <c r="C2215" s="15" t="inlineStr">
        <is>
          <t>VÁLIDO</t>
        </is>
      </c>
    </row>
    <row r="2216">
      <c r="A2216" s="14" t="n">
        <v>25241</v>
      </c>
      <c r="B2216" s="12" t="n">
        <v>167</v>
      </c>
      <c r="C2216" s="15" t="inlineStr">
        <is>
          <t>VÁLIDO</t>
        </is>
      </c>
    </row>
    <row r="2217">
      <c r="A2217" s="14" t="n">
        <v>25242</v>
      </c>
      <c r="B2217" s="12" t="n">
        <v>168</v>
      </c>
      <c r="C2217" s="15" t="inlineStr">
        <is>
          <t>VÁLIDO</t>
        </is>
      </c>
    </row>
    <row r="2218">
      <c r="A2218" s="14" t="n">
        <v>25243</v>
      </c>
      <c r="B2218" s="12" t="n">
        <v>169</v>
      </c>
      <c r="C2218" s="15" t="inlineStr">
        <is>
          <t>VÁLIDO</t>
        </is>
      </c>
    </row>
    <row r="2219">
      <c r="A2219" s="14" t="n">
        <v>25244</v>
      </c>
      <c r="B2219" s="12" t="n">
        <v>170</v>
      </c>
      <c r="C2219" s="15" t="inlineStr">
        <is>
          <t>VÁLIDO</t>
        </is>
      </c>
    </row>
    <row r="2220">
      <c r="A2220" s="14" t="n">
        <v>25245</v>
      </c>
      <c r="B2220" s="12" t="n">
        <v>171</v>
      </c>
      <c r="C2220" s="15" t="inlineStr">
        <is>
          <t>VÁLIDO</t>
        </is>
      </c>
    </row>
    <row r="2221">
      <c r="A2221" s="14" t="n">
        <v>25246</v>
      </c>
      <c r="B2221" s="12" t="n">
        <v>172</v>
      </c>
      <c r="C2221" s="15" t="inlineStr">
        <is>
          <t>VÁLIDO</t>
        </is>
      </c>
    </row>
    <row r="2222">
      <c r="A2222" s="14" t="n">
        <v>25251</v>
      </c>
      <c r="B2222" s="12" t="n">
        <v>173</v>
      </c>
      <c r="C2222" s="15" t="inlineStr">
        <is>
          <t>VÁLIDO</t>
        </is>
      </c>
    </row>
    <row r="2223">
      <c r="A2223" s="14" t="n">
        <v>25252</v>
      </c>
      <c r="B2223" s="12" t="n">
        <v>174</v>
      </c>
      <c r="C2223" s="15" t="inlineStr">
        <is>
          <t>VÁLIDO</t>
        </is>
      </c>
    </row>
    <row r="2224">
      <c r="A2224" s="14" t="n">
        <v>25253</v>
      </c>
      <c r="B2224" s="12" t="n">
        <v>175</v>
      </c>
      <c r="C2224" s="15" t="inlineStr">
        <is>
          <t>VÁLIDO</t>
        </is>
      </c>
    </row>
    <row r="2225">
      <c r="A2225" s="14" t="n">
        <v>25254</v>
      </c>
      <c r="B2225" s="12" t="n">
        <v>176</v>
      </c>
      <c r="C2225" s="15" t="inlineStr">
        <is>
          <t>VÁLIDO</t>
        </is>
      </c>
    </row>
    <row r="2226">
      <c r="A2226" s="14" t="n">
        <v>25255</v>
      </c>
      <c r="B2226" s="12" t="n">
        <v>177</v>
      </c>
      <c r="C2226" s="15" t="inlineStr">
        <is>
          <t>VÁLIDO</t>
        </is>
      </c>
    </row>
    <row r="2227">
      <c r="A2227" s="14" t="n">
        <v>25256</v>
      </c>
      <c r="B2227" s="12" t="n">
        <v>178</v>
      </c>
      <c r="C2227" s="15" t="inlineStr">
        <is>
          <t>VÁLIDO</t>
        </is>
      </c>
    </row>
    <row r="2228">
      <c r="A2228" s="14" t="n">
        <v>25261</v>
      </c>
      <c r="B2228" s="12" t="n">
        <v>179</v>
      </c>
      <c r="C2228" s="15" t="inlineStr">
        <is>
          <t>VÁLIDO</t>
        </is>
      </c>
    </row>
    <row r="2229">
      <c r="A2229" s="14" t="n">
        <v>25262</v>
      </c>
      <c r="B2229" s="12" t="n">
        <v>180</v>
      </c>
      <c r="C2229" s="15" t="inlineStr">
        <is>
          <t>VÁLIDO</t>
        </is>
      </c>
    </row>
    <row r="2230">
      <c r="A2230" s="14" t="n">
        <v>25263</v>
      </c>
      <c r="B2230" s="12" t="n">
        <v>181</v>
      </c>
      <c r="C2230" s="15" t="inlineStr">
        <is>
          <t>VÁLIDO</t>
        </is>
      </c>
    </row>
    <row r="2231">
      <c r="A2231" s="14" t="n">
        <v>25264</v>
      </c>
      <c r="B2231" s="12" t="n">
        <v>182</v>
      </c>
      <c r="C2231" s="15" t="inlineStr">
        <is>
          <t>VÁLIDO</t>
        </is>
      </c>
    </row>
    <row r="2232">
      <c r="A2232" s="14" t="n">
        <v>25265</v>
      </c>
      <c r="B2232" s="12" t="n">
        <v>183</v>
      </c>
      <c r="C2232" s="15" t="inlineStr">
        <is>
          <t>VÁLIDO</t>
        </is>
      </c>
    </row>
    <row r="2233">
      <c r="A2233" s="14" t="n">
        <v>25266</v>
      </c>
      <c r="B2233" s="12" t="n">
        <v>184</v>
      </c>
      <c r="C2233" s="15" t="inlineStr">
        <is>
          <t>VÁLIDO</t>
        </is>
      </c>
    </row>
    <row r="2234">
      <c r="A2234" s="14" t="n">
        <v>25311</v>
      </c>
      <c r="B2234" s="12" t="n">
        <v>185</v>
      </c>
      <c r="C2234" s="15" t="inlineStr">
        <is>
          <t>VÁLIDO</t>
        </is>
      </c>
    </row>
    <row r="2235">
      <c r="A2235" s="14" t="n">
        <v>25312</v>
      </c>
      <c r="B2235" s="12" t="n">
        <v>186</v>
      </c>
      <c r="C2235" s="15" t="inlineStr">
        <is>
          <t>VÁLIDO</t>
        </is>
      </c>
    </row>
    <row r="2236">
      <c r="A2236" s="14" t="n">
        <v>25313</v>
      </c>
      <c r="B2236" s="12" t="n">
        <v>187</v>
      </c>
      <c r="C2236" s="15" t="inlineStr">
        <is>
          <t>VÁLIDO</t>
        </is>
      </c>
    </row>
    <row r="2237">
      <c r="A2237" s="14" t="n">
        <v>25314</v>
      </c>
      <c r="B2237" s="12" t="n">
        <v>188</v>
      </c>
      <c r="C2237" s="15" t="inlineStr">
        <is>
          <t>VÁLIDO</t>
        </is>
      </c>
    </row>
    <row r="2238">
      <c r="A2238" s="14" t="n">
        <v>25315</v>
      </c>
      <c r="B2238" s="12" t="n">
        <v>189</v>
      </c>
      <c r="C2238" s="15" t="inlineStr">
        <is>
          <t>VÁLIDO</t>
        </is>
      </c>
    </row>
    <row r="2239">
      <c r="A2239" s="14" t="n">
        <v>25316</v>
      </c>
      <c r="B2239" s="12" t="n">
        <v>190</v>
      </c>
      <c r="C2239" s="15" t="inlineStr">
        <is>
          <t>VÁLIDO</t>
        </is>
      </c>
    </row>
    <row r="2240">
      <c r="A2240" s="14" t="n">
        <v>25321</v>
      </c>
      <c r="B2240" s="12" t="n">
        <v>191</v>
      </c>
      <c r="C2240" s="15" t="inlineStr">
        <is>
          <t>VÁLIDO</t>
        </is>
      </c>
    </row>
    <row r="2241">
      <c r="A2241" s="14" t="n">
        <v>25322</v>
      </c>
      <c r="B2241" s="12" t="n">
        <v>192</v>
      </c>
      <c r="C2241" s="15" t="inlineStr">
        <is>
          <t>VÁLIDO</t>
        </is>
      </c>
    </row>
    <row r="2242">
      <c r="A2242" s="14" t="n">
        <v>25323</v>
      </c>
      <c r="B2242" s="12" t="n">
        <v>193</v>
      </c>
      <c r="C2242" s="15" t="inlineStr">
        <is>
          <t>VÁLIDO</t>
        </is>
      </c>
    </row>
    <row r="2243">
      <c r="A2243" s="14" t="n">
        <v>25324</v>
      </c>
      <c r="B2243" s="12" t="n">
        <v>194</v>
      </c>
      <c r="C2243" s="15" t="inlineStr">
        <is>
          <t>VÁLIDO</t>
        </is>
      </c>
    </row>
    <row r="2244">
      <c r="A2244" s="14" t="n">
        <v>25325</v>
      </c>
      <c r="B2244" s="12" t="n">
        <v>195</v>
      </c>
      <c r="C2244" s="15" t="inlineStr">
        <is>
          <t>VÁLIDO</t>
        </is>
      </c>
    </row>
    <row r="2245">
      <c r="A2245" s="14" t="n">
        <v>25326</v>
      </c>
      <c r="B2245" s="12" t="n">
        <v>196</v>
      </c>
      <c r="C2245" s="15" t="inlineStr">
        <is>
          <t>VÁLIDO</t>
        </is>
      </c>
    </row>
    <row r="2246">
      <c r="A2246" s="14" t="n">
        <v>25331</v>
      </c>
      <c r="B2246" s="12" t="n">
        <v>197</v>
      </c>
      <c r="C2246" s="15" t="inlineStr">
        <is>
          <t>VÁLIDO</t>
        </is>
      </c>
    </row>
    <row r="2247">
      <c r="A2247" s="14" t="n">
        <v>25332</v>
      </c>
      <c r="B2247" s="12" t="n">
        <v>198</v>
      </c>
      <c r="C2247" s="15" t="inlineStr">
        <is>
          <t>VÁLIDO</t>
        </is>
      </c>
    </row>
    <row r="2248">
      <c r="A2248" s="14" t="n">
        <v>25333</v>
      </c>
      <c r="B2248" s="12" t="n">
        <v>199</v>
      </c>
      <c r="C2248" s="15" t="inlineStr">
        <is>
          <t>VÁLIDO</t>
        </is>
      </c>
    </row>
    <row r="2249">
      <c r="A2249" s="14" t="n">
        <v>25334</v>
      </c>
      <c r="B2249" s="12" t="n">
        <v>200</v>
      </c>
      <c r="C2249" s="15" t="inlineStr">
        <is>
          <t>VÁLIDO</t>
        </is>
      </c>
    </row>
    <row r="2250">
      <c r="A2250" s="14" t="n">
        <v>25335</v>
      </c>
      <c r="B2250" s="12" t="n">
        <v>201</v>
      </c>
      <c r="C2250" s="15" t="inlineStr">
        <is>
          <t>VÁLIDO</t>
        </is>
      </c>
    </row>
    <row r="2251">
      <c r="A2251" s="14" t="n">
        <v>25336</v>
      </c>
      <c r="B2251" s="12" t="n">
        <v>202</v>
      </c>
      <c r="C2251" s="15" t="inlineStr">
        <is>
          <t>VÁLIDO</t>
        </is>
      </c>
    </row>
    <row r="2252">
      <c r="A2252" s="14" t="n">
        <v>25341</v>
      </c>
      <c r="B2252" s="12" t="n">
        <v>203</v>
      </c>
      <c r="C2252" s="15" t="inlineStr">
        <is>
          <t>VÁLIDO</t>
        </is>
      </c>
    </row>
    <row r="2253">
      <c r="A2253" s="14" t="n">
        <v>25342</v>
      </c>
      <c r="B2253" s="12" t="n">
        <v>204</v>
      </c>
      <c r="C2253" s="15" t="inlineStr">
        <is>
          <t>VÁLIDO</t>
        </is>
      </c>
    </row>
    <row r="2254">
      <c r="A2254" s="14" t="n">
        <v>25343</v>
      </c>
      <c r="B2254" s="12" t="n">
        <v>205</v>
      </c>
      <c r="C2254" s="15" t="inlineStr">
        <is>
          <t>VÁLIDO</t>
        </is>
      </c>
    </row>
    <row r="2255">
      <c r="A2255" s="14" t="n">
        <v>25344</v>
      </c>
      <c r="B2255" s="12" t="n">
        <v>206</v>
      </c>
      <c r="C2255" s="15" t="inlineStr">
        <is>
          <t>VÁLIDO</t>
        </is>
      </c>
    </row>
    <row r="2256">
      <c r="A2256" s="14" t="n">
        <v>25345</v>
      </c>
      <c r="B2256" s="12" t="n">
        <v>207</v>
      </c>
      <c r="C2256" s="15" t="inlineStr">
        <is>
          <t>VÁLIDO</t>
        </is>
      </c>
    </row>
    <row r="2257">
      <c r="A2257" s="14" t="n">
        <v>25346</v>
      </c>
      <c r="B2257" s="12" t="n">
        <v>208</v>
      </c>
      <c r="C2257" s="15" t="inlineStr">
        <is>
          <t>VÁLIDO</t>
        </is>
      </c>
    </row>
    <row r="2258">
      <c r="A2258" s="14" t="n">
        <v>25351</v>
      </c>
      <c r="B2258" s="12" t="n">
        <v>209</v>
      </c>
      <c r="C2258" s="15" t="inlineStr">
        <is>
          <t>VÁLIDO</t>
        </is>
      </c>
    </row>
    <row r="2259">
      <c r="A2259" s="14" t="n">
        <v>25352</v>
      </c>
      <c r="B2259" s="12" t="n">
        <v>210</v>
      </c>
      <c r="C2259" s="15" t="inlineStr">
        <is>
          <t>VÁLIDO</t>
        </is>
      </c>
    </row>
    <row r="2260">
      <c r="A2260" s="14" t="n">
        <v>25353</v>
      </c>
      <c r="B2260" s="12" t="n">
        <v>211</v>
      </c>
      <c r="C2260" s="15" t="inlineStr">
        <is>
          <t>VÁLIDO</t>
        </is>
      </c>
    </row>
    <row r="2261">
      <c r="A2261" s="14" t="n">
        <v>25354</v>
      </c>
      <c r="B2261" s="12" t="n">
        <v>212</v>
      </c>
      <c r="C2261" s="15" t="inlineStr">
        <is>
          <t>VÁLIDO</t>
        </is>
      </c>
    </row>
    <row r="2262">
      <c r="A2262" s="14" t="n">
        <v>25355</v>
      </c>
      <c r="B2262" s="12" t="n">
        <v>213</v>
      </c>
      <c r="C2262" s="15" t="inlineStr">
        <is>
          <t>VÁLIDO</t>
        </is>
      </c>
    </row>
    <row r="2263">
      <c r="A2263" s="14" t="n">
        <v>25356</v>
      </c>
      <c r="B2263" s="12" t="n">
        <v>214</v>
      </c>
      <c r="C2263" s="15" t="inlineStr">
        <is>
          <t>VÁLIDO</t>
        </is>
      </c>
    </row>
    <row r="2264">
      <c r="A2264" s="14" t="n">
        <v>25361</v>
      </c>
      <c r="B2264" s="12" t="n">
        <v>215</v>
      </c>
      <c r="C2264" s="15" t="inlineStr">
        <is>
          <t>VÁLIDO</t>
        </is>
      </c>
    </row>
    <row r="2265">
      <c r="A2265" s="14" t="n">
        <v>25362</v>
      </c>
      <c r="B2265" s="12" t="n">
        <v>216</v>
      </c>
      <c r="C2265" s="15" t="inlineStr">
        <is>
          <t>VÁLIDO</t>
        </is>
      </c>
    </row>
    <row r="2266">
      <c r="A2266" s="14" t="n">
        <v>25363</v>
      </c>
      <c r="B2266" s="12" t="n">
        <v>217</v>
      </c>
      <c r="C2266" s="15" t="inlineStr">
        <is>
          <t>VÁLIDO</t>
        </is>
      </c>
    </row>
    <row r="2267">
      <c r="A2267" s="14" t="n">
        <v>25364</v>
      </c>
      <c r="B2267" s="12" t="n">
        <v>218</v>
      </c>
      <c r="C2267" s="15" t="inlineStr">
        <is>
          <t>VÁLIDO</t>
        </is>
      </c>
    </row>
    <row r="2268">
      <c r="A2268" s="14" t="n">
        <v>25365</v>
      </c>
      <c r="B2268" s="12" t="n">
        <v>219</v>
      </c>
      <c r="C2268" s="15" t="inlineStr">
        <is>
          <t>VÁLIDO</t>
        </is>
      </c>
    </row>
    <row r="2269">
      <c r="A2269" s="14" t="n">
        <v>25366</v>
      </c>
      <c r="B2269" s="12" t="n">
        <v>220</v>
      </c>
      <c r="C2269" s="15" t="inlineStr">
        <is>
          <t>VÁLIDO</t>
        </is>
      </c>
    </row>
    <row r="2270">
      <c r="A2270" s="14" t="n">
        <v>25411</v>
      </c>
      <c r="B2270" s="12" t="n">
        <v>221</v>
      </c>
      <c r="C2270" s="15" t="inlineStr">
        <is>
          <t>VÁLIDO</t>
        </is>
      </c>
    </row>
    <row r="2271">
      <c r="A2271" s="14" t="n">
        <v>25412</v>
      </c>
      <c r="B2271" s="12" t="n">
        <v>222</v>
      </c>
      <c r="C2271" s="15" t="inlineStr">
        <is>
          <t>VÁLIDO</t>
        </is>
      </c>
    </row>
    <row r="2272">
      <c r="A2272" s="14" t="n">
        <v>25413</v>
      </c>
      <c r="B2272" s="12" t="n">
        <v>223</v>
      </c>
      <c r="C2272" s="15" t="inlineStr">
        <is>
          <t>VÁLIDO</t>
        </is>
      </c>
    </row>
    <row r="2273">
      <c r="A2273" s="14" t="n">
        <v>25414</v>
      </c>
      <c r="B2273" s="12" t="n">
        <v>224</v>
      </c>
      <c r="C2273" s="15" t="inlineStr">
        <is>
          <t>VÁLIDO</t>
        </is>
      </c>
    </row>
    <row r="2274">
      <c r="A2274" s="14" t="n">
        <v>25415</v>
      </c>
      <c r="B2274" s="12" t="n">
        <v>225</v>
      </c>
      <c r="C2274" s="15" t="inlineStr">
        <is>
          <t>VÁLIDO</t>
        </is>
      </c>
    </row>
    <row r="2275">
      <c r="A2275" s="14" t="n">
        <v>25416</v>
      </c>
      <c r="B2275" s="12" t="n">
        <v>226</v>
      </c>
      <c r="C2275" s="15" t="inlineStr">
        <is>
          <t>VÁLIDO</t>
        </is>
      </c>
    </row>
    <row r="2276">
      <c r="A2276" s="14" t="n">
        <v>25421</v>
      </c>
      <c r="B2276" s="12" t="n">
        <v>227</v>
      </c>
      <c r="C2276" s="15" t="inlineStr">
        <is>
          <t>VÁLIDO</t>
        </is>
      </c>
    </row>
    <row r="2277">
      <c r="A2277" s="14" t="n">
        <v>25422</v>
      </c>
      <c r="B2277" s="12" t="n">
        <v>228</v>
      </c>
      <c r="C2277" s="15" t="inlineStr">
        <is>
          <t>VÁLIDO</t>
        </is>
      </c>
    </row>
    <row r="2278">
      <c r="A2278" s="14" t="n">
        <v>25423</v>
      </c>
      <c r="B2278" s="12" t="n">
        <v>229</v>
      </c>
      <c r="C2278" s="15" t="inlineStr">
        <is>
          <t>VÁLIDO</t>
        </is>
      </c>
    </row>
    <row r="2279">
      <c r="A2279" s="14" t="n">
        <v>25424</v>
      </c>
      <c r="B2279" s="12" t="n">
        <v>230</v>
      </c>
      <c r="C2279" s="15" t="inlineStr">
        <is>
          <t>VÁLIDO</t>
        </is>
      </c>
    </row>
    <row r="2280">
      <c r="A2280" s="14" t="n">
        <v>25425</v>
      </c>
      <c r="B2280" s="12" t="n">
        <v>231</v>
      </c>
      <c r="C2280" s="15" t="inlineStr">
        <is>
          <t>VÁLIDO</t>
        </is>
      </c>
    </row>
    <row r="2281">
      <c r="A2281" s="14" t="n">
        <v>25426</v>
      </c>
      <c r="B2281" s="12" t="n">
        <v>232</v>
      </c>
      <c r="C2281" s="15" t="inlineStr">
        <is>
          <t>VÁLIDO</t>
        </is>
      </c>
    </row>
    <row r="2282">
      <c r="A2282" s="14" t="n">
        <v>25431</v>
      </c>
      <c r="B2282" s="12" t="n">
        <v>233</v>
      </c>
      <c r="C2282" s="15" t="inlineStr">
        <is>
          <t>VÁLIDO</t>
        </is>
      </c>
    </row>
    <row r="2283">
      <c r="A2283" s="14" t="n">
        <v>25432</v>
      </c>
      <c r="B2283" s="12" t="n">
        <v>234</v>
      </c>
      <c r="C2283" s="15" t="inlineStr">
        <is>
          <t>VÁLIDO</t>
        </is>
      </c>
    </row>
    <row r="2284">
      <c r="A2284" s="14" t="n">
        <v>25433</v>
      </c>
      <c r="B2284" s="12" t="n">
        <v>235</v>
      </c>
      <c r="C2284" s="15" t="inlineStr">
        <is>
          <t>VÁLIDO</t>
        </is>
      </c>
    </row>
    <row r="2285">
      <c r="A2285" s="14" t="n">
        <v>25434</v>
      </c>
      <c r="B2285" s="12" t="n">
        <v>236</v>
      </c>
      <c r="C2285" s="15" t="inlineStr">
        <is>
          <t>VÁLIDO</t>
        </is>
      </c>
    </row>
    <row r="2286">
      <c r="A2286" s="14" t="n">
        <v>25435</v>
      </c>
      <c r="B2286" s="12" t="n">
        <v>237</v>
      </c>
      <c r="C2286" s="15" t="inlineStr">
        <is>
          <t>VÁLIDO</t>
        </is>
      </c>
    </row>
    <row r="2287">
      <c r="A2287" s="14" t="n">
        <v>25436</v>
      </c>
      <c r="B2287" s="12" t="n">
        <v>238</v>
      </c>
      <c r="C2287" s="15" t="inlineStr">
        <is>
          <t>VÁLIDO</t>
        </is>
      </c>
    </row>
    <row r="2288">
      <c r="A2288" s="14" t="n">
        <v>25441</v>
      </c>
      <c r="B2288" s="12" t="n">
        <v>239</v>
      </c>
      <c r="C2288" s="15" t="inlineStr">
        <is>
          <t>VÁLIDO</t>
        </is>
      </c>
    </row>
    <row r="2289">
      <c r="A2289" s="14" t="n">
        <v>25442</v>
      </c>
      <c r="B2289" s="12" t="n">
        <v>240</v>
      </c>
      <c r="C2289" s="15" t="inlineStr">
        <is>
          <t>VÁLIDO</t>
        </is>
      </c>
    </row>
    <row r="2290">
      <c r="A2290" s="14" t="n">
        <v>25443</v>
      </c>
      <c r="B2290" s="12" t="n">
        <v>241</v>
      </c>
      <c r="C2290" s="15" t="inlineStr">
        <is>
          <t>VÁLIDO</t>
        </is>
      </c>
    </row>
    <row r="2291">
      <c r="A2291" s="14" t="n">
        <v>25444</v>
      </c>
      <c r="B2291" s="12" t="n">
        <v>242</v>
      </c>
      <c r="C2291" s="15" t="inlineStr">
        <is>
          <t>VÁLIDO</t>
        </is>
      </c>
    </row>
    <row r="2292">
      <c r="A2292" s="14" t="n">
        <v>25445</v>
      </c>
      <c r="B2292" s="12" t="n">
        <v>243</v>
      </c>
      <c r="C2292" s="15" t="inlineStr">
        <is>
          <t>VÁLIDO</t>
        </is>
      </c>
    </row>
    <row r="2293">
      <c r="A2293" s="14" t="n">
        <v>25446</v>
      </c>
      <c r="B2293" s="12" t="n">
        <v>244</v>
      </c>
      <c r="C2293" s="15" t="inlineStr">
        <is>
          <t>VÁLIDO</t>
        </is>
      </c>
    </row>
    <row r="2294">
      <c r="A2294" s="14" t="n">
        <v>25451</v>
      </c>
      <c r="B2294" s="12" t="n">
        <v>245</v>
      </c>
      <c r="C2294" s="15" t="inlineStr">
        <is>
          <t>VÁLIDO</t>
        </is>
      </c>
    </row>
    <row r="2295">
      <c r="A2295" s="14" t="n">
        <v>25452</v>
      </c>
      <c r="B2295" s="12" t="n">
        <v>246</v>
      </c>
      <c r="C2295" s="15" t="inlineStr">
        <is>
          <t>VÁLIDO</t>
        </is>
      </c>
    </row>
    <row r="2296">
      <c r="A2296" s="14" t="n">
        <v>25453</v>
      </c>
      <c r="B2296" s="12" t="n">
        <v>247</v>
      </c>
      <c r="C2296" s="15" t="inlineStr">
        <is>
          <t>VÁLIDO</t>
        </is>
      </c>
    </row>
    <row r="2297">
      <c r="A2297" s="14" t="n">
        <v>25454</v>
      </c>
      <c r="B2297" s="12" t="n">
        <v>248</v>
      </c>
      <c r="C2297" s="15" t="inlineStr">
        <is>
          <t>VÁLIDO</t>
        </is>
      </c>
    </row>
    <row r="2298">
      <c r="A2298" s="14" t="n">
        <v>25455</v>
      </c>
      <c r="B2298" s="12" t="n">
        <v>249</v>
      </c>
      <c r="C2298" s="15" t="inlineStr">
        <is>
          <t>VÁLIDO</t>
        </is>
      </c>
    </row>
    <row r="2299">
      <c r="A2299" s="14" t="n">
        <v>25456</v>
      </c>
      <c r="B2299" s="12" t="n">
        <v>250</v>
      </c>
      <c r="C2299" s="15" t="inlineStr">
        <is>
          <t>VÁLIDO</t>
        </is>
      </c>
    </row>
    <row r="2300">
      <c r="A2300" s="14" t="n">
        <v>25461</v>
      </c>
      <c r="B2300" s="12" t="n">
        <v>251</v>
      </c>
      <c r="C2300" s="15" t="inlineStr">
        <is>
          <t>VÁLIDO</t>
        </is>
      </c>
    </row>
    <row r="2301">
      <c r="A2301" s="14" t="n">
        <v>25462</v>
      </c>
      <c r="B2301" s="12" t="n">
        <v>252</v>
      </c>
      <c r="C2301" s="15" t="inlineStr">
        <is>
          <t>VÁLIDO</t>
        </is>
      </c>
    </row>
    <row r="2302">
      <c r="A2302" s="14" t="n">
        <v>25463</v>
      </c>
      <c r="B2302" s="12" t="n">
        <v>253</v>
      </c>
      <c r="C2302" s="15" t="inlineStr">
        <is>
          <t>VÁLIDO</t>
        </is>
      </c>
    </row>
    <row r="2303">
      <c r="A2303" s="14" t="n">
        <v>25464</v>
      </c>
      <c r="B2303" s="12" t="n">
        <v>254</v>
      </c>
      <c r="C2303" s="15" t="inlineStr">
        <is>
          <t>VÁLIDO</t>
        </is>
      </c>
    </row>
    <row r="2304">
      <c r="A2304" s="14" t="n">
        <v>25465</v>
      </c>
      <c r="B2304" s="12" t="n">
        <v>255</v>
      </c>
      <c r="C2304" s="15" t="inlineStr">
        <is>
          <t>VÁLIDO</t>
        </is>
      </c>
    </row>
    <row r="2305">
      <c r="A2305" s="14" t="n">
        <v>25466</v>
      </c>
      <c r="B2305" s="12" t="n">
        <v>256</v>
      </c>
      <c r="C2305" s="15" t="inlineStr">
        <is>
          <t>VÁLIDO</t>
        </is>
      </c>
    </row>
    <row r="2306">
      <c r="A2306" s="14" t="n">
        <v>25511</v>
      </c>
      <c r="B2306" s="12" t="n">
        <v>257</v>
      </c>
      <c r="C2306" s="15" t="inlineStr">
        <is>
          <t>VÁLIDO</t>
        </is>
      </c>
    </row>
    <row r="2307">
      <c r="A2307" s="14" t="n">
        <v>25512</v>
      </c>
      <c r="B2307" s="12" t="n">
        <v>258</v>
      </c>
      <c r="C2307" s="15" t="inlineStr">
        <is>
          <t>VÁLIDO</t>
        </is>
      </c>
    </row>
    <row r="2308">
      <c r="A2308" s="14" t="n">
        <v>25513</v>
      </c>
      <c r="B2308" s="12" t="n">
        <v>259</v>
      </c>
      <c r="C2308" s="15" t="inlineStr">
        <is>
          <t>VÁLIDO</t>
        </is>
      </c>
    </row>
    <row r="2309">
      <c r="A2309" s="14" t="n">
        <v>25514</v>
      </c>
      <c r="B2309" s="12" t="n">
        <v>260</v>
      </c>
      <c r="C2309" s="15" t="inlineStr">
        <is>
          <t>VÁLIDO</t>
        </is>
      </c>
    </row>
    <row r="2310">
      <c r="A2310" s="14" t="n">
        <v>25515</v>
      </c>
      <c r="B2310" s="12" t="n">
        <v>261</v>
      </c>
      <c r="C2310" s="15" t="inlineStr">
        <is>
          <t>VÁLIDO</t>
        </is>
      </c>
    </row>
    <row r="2311">
      <c r="A2311" s="14" t="n">
        <v>25516</v>
      </c>
      <c r="B2311" s="12" t="n">
        <v>262</v>
      </c>
      <c r="C2311" s="15" t="inlineStr">
        <is>
          <t>VÁLIDO</t>
        </is>
      </c>
    </row>
    <row r="2312">
      <c r="A2312" s="14" t="n">
        <v>25521</v>
      </c>
      <c r="B2312" s="12" t="n">
        <v>263</v>
      </c>
      <c r="C2312" s="15" t="inlineStr">
        <is>
          <t>VÁLIDO</t>
        </is>
      </c>
    </row>
    <row r="2313">
      <c r="A2313" s="14" t="n">
        <v>25522</v>
      </c>
      <c r="B2313" s="12" t="n">
        <v>264</v>
      </c>
      <c r="C2313" s="15" t="inlineStr">
        <is>
          <t>VÁLIDO</t>
        </is>
      </c>
    </row>
    <row r="2314">
      <c r="A2314" s="14" t="n">
        <v>25523</v>
      </c>
      <c r="B2314" s="12" t="n">
        <v>265</v>
      </c>
      <c r="C2314" s="15" t="inlineStr">
        <is>
          <t>VÁLIDO</t>
        </is>
      </c>
    </row>
    <row r="2315">
      <c r="A2315" s="14" t="n">
        <v>25524</v>
      </c>
      <c r="B2315" s="12" t="n">
        <v>266</v>
      </c>
      <c r="C2315" s="15" t="inlineStr">
        <is>
          <t>VÁLIDO</t>
        </is>
      </c>
    </row>
    <row r="2316">
      <c r="A2316" s="14" t="n">
        <v>25525</v>
      </c>
      <c r="B2316" s="12" t="n">
        <v>267</v>
      </c>
      <c r="C2316" s="15" t="inlineStr">
        <is>
          <t>VÁLIDO</t>
        </is>
      </c>
    </row>
    <row r="2317">
      <c r="A2317" s="14" t="n">
        <v>25526</v>
      </c>
      <c r="B2317" s="12" t="n">
        <v>268</v>
      </c>
      <c r="C2317" s="15" t="inlineStr">
        <is>
          <t>VÁLIDO</t>
        </is>
      </c>
    </row>
    <row r="2318">
      <c r="A2318" s="14" t="n">
        <v>25531</v>
      </c>
      <c r="B2318" s="12" t="n">
        <v>269</v>
      </c>
      <c r="C2318" s="15" t="inlineStr">
        <is>
          <t>VÁLIDO</t>
        </is>
      </c>
    </row>
    <row r="2319">
      <c r="A2319" s="14" t="n">
        <v>25532</v>
      </c>
      <c r="B2319" s="12" t="n">
        <v>270</v>
      </c>
      <c r="C2319" s="15" t="inlineStr">
        <is>
          <t>VÁLIDO</t>
        </is>
      </c>
    </row>
    <row r="2320">
      <c r="A2320" s="14" t="n">
        <v>25533</v>
      </c>
      <c r="B2320" s="12" t="n">
        <v>271</v>
      </c>
      <c r="C2320" s="15" t="inlineStr">
        <is>
          <t>VÁLIDO</t>
        </is>
      </c>
    </row>
    <row r="2321">
      <c r="A2321" s="14" t="n">
        <v>25534</v>
      </c>
      <c r="B2321" s="12" t="n">
        <v>272</v>
      </c>
      <c r="C2321" s="15" t="inlineStr">
        <is>
          <t>VÁLIDO</t>
        </is>
      </c>
    </row>
    <row r="2322">
      <c r="A2322" s="14" t="n">
        <v>25535</v>
      </c>
      <c r="B2322" s="12" t="n">
        <v>273</v>
      </c>
      <c r="C2322" s="15" t="inlineStr">
        <is>
          <t>VÁLIDO</t>
        </is>
      </c>
    </row>
    <row r="2323">
      <c r="A2323" s="14" t="n">
        <v>25536</v>
      </c>
      <c r="B2323" s="12" t="n">
        <v>274</v>
      </c>
      <c r="C2323" s="15" t="inlineStr">
        <is>
          <t>VÁLIDO</t>
        </is>
      </c>
    </row>
    <row r="2324">
      <c r="A2324" s="14" t="n">
        <v>25541</v>
      </c>
      <c r="B2324" s="12" t="n">
        <v>275</v>
      </c>
      <c r="C2324" s="15" t="inlineStr">
        <is>
          <t>VÁLIDO</t>
        </is>
      </c>
    </row>
    <row r="2325">
      <c r="A2325" s="14" t="n">
        <v>25542</v>
      </c>
      <c r="B2325" s="12" t="n">
        <v>276</v>
      </c>
      <c r="C2325" s="15" t="inlineStr">
        <is>
          <t>VÁLIDO</t>
        </is>
      </c>
    </row>
    <row r="2326">
      <c r="A2326" s="14" t="n">
        <v>25543</v>
      </c>
      <c r="B2326" s="12" t="n">
        <v>277</v>
      </c>
      <c r="C2326" s="15" t="inlineStr">
        <is>
          <t>VÁLIDO</t>
        </is>
      </c>
    </row>
    <row r="2327">
      <c r="A2327" s="14" t="n">
        <v>25544</v>
      </c>
      <c r="B2327" s="12" t="n">
        <v>278</v>
      </c>
      <c r="C2327" s="15" t="inlineStr">
        <is>
          <t>VÁLIDO</t>
        </is>
      </c>
    </row>
    <row r="2328">
      <c r="A2328" s="14" t="n">
        <v>25545</v>
      </c>
      <c r="B2328" s="12" t="n">
        <v>279</v>
      </c>
      <c r="C2328" s="15" t="inlineStr">
        <is>
          <t>VÁLIDO</t>
        </is>
      </c>
    </row>
    <row r="2329">
      <c r="A2329" s="14" t="n">
        <v>25546</v>
      </c>
      <c r="B2329" s="12" t="n">
        <v>280</v>
      </c>
      <c r="C2329" s="15" t="inlineStr">
        <is>
          <t>VÁLIDO</t>
        </is>
      </c>
    </row>
    <row r="2330">
      <c r="A2330" s="14" t="n">
        <v>25551</v>
      </c>
      <c r="B2330" s="12" t="n">
        <v>281</v>
      </c>
      <c r="C2330" s="15" t="inlineStr">
        <is>
          <t>VÁLIDO</t>
        </is>
      </c>
    </row>
    <row r="2331">
      <c r="A2331" s="14" t="n">
        <v>25552</v>
      </c>
      <c r="B2331" s="12" t="n">
        <v>282</v>
      </c>
      <c r="C2331" s="15" t="inlineStr">
        <is>
          <t>VÁLIDO</t>
        </is>
      </c>
    </row>
    <row r="2332">
      <c r="A2332" s="14" t="n">
        <v>25553</v>
      </c>
      <c r="B2332" s="12" t="n">
        <v>283</v>
      </c>
      <c r="C2332" s="15" t="inlineStr">
        <is>
          <t>VÁLIDO</t>
        </is>
      </c>
    </row>
    <row r="2333">
      <c r="A2333" s="14" t="n">
        <v>25554</v>
      </c>
      <c r="B2333" s="12" t="n">
        <v>284</v>
      </c>
      <c r="C2333" s="15" t="inlineStr">
        <is>
          <t>VÁLIDO</t>
        </is>
      </c>
    </row>
    <row r="2334">
      <c r="A2334" s="14" t="n">
        <v>25555</v>
      </c>
      <c r="B2334" s="12" t="n">
        <v>285</v>
      </c>
      <c r="C2334" s="15" t="inlineStr">
        <is>
          <t>VÁLIDO</t>
        </is>
      </c>
    </row>
    <row r="2335">
      <c r="A2335" s="14" t="n">
        <v>25556</v>
      </c>
      <c r="B2335" s="12" t="n">
        <v>286</v>
      </c>
      <c r="C2335" s="15" t="inlineStr">
        <is>
          <t>VÁLIDO</t>
        </is>
      </c>
    </row>
    <row r="2336">
      <c r="A2336" s="14" t="n">
        <v>25561</v>
      </c>
      <c r="B2336" s="12" t="n">
        <v>287</v>
      </c>
      <c r="C2336" s="15" t="inlineStr">
        <is>
          <t>VÁLIDO</t>
        </is>
      </c>
    </row>
    <row r="2337">
      <c r="A2337" s="14" t="n">
        <v>25562</v>
      </c>
      <c r="B2337" s="12" t="n">
        <v>288</v>
      </c>
      <c r="C2337" s="15" t="inlineStr">
        <is>
          <t>VÁLIDO</t>
        </is>
      </c>
    </row>
    <row r="2338">
      <c r="A2338" s="14" t="n">
        <v>25563</v>
      </c>
      <c r="B2338" s="12" t="n">
        <v>289</v>
      </c>
      <c r="C2338" s="15" t="inlineStr">
        <is>
          <t>VÁLIDO</t>
        </is>
      </c>
    </row>
    <row r="2339">
      <c r="A2339" s="14" t="n">
        <v>25564</v>
      </c>
      <c r="B2339" s="12" t="n">
        <v>290</v>
      </c>
      <c r="C2339" s="15" t="inlineStr">
        <is>
          <t>VÁLIDO</t>
        </is>
      </c>
    </row>
    <row r="2340">
      <c r="A2340" s="14" t="n">
        <v>25565</v>
      </c>
      <c r="B2340" s="12" t="n">
        <v>291</v>
      </c>
      <c r="C2340" s="15" t="inlineStr">
        <is>
          <t>VÁLIDO</t>
        </is>
      </c>
    </row>
    <row r="2341">
      <c r="A2341" s="14" t="n">
        <v>25566</v>
      </c>
      <c r="B2341" s="12" t="n">
        <v>292</v>
      </c>
      <c r="C2341" s="15" t="inlineStr">
        <is>
          <t>VÁLIDO</t>
        </is>
      </c>
    </row>
    <row r="2342">
      <c r="A2342" s="14" t="n">
        <v>25611</v>
      </c>
      <c r="B2342" s="12" t="n">
        <v>293</v>
      </c>
      <c r="C2342" s="15" t="inlineStr">
        <is>
          <t>VÁLIDO</t>
        </is>
      </c>
    </row>
    <row r="2343">
      <c r="A2343" s="14" t="n">
        <v>25612</v>
      </c>
      <c r="B2343" s="12" t="n">
        <v>294</v>
      </c>
      <c r="C2343" s="15" t="inlineStr">
        <is>
          <t>VÁLIDO</t>
        </is>
      </c>
    </row>
    <row r="2344">
      <c r="A2344" s="14" t="n">
        <v>25613</v>
      </c>
      <c r="B2344" s="12" t="n">
        <v>295</v>
      </c>
      <c r="C2344" s="15" t="inlineStr">
        <is>
          <t>VÁLIDO</t>
        </is>
      </c>
    </row>
    <row r="2345">
      <c r="A2345" s="14" t="n">
        <v>25614</v>
      </c>
      <c r="B2345" s="12" t="n">
        <v>296</v>
      </c>
      <c r="C2345" s="15" t="inlineStr">
        <is>
          <t>VÁLIDO</t>
        </is>
      </c>
    </row>
    <row r="2346">
      <c r="A2346" s="14" t="n">
        <v>25615</v>
      </c>
      <c r="B2346" s="12" t="n">
        <v>297</v>
      </c>
      <c r="C2346" s="15" t="inlineStr">
        <is>
          <t>VÁLIDO</t>
        </is>
      </c>
    </row>
    <row r="2347">
      <c r="A2347" s="14" t="n">
        <v>25616</v>
      </c>
      <c r="B2347" s="12" t="n">
        <v>298</v>
      </c>
      <c r="C2347" s="15" t="inlineStr">
        <is>
          <t>VÁLIDO</t>
        </is>
      </c>
    </row>
    <row r="2348">
      <c r="A2348" s="14" t="n">
        <v>25621</v>
      </c>
      <c r="B2348" s="12" t="n">
        <v>299</v>
      </c>
      <c r="C2348" s="15" t="inlineStr">
        <is>
          <t>VÁLIDO</t>
        </is>
      </c>
    </row>
    <row r="2349">
      <c r="A2349" s="14" t="n">
        <v>25622</v>
      </c>
      <c r="B2349" s="12" t="n">
        <v>300</v>
      </c>
      <c r="C2349" s="15" t="inlineStr">
        <is>
          <t>VÁLIDO</t>
        </is>
      </c>
    </row>
    <row r="2350">
      <c r="A2350" s="14" t="n">
        <v>25623</v>
      </c>
      <c r="B2350" s="12" t="n">
        <v>301</v>
      </c>
      <c r="C2350" s="15" t="inlineStr">
        <is>
          <t>VÁLIDO</t>
        </is>
      </c>
    </row>
    <row r="2351">
      <c r="A2351" s="14" t="n">
        <v>25624</v>
      </c>
      <c r="B2351" s="12" t="n">
        <v>302</v>
      </c>
      <c r="C2351" s="15" t="inlineStr">
        <is>
          <t>VÁLIDO</t>
        </is>
      </c>
    </row>
    <row r="2352">
      <c r="A2352" s="14" t="n">
        <v>25625</v>
      </c>
      <c r="B2352" s="12" t="n">
        <v>303</v>
      </c>
      <c r="C2352" s="15" t="inlineStr">
        <is>
          <t>VÁLIDO</t>
        </is>
      </c>
    </row>
    <row r="2353">
      <c r="A2353" s="14" t="n">
        <v>25626</v>
      </c>
      <c r="B2353" s="12" t="n">
        <v>304</v>
      </c>
      <c r="C2353" s="15" t="inlineStr">
        <is>
          <t>VÁLIDO</t>
        </is>
      </c>
    </row>
    <row r="2354">
      <c r="A2354" s="14" t="n">
        <v>25631</v>
      </c>
      <c r="B2354" s="12" t="n">
        <v>305</v>
      </c>
      <c r="C2354" s="15" t="inlineStr">
        <is>
          <t>VÁLIDO</t>
        </is>
      </c>
    </row>
    <row r="2355">
      <c r="A2355" s="14" t="n">
        <v>25632</v>
      </c>
      <c r="B2355" s="12" t="n">
        <v>306</v>
      </c>
      <c r="C2355" s="15" t="inlineStr">
        <is>
          <t>VÁLIDO</t>
        </is>
      </c>
    </row>
    <row r="2356">
      <c r="A2356" s="14" t="n">
        <v>25633</v>
      </c>
      <c r="B2356" s="12" t="n">
        <v>307</v>
      </c>
      <c r="C2356" s="15" t="inlineStr">
        <is>
          <t>VÁLIDO</t>
        </is>
      </c>
    </row>
    <row r="2357">
      <c r="A2357" s="14" t="n">
        <v>25634</v>
      </c>
      <c r="B2357" s="12" t="n">
        <v>308</v>
      </c>
      <c r="C2357" s="15" t="inlineStr">
        <is>
          <t>VÁLIDO</t>
        </is>
      </c>
    </row>
    <row r="2358">
      <c r="A2358" s="14" t="n">
        <v>25635</v>
      </c>
      <c r="B2358" s="12" t="n">
        <v>309</v>
      </c>
      <c r="C2358" s="15" t="inlineStr">
        <is>
          <t>VÁLIDO</t>
        </is>
      </c>
    </row>
    <row r="2359">
      <c r="A2359" s="14" t="n">
        <v>25636</v>
      </c>
      <c r="B2359" s="12" t="n">
        <v>310</v>
      </c>
      <c r="C2359" s="15" t="inlineStr">
        <is>
          <t>VÁLIDO</t>
        </is>
      </c>
    </row>
    <row r="2360">
      <c r="A2360" s="14" t="n">
        <v>25641</v>
      </c>
      <c r="B2360" s="12" t="n">
        <v>311</v>
      </c>
      <c r="C2360" s="15" t="inlineStr">
        <is>
          <t>VÁLIDO</t>
        </is>
      </c>
    </row>
    <row r="2361">
      <c r="A2361" s="14" t="n">
        <v>25642</v>
      </c>
      <c r="B2361" s="12" t="n">
        <v>312</v>
      </c>
      <c r="C2361" s="15" t="inlineStr">
        <is>
          <t>VÁLIDO</t>
        </is>
      </c>
    </row>
    <row r="2362">
      <c r="A2362" s="14" t="n">
        <v>25643</v>
      </c>
      <c r="B2362" s="12" t="n">
        <v>313</v>
      </c>
      <c r="C2362" s="15" t="inlineStr">
        <is>
          <t>VÁLIDO</t>
        </is>
      </c>
    </row>
    <row r="2363">
      <c r="A2363" s="14" t="n">
        <v>25644</v>
      </c>
      <c r="B2363" s="12" t="n">
        <v>314</v>
      </c>
      <c r="C2363" s="15" t="inlineStr">
        <is>
          <t>VÁLIDO</t>
        </is>
      </c>
    </row>
    <row r="2364">
      <c r="A2364" s="14" t="n">
        <v>25645</v>
      </c>
      <c r="B2364" s="12" t="n">
        <v>315</v>
      </c>
      <c r="C2364" s="15" t="inlineStr">
        <is>
          <t>VÁLIDO</t>
        </is>
      </c>
    </row>
    <row r="2365">
      <c r="A2365" s="14" t="n">
        <v>25646</v>
      </c>
      <c r="B2365" s="12" t="n">
        <v>316</v>
      </c>
      <c r="C2365" s="15" t="inlineStr">
        <is>
          <t>VÁLIDO</t>
        </is>
      </c>
    </row>
    <row r="2366">
      <c r="A2366" s="14" t="n">
        <v>25651</v>
      </c>
      <c r="B2366" s="12" t="n">
        <v>317</v>
      </c>
      <c r="C2366" s="15" t="inlineStr">
        <is>
          <t>VÁLIDO</t>
        </is>
      </c>
    </row>
    <row r="2367">
      <c r="A2367" s="14" t="n">
        <v>25652</v>
      </c>
      <c r="B2367" s="12" t="n">
        <v>318</v>
      </c>
      <c r="C2367" s="15" t="inlineStr">
        <is>
          <t>VÁLIDO</t>
        </is>
      </c>
    </row>
    <row r="2368">
      <c r="A2368" s="14" t="n">
        <v>25653</v>
      </c>
      <c r="B2368" s="12" t="n">
        <v>319</v>
      </c>
      <c r="C2368" s="15" t="inlineStr">
        <is>
          <t>VÁLIDO</t>
        </is>
      </c>
    </row>
    <row r="2369">
      <c r="A2369" s="14" t="n">
        <v>25654</v>
      </c>
      <c r="B2369" s="12" t="n">
        <v>320</v>
      </c>
      <c r="C2369" s="15" t="inlineStr">
        <is>
          <t>VÁLIDO</t>
        </is>
      </c>
    </row>
    <row r="2370">
      <c r="A2370" s="14" t="n">
        <v>25655</v>
      </c>
      <c r="B2370" s="12" t="n">
        <v>321</v>
      </c>
      <c r="C2370" s="15" t="inlineStr">
        <is>
          <t>VÁLIDO</t>
        </is>
      </c>
    </row>
    <row r="2371">
      <c r="A2371" s="14" t="n">
        <v>25656</v>
      </c>
      <c r="B2371" s="12" t="n">
        <v>322</v>
      </c>
      <c r="C2371" s="15" t="inlineStr">
        <is>
          <t>VÁLIDO</t>
        </is>
      </c>
    </row>
    <row r="2372">
      <c r="A2372" s="14" t="n">
        <v>25661</v>
      </c>
      <c r="B2372" s="12" t="n">
        <v>323</v>
      </c>
      <c r="C2372" s="15" t="inlineStr">
        <is>
          <t>VÁLIDO</t>
        </is>
      </c>
    </row>
    <row r="2373">
      <c r="A2373" s="14" t="n">
        <v>25662</v>
      </c>
      <c r="B2373" s="12" t="n">
        <v>324</v>
      </c>
      <c r="C2373" s="15" t="inlineStr">
        <is>
          <t>VÁLIDO</t>
        </is>
      </c>
    </row>
    <row r="2374">
      <c r="A2374" s="14" t="n">
        <v>25663</v>
      </c>
      <c r="B2374" s="12" t="n">
        <v>325</v>
      </c>
      <c r="C2374" s="15" t="inlineStr">
        <is>
          <t>VÁLIDO</t>
        </is>
      </c>
    </row>
    <row r="2375">
      <c r="A2375" s="14" t="n">
        <v>25664</v>
      </c>
      <c r="B2375" s="12" t="n">
        <v>326</v>
      </c>
      <c r="C2375" s="15" t="inlineStr">
        <is>
          <t>VÁLIDO</t>
        </is>
      </c>
    </row>
    <row r="2376">
      <c r="A2376" s="14" t="n">
        <v>25665</v>
      </c>
      <c r="B2376" s="12" t="n">
        <v>327</v>
      </c>
      <c r="C2376" s="15" t="inlineStr">
        <is>
          <t>VÁLIDO</t>
        </is>
      </c>
    </row>
    <row r="2377">
      <c r="A2377" s="14" t="n">
        <v>25666</v>
      </c>
      <c r="B2377" s="12" t="n">
        <v>328</v>
      </c>
      <c r="C2377" s="15" t="inlineStr">
        <is>
          <t>VÁLIDO</t>
        </is>
      </c>
    </row>
    <row r="2378">
      <c r="A2378" s="14" t="n">
        <v>26111</v>
      </c>
      <c r="B2378" s="12" t="n">
        <v>329</v>
      </c>
      <c r="C2378" s="15" t="inlineStr">
        <is>
          <t>VÁLIDO</t>
        </is>
      </c>
    </row>
    <row r="2379">
      <c r="A2379" s="14" t="n">
        <v>26112</v>
      </c>
      <c r="B2379" s="12" t="n">
        <v>330</v>
      </c>
      <c r="C2379" s="15" t="inlineStr">
        <is>
          <t>VÁLIDO</t>
        </is>
      </c>
    </row>
    <row r="2380">
      <c r="A2380" s="14" t="n">
        <v>26113</v>
      </c>
      <c r="B2380" s="12" t="n">
        <v>331</v>
      </c>
      <c r="C2380" s="15" t="inlineStr">
        <is>
          <t>VÁLIDO</t>
        </is>
      </c>
    </row>
    <row r="2381">
      <c r="A2381" s="14" t="n">
        <v>26114</v>
      </c>
      <c r="B2381" s="12" t="n">
        <v>332</v>
      </c>
      <c r="C2381" s="15" t="inlineStr">
        <is>
          <t>VÁLIDO</t>
        </is>
      </c>
    </row>
    <row r="2382">
      <c r="A2382" s="14" t="n">
        <v>26115</v>
      </c>
      <c r="B2382" s="12" t="n">
        <v>333</v>
      </c>
      <c r="C2382" s="15" t="inlineStr">
        <is>
          <t>VÁLIDO</t>
        </is>
      </c>
    </row>
    <row r="2383">
      <c r="A2383" s="14" t="n">
        <v>26116</v>
      </c>
      <c r="B2383" s="12" t="n">
        <v>334</v>
      </c>
      <c r="C2383" s="15" t="inlineStr">
        <is>
          <t>VÁLIDO</t>
        </is>
      </c>
    </row>
    <row r="2384">
      <c r="A2384" s="14" t="n">
        <v>26121</v>
      </c>
      <c r="B2384" s="12" t="n">
        <v>335</v>
      </c>
      <c r="C2384" s="15" t="inlineStr">
        <is>
          <t>VÁLIDO</t>
        </is>
      </c>
    </row>
    <row r="2385">
      <c r="A2385" s="14" t="n">
        <v>26122</v>
      </c>
      <c r="B2385" s="12" t="n">
        <v>336</v>
      </c>
      <c r="C2385" s="15" t="inlineStr">
        <is>
          <t>VÁLIDO</t>
        </is>
      </c>
    </row>
    <row r="2386">
      <c r="A2386" s="14" t="n">
        <v>26123</v>
      </c>
      <c r="B2386" s="12" t="n">
        <v>337</v>
      </c>
      <c r="C2386" s="15" t="inlineStr">
        <is>
          <t>VÁLIDO</t>
        </is>
      </c>
    </row>
    <row r="2387">
      <c r="A2387" s="14" t="n">
        <v>26124</v>
      </c>
      <c r="B2387" s="12" t="n">
        <v>338</v>
      </c>
      <c r="C2387" s="15" t="inlineStr">
        <is>
          <t>VÁLIDO</t>
        </is>
      </c>
    </row>
    <row r="2388">
      <c r="A2388" s="14" t="n">
        <v>26125</v>
      </c>
      <c r="B2388" s="12" t="n">
        <v>339</v>
      </c>
      <c r="C2388" s="15" t="inlineStr">
        <is>
          <t>VÁLIDO</t>
        </is>
      </c>
    </row>
    <row r="2389">
      <c r="A2389" s="14" t="n">
        <v>26126</v>
      </c>
      <c r="B2389" s="12" t="n">
        <v>340</v>
      </c>
      <c r="C2389" s="15" t="inlineStr">
        <is>
          <t>VÁLIDO</t>
        </is>
      </c>
    </row>
    <row r="2390">
      <c r="A2390" s="14" t="n">
        <v>26131</v>
      </c>
      <c r="B2390" s="12" t="n">
        <v>341</v>
      </c>
      <c r="C2390" s="15" t="inlineStr">
        <is>
          <t>VÁLIDO</t>
        </is>
      </c>
    </row>
    <row r="2391">
      <c r="A2391" s="14" t="n">
        <v>26132</v>
      </c>
      <c r="B2391" s="12" t="n">
        <v>342</v>
      </c>
      <c r="C2391" s="15" t="inlineStr">
        <is>
          <t>VÁLIDO</t>
        </is>
      </c>
    </row>
    <row r="2392">
      <c r="A2392" s="14" t="n">
        <v>26133</v>
      </c>
      <c r="B2392" s="12" t="n">
        <v>343</v>
      </c>
      <c r="C2392" s="15" t="inlineStr">
        <is>
          <t>VÁLIDO</t>
        </is>
      </c>
    </row>
    <row r="2393">
      <c r="A2393" s="14" t="n">
        <v>26134</v>
      </c>
      <c r="B2393" s="12" t="n">
        <v>344</v>
      </c>
      <c r="C2393" s="15" t="inlineStr">
        <is>
          <t>VÁLIDO</t>
        </is>
      </c>
    </row>
    <row r="2394">
      <c r="A2394" s="14" t="n">
        <v>26135</v>
      </c>
      <c r="B2394" s="12" t="n">
        <v>345</v>
      </c>
      <c r="C2394" s="15" t="inlineStr">
        <is>
          <t>VÁLIDO</t>
        </is>
      </c>
    </row>
    <row r="2395">
      <c r="A2395" s="14" t="n">
        <v>26136</v>
      </c>
      <c r="B2395" s="12" t="n">
        <v>346</v>
      </c>
      <c r="C2395" s="15" t="inlineStr">
        <is>
          <t>VÁLIDO</t>
        </is>
      </c>
    </row>
    <row r="2396">
      <c r="A2396" s="14" t="n">
        <v>26141</v>
      </c>
      <c r="B2396" s="12" t="n">
        <v>347</v>
      </c>
      <c r="C2396" s="15" t="inlineStr">
        <is>
          <t>VÁLIDO</t>
        </is>
      </c>
    </row>
    <row r="2397">
      <c r="A2397" s="14" t="n">
        <v>26142</v>
      </c>
      <c r="B2397" s="12" t="n">
        <v>348</v>
      </c>
      <c r="C2397" s="15" t="inlineStr">
        <is>
          <t>VÁLIDO</t>
        </is>
      </c>
    </row>
    <row r="2398">
      <c r="A2398" s="14" t="n">
        <v>26143</v>
      </c>
      <c r="B2398" s="12" t="n">
        <v>349</v>
      </c>
      <c r="C2398" s="15" t="inlineStr">
        <is>
          <t>VÁLIDO</t>
        </is>
      </c>
    </row>
    <row r="2399">
      <c r="A2399" s="14" t="n">
        <v>26144</v>
      </c>
      <c r="B2399" s="12" t="n">
        <v>350</v>
      </c>
      <c r="C2399" s="15" t="inlineStr">
        <is>
          <t>VÁLIDO</t>
        </is>
      </c>
    </row>
    <row r="2400">
      <c r="A2400" s="14" t="n">
        <v>26145</v>
      </c>
      <c r="B2400" s="12" t="n">
        <v>351</v>
      </c>
      <c r="C2400" s="15" t="inlineStr">
        <is>
          <t>VÁLIDO</t>
        </is>
      </c>
    </row>
    <row r="2401">
      <c r="A2401" s="14" t="n">
        <v>26146</v>
      </c>
      <c r="B2401" s="12" t="n">
        <v>352</v>
      </c>
      <c r="C2401" s="15" t="inlineStr">
        <is>
          <t>VÁLIDO</t>
        </is>
      </c>
    </row>
    <row r="2402">
      <c r="A2402" s="14" t="n">
        <v>26151</v>
      </c>
      <c r="B2402" s="12" t="n">
        <v>353</v>
      </c>
      <c r="C2402" s="15" t="inlineStr">
        <is>
          <t>VÁLIDO</t>
        </is>
      </c>
    </row>
    <row r="2403">
      <c r="A2403" s="14" t="n">
        <v>26152</v>
      </c>
      <c r="B2403" s="12" t="n">
        <v>354</v>
      </c>
      <c r="C2403" s="15" t="inlineStr">
        <is>
          <t>VÁLIDO</t>
        </is>
      </c>
    </row>
    <row r="2404">
      <c r="A2404" s="14" t="n">
        <v>26153</v>
      </c>
      <c r="B2404" s="12" t="n">
        <v>355</v>
      </c>
      <c r="C2404" s="15" t="inlineStr">
        <is>
          <t>VÁLIDO</t>
        </is>
      </c>
    </row>
    <row r="2405">
      <c r="A2405" s="14" t="n">
        <v>26154</v>
      </c>
      <c r="B2405" s="12" t="n">
        <v>356</v>
      </c>
      <c r="C2405" s="15" t="inlineStr">
        <is>
          <t>VÁLIDO</t>
        </is>
      </c>
    </row>
    <row r="2406">
      <c r="A2406" s="14" t="n">
        <v>26155</v>
      </c>
      <c r="B2406" s="12" t="n">
        <v>357</v>
      </c>
      <c r="C2406" s="15" t="inlineStr">
        <is>
          <t>VÁLIDO</t>
        </is>
      </c>
    </row>
    <row r="2407">
      <c r="A2407" s="14" t="n">
        <v>26156</v>
      </c>
      <c r="B2407" s="12" t="n">
        <v>358</v>
      </c>
      <c r="C2407" s="15" t="inlineStr">
        <is>
          <t>VÁLIDO</t>
        </is>
      </c>
    </row>
    <row r="2408">
      <c r="A2408" s="14" t="n">
        <v>26161</v>
      </c>
      <c r="B2408" s="12" t="n">
        <v>359</v>
      </c>
      <c r="C2408" s="15" t="inlineStr">
        <is>
          <t>VÁLIDO</t>
        </is>
      </c>
    </row>
    <row r="2409">
      <c r="A2409" s="14" t="n">
        <v>26162</v>
      </c>
      <c r="B2409" s="12" t="n">
        <v>360</v>
      </c>
      <c r="C2409" s="15" t="inlineStr">
        <is>
          <t>VÁLIDO</t>
        </is>
      </c>
    </row>
    <row r="2410">
      <c r="A2410" s="14" t="n">
        <v>26163</v>
      </c>
      <c r="B2410" s="12" t="n">
        <v>361</v>
      </c>
      <c r="C2410" s="15" t="inlineStr">
        <is>
          <t>VÁLIDO</t>
        </is>
      </c>
    </row>
    <row r="2411">
      <c r="A2411" s="14" t="n">
        <v>26164</v>
      </c>
      <c r="B2411" s="12" t="n">
        <v>362</v>
      </c>
      <c r="C2411" s="15" t="inlineStr">
        <is>
          <t>VÁLIDO</t>
        </is>
      </c>
    </row>
    <row r="2412">
      <c r="A2412" s="14" t="n">
        <v>26165</v>
      </c>
      <c r="B2412" s="12" t="n">
        <v>363</v>
      </c>
      <c r="C2412" s="15" t="inlineStr">
        <is>
          <t>VÁLIDO</t>
        </is>
      </c>
    </row>
    <row r="2413">
      <c r="A2413" s="14" t="n">
        <v>26166</v>
      </c>
      <c r="B2413" s="12" t="n">
        <v>364</v>
      </c>
      <c r="C2413" s="15" t="inlineStr">
        <is>
          <t>VÁLIDO</t>
        </is>
      </c>
    </row>
    <row r="2414">
      <c r="A2414" s="14" t="n">
        <v>26211</v>
      </c>
      <c r="B2414" s="12" t="n">
        <v>365</v>
      </c>
      <c r="C2414" s="15" t="inlineStr">
        <is>
          <t>VÁLIDO</t>
        </is>
      </c>
    </row>
    <row r="2415">
      <c r="A2415" s="14" t="n">
        <v>26212</v>
      </c>
      <c r="B2415" s="12" t="n">
        <v>366</v>
      </c>
      <c r="C2415" s="15" t="inlineStr">
        <is>
          <t>VÁLIDO</t>
        </is>
      </c>
    </row>
    <row r="2416">
      <c r="A2416" s="14" t="n">
        <v>26213</v>
      </c>
      <c r="B2416" s="12" t="n">
        <v>367</v>
      </c>
      <c r="C2416" s="15" t="inlineStr">
        <is>
          <t>VÁLIDO</t>
        </is>
      </c>
    </row>
    <row r="2417">
      <c r="A2417" s="14" t="n">
        <v>26214</v>
      </c>
      <c r="B2417" s="12" t="n">
        <v>368</v>
      </c>
      <c r="C2417" s="15" t="inlineStr">
        <is>
          <t>VÁLIDO</t>
        </is>
      </c>
    </row>
    <row r="2418">
      <c r="A2418" s="14" t="n">
        <v>26215</v>
      </c>
      <c r="B2418" s="12" t="n">
        <v>369</v>
      </c>
      <c r="C2418" s="15" t="inlineStr">
        <is>
          <t>VÁLIDO</t>
        </is>
      </c>
    </row>
    <row r="2419">
      <c r="A2419" s="14" t="n">
        <v>26216</v>
      </c>
      <c r="B2419" s="12" t="n">
        <v>370</v>
      </c>
      <c r="C2419" s="15" t="inlineStr">
        <is>
          <t>VÁLIDO</t>
        </is>
      </c>
    </row>
    <row r="2420">
      <c r="A2420" s="14" t="n">
        <v>26221</v>
      </c>
      <c r="B2420" s="12" t="n">
        <v>371</v>
      </c>
      <c r="C2420" s="15" t="inlineStr">
        <is>
          <t>VÁLIDO</t>
        </is>
      </c>
    </row>
    <row r="2421">
      <c r="A2421" s="14" t="n">
        <v>26222</v>
      </c>
      <c r="B2421" s="12" t="n">
        <v>372</v>
      </c>
      <c r="C2421" s="15" t="inlineStr">
        <is>
          <t>VÁLIDO</t>
        </is>
      </c>
    </row>
    <row r="2422">
      <c r="A2422" s="14" t="n">
        <v>26223</v>
      </c>
      <c r="B2422" s="12" t="n">
        <v>373</v>
      </c>
      <c r="C2422" s="15" t="inlineStr">
        <is>
          <t>VÁLIDO</t>
        </is>
      </c>
    </row>
    <row r="2423">
      <c r="A2423" s="14" t="n">
        <v>26224</v>
      </c>
      <c r="B2423" s="12" t="n">
        <v>374</v>
      </c>
      <c r="C2423" s="15" t="inlineStr">
        <is>
          <t>VÁLIDO</t>
        </is>
      </c>
    </row>
    <row r="2424">
      <c r="A2424" s="14" t="n">
        <v>26225</v>
      </c>
      <c r="B2424" s="12" t="n">
        <v>375</v>
      </c>
      <c r="C2424" s="15" t="inlineStr">
        <is>
          <t>VÁLIDO</t>
        </is>
      </c>
    </row>
    <row r="2425">
      <c r="A2425" s="14" t="n">
        <v>26226</v>
      </c>
      <c r="B2425" s="12" t="n">
        <v>376</v>
      </c>
      <c r="C2425" s="15" t="inlineStr">
        <is>
          <t>VÁLIDO</t>
        </is>
      </c>
    </row>
    <row r="2426">
      <c r="A2426" s="14" t="n">
        <v>26231</v>
      </c>
      <c r="B2426" s="12" t="n">
        <v>377</v>
      </c>
      <c r="C2426" s="15" t="inlineStr">
        <is>
          <t>VÁLIDO</t>
        </is>
      </c>
    </row>
    <row r="2427">
      <c r="A2427" s="14" t="n">
        <v>26232</v>
      </c>
      <c r="B2427" s="12" t="n">
        <v>378</v>
      </c>
      <c r="C2427" s="15" t="inlineStr">
        <is>
          <t>VÁLIDO</t>
        </is>
      </c>
    </row>
    <row r="2428">
      <c r="A2428" s="14" t="n">
        <v>26233</v>
      </c>
      <c r="B2428" s="12" t="n">
        <v>379</v>
      </c>
      <c r="C2428" s="15" t="inlineStr">
        <is>
          <t>VÁLIDO</t>
        </is>
      </c>
    </row>
    <row r="2429">
      <c r="A2429" s="14" t="n">
        <v>26234</v>
      </c>
      <c r="B2429" s="12" t="n">
        <v>380</v>
      </c>
      <c r="C2429" s="15" t="inlineStr">
        <is>
          <t>VÁLIDO</t>
        </is>
      </c>
    </row>
    <row r="2430">
      <c r="A2430" s="14" t="n">
        <v>26235</v>
      </c>
      <c r="B2430" s="12" t="n">
        <v>381</v>
      </c>
      <c r="C2430" s="15" t="inlineStr">
        <is>
          <t>VÁLIDO</t>
        </is>
      </c>
    </row>
    <row r="2431">
      <c r="A2431" s="14" t="n">
        <v>26236</v>
      </c>
      <c r="B2431" s="12" t="n">
        <v>382</v>
      </c>
      <c r="C2431" s="15" t="inlineStr">
        <is>
          <t>VÁLIDO</t>
        </is>
      </c>
    </row>
    <row r="2432">
      <c r="A2432" s="14" t="n">
        <v>26241</v>
      </c>
      <c r="B2432" s="12" t="n">
        <v>383</v>
      </c>
      <c r="C2432" s="15" t="inlineStr">
        <is>
          <t>VÁLIDO</t>
        </is>
      </c>
    </row>
    <row r="2433">
      <c r="A2433" s="14" t="n">
        <v>26242</v>
      </c>
      <c r="B2433" s="12" t="n">
        <v>384</v>
      </c>
      <c r="C2433" s="15" t="inlineStr">
        <is>
          <t>VÁLIDO</t>
        </is>
      </c>
    </row>
    <row r="2434">
      <c r="A2434" s="14" t="n">
        <v>26243</v>
      </c>
      <c r="B2434" s="12" t="n">
        <v>385</v>
      </c>
      <c r="C2434" s="15" t="inlineStr">
        <is>
          <t>VÁLIDO</t>
        </is>
      </c>
    </row>
    <row r="2435">
      <c r="A2435" s="14" t="n">
        <v>26244</v>
      </c>
      <c r="B2435" s="12" t="n">
        <v>386</v>
      </c>
      <c r="C2435" s="15" t="inlineStr">
        <is>
          <t>VÁLIDO</t>
        </is>
      </c>
    </row>
    <row r="2436">
      <c r="A2436" s="14" t="n">
        <v>26245</v>
      </c>
      <c r="B2436" s="12" t="n">
        <v>387</v>
      </c>
      <c r="C2436" s="15" t="inlineStr">
        <is>
          <t>VÁLIDO</t>
        </is>
      </c>
    </row>
    <row r="2437">
      <c r="A2437" s="14" t="n">
        <v>26246</v>
      </c>
      <c r="B2437" s="12" t="n">
        <v>388</v>
      </c>
      <c r="C2437" s="15" t="inlineStr">
        <is>
          <t>VÁLIDO</t>
        </is>
      </c>
    </row>
    <row r="2438">
      <c r="A2438" s="14" t="n">
        <v>26251</v>
      </c>
      <c r="B2438" s="12" t="n">
        <v>389</v>
      </c>
      <c r="C2438" s="15" t="inlineStr">
        <is>
          <t>VÁLIDO</t>
        </is>
      </c>
    </row>
    <row r="2439">
      <c r="A2439" s="14" t="n">
        <v>26252</v>
      </c>
      <c r="B2439" s="12" t="n">
        <v>390</v>
      </c>
      <c r="C2439" s="15" t="inlineStr">
        <is>
          <t>VÁLIDO</t>
        </is>
      </c>
    </row>
    <row r="2440">
      <c r="A2440" s="14" t="n">
        <v>26253</v>
      </c>
      <c r="B2440" s="12" t="n">
        <v>391</v>
      </c>
      <c r="C2440" s="15" t="inlineStr">
        <is>
          <t>VÁLIDO</t>
        </is>
      </c>
    </row>
    <row r="2441">
      <c r="A2441" s="14" t="n">
        <v>26254</v>
      </c>
      <c r="B2441" s="12" t="n">
        <v>392</v>
      </c>
      <c r="C2441" s="15" t="inlineStr">
        <is>
          <t>VÁLIDO</t>
        </is>
      </c>
    </row>
    <row r="2442">
      <c r="A2442" s="14" t="n">
        <v>26255</v>
      </c>
      <c r="B2442" s="12" t="n">
        <v>393</v>
      </c>
      <c r="C2442" s="15" t="inlineStr">
        <is>
          <t>VÁLIDO</t>
        </is>
      </c>
    </row>
    <row r="2443">
      <c r="A2443" s="14" t="n">
        <v>26256</v>
      </c>
      <c r="B2443" s="12" t="n">
        <v>394</v>
      </c>
      <c r="C2443" s="15" t="inlineStr">
        <is>
          <t>VÁLIDO</t>
        </is>
      </c>
    </row>
    <row r="2444">
      <c r="A2444" s="14" t="n">
        <v>26261</v>
      </c>
      <c r="B2444" s="12" t="n">
        <v>395</v>
      </c>
      <c r="C2444" s="15" t="inlineStr">
        <is>
          <t>VÁLIDO</t>
        </is>
      </c>
    </row>
    <row r="2445">
      <c r="A2445" s="14" t="n">
        <v>26262</v>
      </c>
      <c r="B2445" s="12" t="n">
        <v>396</v>
      </c>
      <c r="C2445" s="15" t="inlineStr">
        <is>
          <t>VÁLIDO</t>
        </is>
      </c>
    </row>
    <row r="2446">
      <c r="A2446" s="14" t="n">
        <v>26263</v>
      </c>
      <c r="B2446" s="12" t="n">
        <v>397</v>
      </c>
      <c r="C2446" s="15" t="inlineStr">
        <is>
          <t>VÁLIDO</t>
        </is>
      </c>
    </row>
    <row r="2447">
      <c r="A2447" s="14" t="n">
        <v>26264</v>
      </c>
      <c r="B2447" s="12" t="n">
        <v>398</v>
      </c>
      <c r="C2447" s="15" t="inlineStr">
        <is>
          <t>VÁLIDO</t>
        </is>
      </c>
    </row>
    <row r="2448">
      <c r="A2448" s="14" t="n">
        <v>26265</v>
      </c>
      <c r="B2448" s="12" t="n">
        <v>399</v>
      </c>
      <c r="C2448" s="15" t="inlineStr">
        <is>
          <t>VÁLIDO</t>
        </is>
      </c>
    </row>
    <row r="2449">
      <c r="A2449" s="14" t="n">
        <v>26266</v>
      </c>
      <c r="B2449" s="12" t="n">
        <v>400</v>
      </c>
      <c r="C2449" s="15" t="inlineStr">
        <is>
          <t>VÁLIDO</t>
        </is>
      </c>
    </row>
    <row r="2450">
      <c r="A2450" s="14" t="n">
        <v>26311</v>
      </c>
      <c r="B2450" s="12" t="n">
        <v>401</v>
      </c>
      <c r="C2450" s="15" t="inlineStr">
        <is>
          <t>VÁLIDO</t>
        </is>
      </c>
    </row>
    <row r="2451">
      <c r="A2451" s="14" t="n">
        <v>26312</v>
      </c>
      <c r="B2451" s="12" t="n">
        <v>402</v>
      </c>
      <c r="C2451" s="15" t="inlineStr">
        <is>
          <t>VÁLIDO</t>
        </is>
      </c>
    </row>
    <row r="2452">
      <c r="A2452" s="14" t="n">
        <v>26313</v>
      </c>
      <c r="B2452" s="12" t="n">
        <v>403</v>
      </c>
      <c r="C2452" s="15" t="inlineStr">
        <is>
          <t>VÁLIDO</t>
        </is>
      </c>
    </row>
    <row r="2453">
      <c r="A2453" s="14" t="n">
        <v>26314</v>
      </c>
      <c r="B2453" s="12" t="n">
        <v>404</v>
      </c>
      <c r="C2453" s="15" t="inlineStr">
        <is>
          <t>VÁLIDO</t>
        </is>
      </c>
    </row>
    <row r="2454">
      <c r="A2454" s="14" t="n">
        <v>26315</v>
      </c>
      <c r="B2454" s="12" t="n">
        <v>405</v>
      </c>
      <c r="C2454" s="15" t="inlineStr">
        <is>
          <t>VÁLIDO</t>
        </is>
      </c>
    </row>
    <row r="2455">
      <c r="A2455" s="14" t="n">
        <v>26316</v>
      </c>
      <c r="B2455" s="12" t="n">
        <v>406</v>
      </c>
      <c r="C2455" s="15" t="inlineStr">
        <is>
          <t>VÁLIDO</t>
        </is>
      </c>
    </row>
    <row r="2456">
      <c r="A2456" s="14" t="n">
        <v>26321</v>
      </c>
      <c r="B2456" s="12" t="n">
        <v>407</v>
      </c>
      <c r="C2456" s="15" t="inlineStr">
        <is>
          <t>VÁLIDO</t>
        </is>
      </c>
    </row>
    <row r="2457">
      <c r="A2457" s="14" t="n">
        <v>26322</v>
      </c>
      <c r="B2457" s="12" t="n">
        <v>408</v>
      </c>
      <c r="C2457" s="15" t="inlineStr">
        <is>
          <t>VÁLIDO</t>
        </is>
      </c>
    </row>
    <row r="2458">
      <c r="A2458" s="14" t="n">
        <v>26323</v>
      </c>
      <c r="B2458" s="12" t="n">
        <v>409</v>
      </c>
      <c r="C2458" s="15" t="inlineStr">
        <is>
          <t>VÁLIDO</t>
        </is>
      </c>
    </row>
    <row r="2459">
      <c r="A2459" s="14" t="n">
        <v>26324</v>
      </c>
      <c r="B2459" s="12" t="n">
        <v>410</v>
      </c>
      <c r="C2459" s="15" t="inlineStr">
        <is>
          <t>VÁLIDO</t>
        </is>
      </c>
    </row>
    <row r="2460">
      <c r="A2460" s="14" t="n">
        <v>26325</v>
      </c>
      <c r="B2460" s="12" t="n">
        <v>411</v>
      </c>
      <c r="C2460" s="15" t="inlineStr">
        <is>
          <t>VÁLIDO</t>
        </is>
      </c>
    </row>
    <row r="2461">
      <c r="A2461" s="14" t="n">
        <v>26326</v>
      </c>
      <c r="B2461" s="12" t="n">
        <v>412</v>
      </c>
      <c r="C2461" s="15" t="inlineStr">
        <is>
          <t>VÁLIDO</t>
        </is>
      </c>
    </row>
    <row r="2462">
      <c r="A2462" s="14" t="n">
        <v>26331</v>
      </c>
      <c r="B2462" s="12" t="n">
        <v>413</v>
      </c>
      <c r="C2462" s="15" t="inlineStr">
        <is>
          <t>VÁLIDO</t>
        </is>
      </c>
    </row>
    <row r="2463">
      <c r="A2463" s="14" t="n">
        <v>26332</v>
      </c>
      <c r="B2463" s="12" t="n">
        <v>414</v>
      </c>
      <c r="C2463" s="15" t="inlineStr">
        <is>
          <t>VÁLIDO</t>
        </is>
      </c>
    </row>
    <row r="2464">
      <c r="A2464" s="14" t="n">
        <v>26333</v>
      </c>
      <c r="B2464" s="12" t="n">
        <v>415</v>
      </c>
      <c r="C2464" s="15" t="inlineStr">
        <is>
          <t>VÁLIDO</t>
        </is>
      </c>
    </row>
    <row r="2465">
      <c r="A2465" s="14" t="n">
        <v>26334</v>
      </c>
      <c r="B2465" s="12" t="n">
        <v>416</v>
      </c>
      <c r="C2465" s="15" t="inlineStr">
        <is>
          <t>VÁLIDO</t>
        </is>
      </c>
    </row>
    <row r="2466">
      <c r="A2466" s="14" t="n">
        <v>26335</v>
      </c>
      <c r="B2466" s="12" t="n">
        <v>417</v>
      </c>
      <c r="C2466" s="15" t="inlineStr">
        <is>
          <t>VÁLIDO</t>
        </is>
      </c>
    </row>
    <row r="2467">
      <c r="A2467" s="14" t="n">
        <v>26336</v>
      </c>
      <c r="B2467" s="12" t="n">
        <v>418</v>
      </c>
      <c r="C2467" s="15" t="inlineStr">
        <is>
          <t>VÁLIDO</t>
        </is>
      </c>
    </row>
    <row r="2468">
      <c r="A2468" s="14" t="n">
        <v>26341</v>
      </c>
      <c r="B2468" s="12" t="n">
        <v>419</v>
      </c>
      <c r="C2468" s="15" t="inlineStr">
        <is>
          <t>VÁLIDO</t>
        </is>
      </c>
    </row>
    <row r="2469">
      <c r="A2469" s="14" t="n">
        <v>26342</v>
      </c>
      <c r="B2469" s="12" t="n">
        <v>420</v>
      </c>
      <c r="C2469" s="15" t="inlineStr">
        <is>
          <t>VÁLIDO</t>
        </is>
      </c>
    </row>
    <row r="2470">
      <c r="A2470" s="14" t="n">
        <v>26343</v>
      </c>
      <c r="B2470" s="12" t="n">
        <v>421</v>
      </c>
      <c r="C2470" s="15" t="inlineStr">
        <is>
          <t>VÁLIDO</t>
        </is>
      </c>
    </row>
    <row r="2471">
      <c r="A2471" s="14" t="n">
        <v>26344</v>
      </c>
      <c r="B2471" s="12" t="n">
        <v>422</v>
      </c>
      <c r="C2471" s="15" t="inlineStr">
        <is>
          <t>VÁLIDO</t>
        </is>
      </c>
    </row>
    <row r="2472">
      <c r="A2472" s="14" t="n">
        <v>26345</v>
      </c>
      <c r="B2472" s="12" t="n">
        <v>423</v>
      </c>
      <c r="C2472" s="15" t="inlineStr">
        <is>
          <t>VÁLIDO</t>
        </is>
      </c>
    </row>
    <row r="2473">
      <c r="A2473" s="14" t="n">
        <v>26346</v>
      </c>
      <c r="B2473" s="12" t="n">
        <v>424</v>
      </c>
      <c r="C2473" s="15" t="inlineStr">
        <is>
          <t>VÁLIDO</t>
        </is>
      </c>
    </row>
    <row r="2474">
      <c r="A2474" s="14" t="n">
        <v>26351</v>
      </c>
      <c r="B2474" s="12" t="n">
        <v>425</v>
      </c>
      <c r="C2474" s="15" t="inlineStr">
        <is>
          <t>VÁLIDO</t>
        </is>
      </c>
    </row>
    <row r="2475">
      <c r="A2475" s="14" t="n">
        <v>26352</v>
      </c>
      <c r="B2475" s="12" t="n">
        <v>426</v>
      </c>
      <c r="C2475" s="15" t="inlineStr">
        <is>
          <t>VÁLIDO</t>
        </is>
      </c>
    </row>
    <row r="2476">
      <c r="A2476" s="14" t="n">
        <v>26353</v>
      </c>
      <c r="B2476" s="12" t="n">
        <v>427</v>
      </c>
      <c r="C2476" s="15" t="inlineStr">
        <is>
          <t>VÁLIDO</t>
        </is>
      </c>
    </row>
    <row r="2477">
      <c r="A2477" s="14" t="n">
        <v>26354</v>
      </c>
      <c r="B2477" s="12" t="n">
        <v>428</v>
      </c>
      <c r="C2477" s="15" t="inlineStr">
        <is>
          <t>VÁLIDO</t>
        </is>
      </c>
    </row>
    <row r="2478">
      <c r="A2478" s="14" t="n">
        <v>26355</v>
      </c>
      <c r="B2478" s="12" t="n">
        <v>429</v>
      </c>
      <c r="C2478" s="15" t="inlineStr">
        <is>
          <t>VÁLIDO</t>
        </is>
      </c>
    </row>
    <row r="2479">
      <c r="A2479" s="14" t="n">
        <v>26356</v>
      </c>
      <c r="B2479" s="12" t="n">
        <v>430</v>
      </c>
      <c r="C2479" s="15" t="inlineStr">
        <is>
          <t>VÁLIDO</t>
        </is>
      </c>
    </row>
    <row r="2480">
      <c r="A2480" s="14" t="n">
        <v>26361</v>
      </c>
      <c r="B2480" s="12" t="n">
        <v>431</v>
      </c>
      <c r="C2480" s="15" t="inlineStr">
        <is>
          <t>VÁLIDO</t>
        </is>
      </c>
    </row>
    <row r="2481">
      <c r="A2481" s="14" t="n">
        <v>26362</v>
      </c>
      <c r="B2481" s="12" t="n">
        <v>432</v>
      </c>
      <c r="C2481" s="15" t="inlineStr">
        <is>
          <t>VÁLIDO</t>
        </is>
      </c>
    </row>
    <row r="2482">
      <c r="A2482" s="14" t="n">
        <v>26363</v>
      </c>
      <c r="B2482" s="12" t="n">
        <v>433</v>
      </c>
      <c r="C2482" s="15" t="inlineStr">
        <is>
          <t>VÁLIDO</t>
        </is>
      </c>
    </row>
    <row r="2483">
      <c r="A2483" s="14" t="n">
        <v>26364</v>
      </c>
      <c r="B2483" s="12" t="n">
        <v>434</v>
      </c>
      <c r="C2483" s="15" t="inlineStr">
        <is>
          <t>VÁLIDO</t>
        </is>
      </c>
    </row>
    <row r="2484">
      <c r="A2484" s="14" t="n">
        <v>26365</v>
      </c>
      <c r="B2484" s="12" t="n">
        <v>435</v>
      </c>
      <c r="C2484" s="15" t="inlineStr">
        <is>
          <t>VÁLIDO</t>
        </is>
      </c>
    </row>
    <row r="2485">
      <c r="A2485" s="14" t="n">
        <v>26366</v>
      </c>
      <c r="B2485" s="12" t="n">
        <v>436</v>
      </c>
      <c r="C2485" s="15" t="inlineStr">
        <is>
          <t>VÁLIDO</t>
        </is>
      </c>
    </row>
    <row r="2486">
      <c r="A2486" s="14" t="n">
        <v>26411</v>
      </c>
      <c r="B2486" s="12" t="n">
        <v>437</v>
      </c>
      <c r="C2486" s="15" t="inlineStr">
        <is>
          <t>VÁLIDO</t>
        </is>
      </c>
    </row>
    <row r="2487">
      <c r="A2487" s="14" t="n">
        <v>26412</v>
      </c>
      <c r="B2487" s="12" t="n">
        <v>438</v>
      </c>
      <c r="C2487" s="15" t="inlineStr">
        <is>
          <t>VÁLIDO</t>
        </is>
      </c>
    </row>
    <row r="2488">
      <c r="A2488" s="14" t="n">
        <v>26413</v>
      </c>
      <c r="B2488" s="12" t="n">
        <v>439</v>
      </c>
      <c r="C2488" s="15" t="inlineStr">
        <is>
          <t>VÁLIDO</t>
        </is>
      </c>
    </row>
    <row r="2489">
      <c r="A2489" s="14" t="n">
        <v>26414</v>
      </c>
      <c r="B2489" s="12" t="n">
        <v>440</v>
      </c>
      <c r="C2489" s="15" t="inlineStr">
        <is>
          <t>VÁLIDO</t>
        </is>
      </c>
    </row>
    <row r="2490">
      <c r="A2490" s="14" t="n">
        <v>26415</v>
      </c>
      <c r="B2490" s="12" t="n">
        <v>441</v>
      </c>
      <c r="C2490" s="15" t="inlineStr">
        <is>
          <t>VÁLIDO</t>
        </is>
      </c>
    </row>
    <row r="2491">
      <c r="A2491" s="14" t="n">
        <v>26416</v>
      </c>
      <c r="B2491" s="12" t="n">
        <v>442</v>
      </c>
      <c r="C2491" s="15" t="inlineStr">
        <is>
          <t>VÁLIDO</t>
        </is>
      </c>
    </row>
    <row r="2492">
      <c r="A2492" s="14" t="n">
        <v>26421</v>
      </c>
      <c r="B2492" s="12" t="n">
        <v>443</v>
      </c>
      <c r="C2492" s="15" t="inlineStr">
        <is>
          <t>VÁLIDO</t>
        </is>
      </c>
    </row>
    <row r="2493">
      <c r="A2493" s="14" t="n">
        <v>26422</v>
      </c>
      <c r="B2493" s="12" t="n">
        <v>444</v>
      </c>
      <c r="C2493" s="15" t="inlineStr">
        <is>
          <t>VÁLIDO</t>
        </is>
      </c>
    </row>
    <row r="2494">
      <c r="A2494" s="14" t="n">
        <v>26423</v>
      </c>
      <c r="B2494" s="12" t="n">
        <v>445</v>
      </c>
      <c r="C2494" s="15" t="inlineStr">
        <is>
          <t>VÁLIDO</t>
        </is>
      </c>
    </row>
    <row r="2495">
      <c r="A2495" s="14" t="n">
        <v>26424</v>
      </c>
      <c r="B2495" s="12" t="n">
        <v>446</v>
      </c>
      <c r="C2495" s="15" t="inlineStr">
        <is>
          <t>VÁLIDO</t>
        </is>
      </c>
    </row>
    <row r="2496">
      <c r="A2496" s="14" t="n">
        <v>26425</v>
      </c>
      <c r="B2496" s="12" t="n">
        <v>447</v>
      </c>
      <c r="C2496" s="15" t="inlineStr">
        <is>
          <t>VÁLIDO</t>
        </is>
      </c>
    </row>
    <row r="2497">
      <c r="A2497" s="14" t="n">
        <v>26426</v>
      </c>
      <c r="B2497" s="12" t="n">
        <v>448</v>
      </c>
      <c r="C2497" s="15" t="inlineStr">
        <is>
          <t>VÁLIDO</t>
        </is>
      </c>
    </row>
    <row r="2498">
      <c r="A2498" s="14" t="n">
        <v>26431</v>
      </c>
      <c r="B2498" s="12" t="n">
        <v>449</v>
      </c>
      <c r="C2498" s="15" t="inlineStr">
        <is>
          <t>VÁLIDO</t>
        </is>
      </c>
    </row>
    <row r="2499">
      <c r="A2499" s="14" t="n">
        <v>26432</v>
      </c>
      <c r="B2499" s="12" t="n">
        <v>450</v>
      </c>
      <c r="C2499" s="15" t="inlineStr">
        <is>
          <t>VÁLIDO</t>
        </is>
      </c>
    </row>
    <row r="2500">
      <c r="A2500" s="14" t="n">
        <v>26433</v>
      </c>
      <c r="B2500" s="12" t="n">
        <v>451</v>
      </c>
      <c r="C2500" s="15" t="inlineStr">
        <is>
          <t>VÁLIDO</t>
        </is>
      </c>
    </row>
    <row r="2501">
      <c r="A2501" s="14" t="n">
        <v>26434</v>
      </c>
      <c r="B2501" s="12" t="n">
        <v>452</v>
      </c>
      <c r="C2501" s="15" t="inlineStr">
        <is>
          <t>VÁLIDO</t>
        </is>
      </c>
    </row>
    <row r="2502">
      <c r="A2502" s="14" t="n">
        <v>26435</v>
      </c>
      <c r="B2502" s="12" t="n">
        <v>453</v>
      </c>
      <c r="C2502" s="15" t="inlineStr">
        <is>
          <t>VÁLIDO</t>
        </is>
      </c>
    </row>
    <row r="2503">
      <c r="A2503" s="14" t="n">
        <v>26436</v>
      </c>
      <c r="B2503" s="12" t="n">
        <v>454</v>
      </c>
      <c r="C2503" s="15" t="inlineStr">
        <is>
          <t>VÁLIDO</t>
        </is>
      </c>
    </row>
    <row r="2504">
      <c r="A2504" s="14" t="n">
        <v>26441</v>
      </c>
      <c r="B2504" s="12" t="n">
        <v>455</v>
      </c>
      <c r="C2504" s="15" t="inlineStr">
        <is>
          <t>VÁLIDO</t>
        </is>
      </c>
    </row>
    <row r="2505">
      <c r="A2505" s="14" t="n">
        <v>26442</v>
      </c>
      <c r="B2505" s="12" t="n">
        <v>456</v>
      </c>
      <c r="C2505" s="15" t="inlineStr">
        <is>
          <t>VÁLIDO</t>
        </is>
      </c>
    </row>
    <row r="2506">
      <c r="A2506" s="14" t="n">
        <v>26443</v>
      </c>
      <c r="B2506" s="12" t="n">
        <v>457</v>
      </c>
      <c r="C2506" s="15" t="inlineStr">
        <is>
          <t>VÁLIDO</t>
        </is>
      </c>
    </row>
    <row r="2507">
      <c r="A2507" s="14" t="n">
        <v>26444</v>
      </c>
      <c r="B2507" s="12" t="n">
        <v>458</v>
      </c>
      <c r="C2507" s="15" t="inlineStr">
        <is>
          <t>VÁLIDO</t>
        </is>
      </c>
    </row>
    <row r="2508">
      <c r="A2508" s="14" t="n">
        <v>26445</v>
      </c>
      <c r="B2508" s="12" t="n">
        <v>459</v>
      </c>
      <c r="C2508" s="15" t="inlineStr">
        <is>
          <t>VÁLIDO</t>
        </is>
      </c>
    </row>
    <row r="2509">
      <c r="A2509" s="14" t="n">
        <v>26446</v>
      </c>
      <c r="B2509" s="12" t="n">
        <v>460</v>
      </c>
      <c r="C2509" s="15" t="inlineStr">
        <is>
          <t>VÁLIDO</t>
        </is>
      </c>
    </row>
    <row r="2510">
      <c r="A2510" s="14" t="n">
        <v>26451</v>
      </c>
      <c r="B2510" s="12" t="n">
        <v>461</v>
      </c>
      <c r="C2510" s="15" t="inlineStr">
        <is>
          <t>VÁLIDO</t>
        </is>
      </c>
    </row>
    <row r="2511">
      <c r="A2511" s="14" t="n">
        <v>26452</v>
      </c>
      <c r="B2511" s="12" t="n">
        <v>462</v>
      </c>
      <c r="C2511" s="15" t="inlineStr">
        <is>
          <t>VÁLIDO</t>
        </is>
      </c>
    </row>
    <row r="2512">
      <c r="A2512" s="14" t="n">
        <v>26453</v>
      </c>
      <c r="B2512" s="12" t="n">
        <v>463</v>
      </c>
      <c r="C2512" s="15" t="inlineStr">
        <is>
          <t>VÁLIDO</t>
        </is>
      </c>
    </row>
    <row r="2513">
      <c r="A2513" s="14" t="n">
        <v>26454</v>
      </c>
      <c r="B2513" s="12" t="n">
        <v>464</v>
      </c>
      <c r="C2513" s="15" t="inlineStr">
        <is>
          <t>VÁLIDO</t>
        </is>
      </c>
    </row>
    <row r="2514">
      <c r="A2514" s="14" t="n">
        <v>26455</v>
      </c>
      <c r="B2514" s="12" t="n">
        <v>465</v>
      </c>
      <c r="C2514" s="15" t="inlineStr">
        <is>
          <t>VÁLIDO</t>
        </is>
      </c>
    </row>
    <row r="2515">
      <c r="A2515" s="14" t="n">
        <v>26456</v>
      </c>
      <c r="B2515" s="12" t="n">
        <v>466</v>
      </c>
      <c r="C2515" s="15" t="inlineStr">
        <is>
          <t>VÁLIDO</t>
        </is>
      </c>
    </row>
    <row r="2516">
      <c r="A2516" s="14" t="n">
        <v>26461</v>
      </c>
      <c r="B2516" s="12" t="n">
        <v>467</v>
      </c>
      <c r="C2516" s="15" t="inlineStr">
        <is>
          <t>VÁLIDO</t>
        </is>
      </c>
    </row>
    <row r="2517">
      <c r="A2517" s="14" t="n">
        <v>26462</v>
      </c>
      <c r="B2517" s="12" t="n">
        <v>468</v>
      </c>
      <c r="C2517" s="15" t="inlineStr">
        <is>
          <t>VÁLIDO</t>
        </is>
      </c>
    </row>
    <row r="2518">
      <c r="A2518" s="14" t="n">
        <v>26463</v>
      </c>
      <c r="B2518" s="12" t="n">
        <v>469</v>
      </c>
      <c r="C2518" s="15" t="inlineStr">
        <is>
          <t>VÁLIDO</t>
        </is>
      </c>
    </row>
    <row r="2519">
      <c r="A2519" s="14" t="n">
        <v>26464</v>
      </c>
      <c r="B2519" s="12" t="n">
        <v>470</v>
      </c>
      <c r="C2519" s="15" t="inlineStr">
        <is>
          <t>VÁLIDO</t>
        </is>
      </c>
    </row>
    <row r="2520">
      <c r="A2520" s="14" t="n">
        <v>26465</v>
      </c>
      <c r="B2520" s="12" t="n">
        <v>471</v>
      </c>
      <c r="C2520" s="15" t="inlineStr">
        <is>
          <t>VÁLIDO</t>
        </is>
      </c>
    </row>
    <row r="2521">
      <c r="A2521" s="14" t="n">
        <v>26466</v>
      </c>
      <c r="B2521" s="12" t="n">
        <v>472</v>
      </c>
      <c r="C2521" s="15" t="inlineStr">
        <is>
          <t>VÁLIDO</t>
        </is>
      </c>
    </row>
    <row r="2522">
      <c r="A2522" s="14" t="n">
        <v>26511</v>
      </c>
      <c r="B2522" s="12" t="n">
        <v>473</v>
      </c>
      <c r="C2522" s="15" t="inlineStr">
        <is>
          <t>VÁLIDO</t>
        </is>
      </c>
    </row>
    <row r="2523">
      <c r="A2523" s="14" t="n">
        <v>26512</v>
      </c>
      <c r="B2523" s="12" t="n">
        <v>474</v>
      </c>
      <c r="C2523" s="15" t="inlineStr">
        <is>
          <t>VÁLIDO</t>
        </is>
      </c>
    </row>
    <row r="2524">
      <c r="A2524" s="14" t="n">
        <v>26513</v>
      </c>
      <c r="B2524" s="12" t="n">
        <v>475</v>
      </c>
      <c r="C2524" s="15" t="inlineStr">
        <is>
          <t>VÁLIDO</t>
        </is>
      </c>
    </row>
    <row r="2525">
      <c r="A2525" s="14" t="n">
        <v>26514</v>
      </c>
      <c r="B2525" s="12" t="n">
        <v>476</v>
      </c>
      <c r="C2525" s="15" t="inlineStr">
        <is>
          <t>VÁLIDO</t>
        </is>
      </c>
    </row>
    <row r="2526">
      <c r="A2526" s="14" t="n">
        <v>26515</v>
      </c>
      <c r="B2526" s="12" t="n">
        <v>477</v>
      </c>
      <c r="C2526" s="15" t="inlineStr">
        <is>
          <t>VÁLIDO</t>
        </is>
      </c>
    </row>
    <row r="2527">
      <c r="A2527" s="14" t="n">
        <v>26516</v>
      </c>
      <c r="B2527" s="12" t="n">
        <v>478</v>
      </c>
      <c r="C2527" s="15" t="inlineStr">
        <is>
          <t>VÁLIDO</t>
        </is>
      </c>
    </row>
    <row r="2528">
      <c r="A2528" s="14" t="n">
        <v>26521</v>
      </c>
      <c r="B2528" s="12" t="n">
        <v>479</v>
      </c>
      <c r="C2528" s="15" t="inlineStr">
        <is>
          <t>VÁLIDO</t>
        </is>
      </c>
    </row>
    <row r="2529">
      <c r="A2529" s="14" t="n">
        <v>26522</v>
      </c>
      <c r="B2529" s="12" t="n">
        <v>480</v>
      </c>
      <c r="C2529" s="15" t="inlineStr">
        <is>
          <t>VÁLIDO</t>
        </is>
      </c>
    </row>
    <row r="2530">
      <c r="A2530" s="14" t="n">
        <v>26523</v>
      </c>
      <c r="B2530" s="12" t="n">
        <v>481</v>
      </c>
      <c r="C2530" s="15" t="inlineStr">
        <is>
          <t>VÁLIDO</t>
        </is>
      </c>
    </row>
    <row r="2531">
      <c r="A2531" s="14" t="n">
        <v>26524</v>
      </c>
      <c r="B2531" s="12" t="n">
        <v>482</v>
      </c>
      <c r="C2531" s="15" t="inlineStr">
        <is>
          <t>VÁLIDO</t>
        </is>
      </c>
    </row>
    <row r="2532">
      <c r="A2532" s="14" t="n">
        <v>26525</v>
      </c>
      <c r="B2532" s="12" t="n">
        <v>483</v>
      </c>
      <c r="C2532" s="15" t="inlineStr">
        <is>
          <t>VÁLIDO</t>
        </is>
      </c>
    </row>
    <row r="2533">
      <c r="A2533" s="14" t="n">
        <v>26526</v>
      </c>
      <c r="B2533" s="12" t="n">
        <v>484</v>
      </c>
      <c r="C2533" s="15" t="inlineStr">
        <is>
          <t>VÁLIDO</t>
        </is>
      </c>
    </row>
    <row r="2534">
      <c r="A2534" s="14" t="n">
        <v>26531</v>
      </c>
      <c r="B2534" s="12" t="n">
        <v>485</v>
      </c>
      <c r="C2534" s="15" t="inlineStr">
        <is>
          <t>VÁLIDO</t>
        </is>
      </c>
    </row>
    <row r="2535">
      <c r="A2535" s="14" t="n">
        <v>26532</v>
      </c>
      <c r="B2535" s="12" t="n">
        <v>486</v>
      </c>
      <c r="C2535" s="15" t="inlineStr">
        <is>
          <t>VÁLIDO</t>
        </is>
      </c>
    </row>
    <row r="2536">
      <c r="A2536" s="14" t="n">
        <v>26533</v>
      </c>
      <c r="B2536" s="12" t="n">
        <v>487</v>
      </c>
      <c r="C2536" s="15" t="inlineStr">
        <is>
          <t>VÁLIDO</t>
        </is>
      </c>
    </row>
    <row r="2537">
      <c r="A2537" s="14" t="n">
        <v>26534</v>
      </c>
      <c r="B2537" s="12" t="n">
        <v>488</v>
      </c>
      <c r="C2537" s="15" t="inlineStr">
        <is>
          <t>VÁLIDO</t>
        </is>
      </c>
    </row>
    <row r="2538">
      <c r="A2538" s="14" t="n">
        <v>26535</v>
      </c>
      <c r="B2538" s="12" t="n">
        <v>489</v>
      </c>
      <c r="C2538" s="15" t="inlineStr">
        <is>
          <t>VÁLIDO</t>
        </is>
      </c>
    </row>
    <row r="2539">
      <c r="A2539" s="14" t="n">
        <v>26536</v>
      </c>
      <c r="B2539" s="12" t="n">
        <v>490</v>
      </c>
      <c r="C2539" s="15" t="inlineStr">
        <is>
          <t>VÁLIDO</t>
        </is>
      </c>
    </row>
    <row r="2540">
      <c r="A2540" s="14" t="n">
        <v>26541</v>
      </c>
      <c r="B2540" s="12" t="n">
        <v>491</v>
      </c>
      <c r="C2540" s="15" t="inlineStr">
        <is>
          <t>VÁLIDO</t>
        </is>
      </c>
    </row>
    <row r="2541">
      <c r="A2541" s="14" t="n">
        <v>26542</v>
      </c>
      <c r="B2541" s="12" t="n">
        <v>492</v>
      </c>
      <c r="C2541" s="15" t="inlineStr">
        <is>
          <t>VÁLIDO</t>
        </is>
      </c>
    </row>
    <row r="2542">
      <c r="A2542" s="14" t="n">
        <v>26543</v>
      </c>
      <c r="B2542" s="12" t="n">
        <v>493</v>
      </c>
      <c r="C2542" s="15" t="inlineStr">
        <is>
          <t>VÁLIDO</t>
        </is>
      </c>
    </row>
    <row r="2543">
      <c r="A2543" s="14" t="n">
        <v>26544</v>
      </c>
      <c r="B2543" s="12" t="n">
        <v>494</v>
      </c>
      <c r="C2543" s="15" t="inlineStr">
        <is>
          <t>VÁLIDO</t>
        </is>
      </c>
    </row>
    <row r="2544">
      <c r="A2544" s="14" t="n">
        <v>26545</v>
      </c>
      <c r="B2544" s="12" t="n">
        <v>495</v>
      </c>
      <c r="C2544" s="15" t="inlineStr">
        <is>
          <t>VÁLIDO</t>
        </is>
      </c>
    </row>
    <row r="2545">
      <c r="A2545" s="14" t="n">
        <v>26546</v>
      </c>
      <c r="B2545" s="12" t="n">
        <v>496</v>
      </c>
      <c r="C2545" s="15" t="inlineStr">
        <is>
          <t>VÁLIDO</t>
        </is>
      </c>
    </row>
    <row r="2546">
      <c r="A2546" s="14" t="n">
        <v>26551</v>
      </c>
      <c r="B2546" s="12" t="n">
        <v>497</v>
      </c>
      <c r="C2546" s="15" t="inlineStr">
        <is>
          <t>VÁLIDO</t>
        </is>
      </c>
    </row>
    <row r="2547">
      <c r="A2547" s="14" t="n">
        <v>26552</v>
      </c>
      <c r="B2547" s="12" t="n">
        <v>498</v>
      </c>
      <c r="C2547" s="15" t="inlineStr">
        <is>
          <t>VÁLIDO</t>
        </is>
      </c>
    </row>
    <row r="2548">
      <c r="A2548" s="14" t="n">
        <v>26553</v>
      </c>
      <c r="B2548" s="12" t="n">
        <v>499</v>
      </c>
      <c r="C2548" s="15" t="inlineStr">
        <is>
          <t>VÁLIDO</t>
        </is>
      </c>
    </row>
    <row r="2549">
      <c r="A2549" s="14" t="n">
        <v>26554</v>
      </c>
      <c r="B2549" s="12" t="n">
        <v>500</v>
      </c>
      <c r="C2549" s="15" t="inlineStr">
        <is>
          <t>VÁLIDO</t>
        </is>
      </c>
    </row>
    <row r="2550">
      <c r="A2550" s="14" t="n">
        <v>26555</v>
      </c>
      <c r="B2550" s="12" t="n">
        <v>501</v>
      </c>
      <c r="C2550" s="15" t="inlineStr">
        <is>
          <t>VÁLIDO</t>
        </is>
      </c>
    </row>
    <row r="2551">
      <c r="A2551" s="14" t="n">
        <v>26556</v>
      </c>
      <c r="B2551" s="12" t="n">
        <v>502</v>
      </c>
      <c r="C2551" s="15" t="inlineStr">
        <is>
          <t>VÁLIDO</t>
        </is>
      </c>
    </row>
    <row r="2552">
      <c r="A2552" s="14" t="n">
        <v>26561</v>
      </c>
      <c r="B2552" s="12" t="n">
        <v>503</v>
      </c>
      <c r="C2552" s="15" t="inlineStr">
        <is>
          <t>VÁLIDO</t>
        </is>
      </c>
    </row>
    <row r="2553">
      <c r="A2553" s="14" t="n">
        <v>26562</v>
      </c>
      <c r="B2553" s="12" t="n">
        <v>504</v>
      </c>
      <c r="C2553" s="15" t="inlineStr">
        <is>
          <t>VÁLIDO</t>
        </is>
      </c>
    </row>
    <row r="2554">
      <c r="A2554" s="14" t="n">
        <v>26563</v>
      </c>
      <c r="B2554" s="12" t="n">
        <v>505</v>
      </c>
      <c r="C2554" s="15" t="inlineStr">
        <is>
          <t>VÁLIDO</t>
        </is>
      </c>
    </row>
    <row r="2555">
      <c r="A2555" s="14" t="n">
        <v>26564</v>
      </c>
      <c r="B2555" s="12" t="n">
        <v>506</v>
      </c>
      <c r="C2555" s="15" t="inlineStr">
        <is>
          <t>VÁLIDO</t>
        </is>
      </c>
    </row>
    <row r="2556">
      <c r="A2556" s="14" t="n">
        <v>26565</v>
      </c>
      <c r="B2556" s="12" t="n">
        <v>507</v>
      </c>
      <c r="C2556" s="15" t="inlineStr">
        <is>
          <t>VÁLIDO</t>
        </is>
      </c>
    </row>
    <row r="2557">
      <c r="A2557" s="14" t="n">
        <v>26566</v>
      </c>
      <c r="B2557" s="12" t="n">
        <v>508</v>
      </c>
      <c r="C2557" s="15" t="inlineStr">
        <is>
          <t>VÁLIDO</t>
        </is>
      </c>
    </row>
    <row r="2558">
      <c r="A2558" s="14" t="n">
        <v>26611</v>
      </c>
      <c r="B2558" s="12" t="n">
        <v>509</v>
      </c>
      <c r="C2558" s="15" t="inlineStr">
        <is>
          <t>VÁLIDO</t>
        </is>
      </c>
    </row>
    <row r="2559">
      <c r="A2559" s="14" t="n">
        <v>26612</v>
      </c>
      <c r="B2559" s="12" t="n">
        <v>510</v>
      </c>
      <c r="C2559" s="15" t="inlineStr">
        <is>
          <t>VÁLIDO</t>
        </is>
      </c>
    </row>
    <row r="2560">
      <c r="A2560" s="14" t="n">
        <v>26613</v>
      </c>
      <c r="B2560" s="12" t="n">
        <v>511</v>
      </c>
      <c r="C2560" s="15" t="inlineStr">
        <is>
          <t>VÁLIDO</t>
        </is>
      </c>
    </row>
    <row r="2561">
      <c r="A2561" s="14" t="n">
        <v>26614</v>
      </c>
      <c r="B2561" s="12" t="n">
        <v>512</v>
      </c>
      <c r="C2561" s="15" t="inlineStr">
        <is>
          <t>VÁLIDO</t>
        </is>
      </c>
    </row>
    <row r="2562">
      <c r="A2562" s="14" t="n">
        <v>26615</v>
      </c>
      <c r="B2562" s="12" t="n">
        <v>513</v>
      </c>
      <c r="C2562" s="15" t="inlineStr">
        <is>
          <t>VÁLIDO</t>
        </is>
      </c>
    </row>
    <row r="2563">
      <c r="A2563" s="14" t="n">
        <v>26616</v>
      </c>
      <c r="B2563" s="12" t="n">
        <v>514</v>
      </c>
      <c r="C2563" s="15" t="inlineStr">
        <is>
          <t>VÁLIDO</t>
        </is>
      </c>
    </row>
    <row r="2564">
      <c r="A2564" s="14" t="n">
        <v>26621</v>
      </c>
      <c r="B2564" s="12" t="n">
        <v>515</v>
      </c>
      <c r="C2564" s="15" t="inlineStr">
        <is>
          <t>VÁLIDO</t>
        </is>
      </c>
    </row>
    <row r="2565">
      <c r="A2565" s="14" t="n">
        <v>26622</v>
      </c>
      <c r="B2565" s="12" t="n">
        <v>516</v>
      </c>
      <c r="C2565" s="15" t="inlineStr">
        <is>
          <t>VÁLIDO</t>
        </is>
      </c>
    </row>
    <row r="2566">
      <c r="A2566" s="14" t="n">
        <v>26623</v>
      </c>
      <c r="B2566" s="12" t="n">
        <v>517</v>
      </c>
      <c r="C2566" s="15" t="inlineStr">
        <is>
          <t>VÁLIDO</t>
        </is>
      </c>
    </row>
    <row r="2567">
      <c r="A2567" s="14" t="n">
        <v>26624</v>
      </c>
      <c r="B2567" s="12" t="n">
        <v>518</v>
      </c>
      <c r="C2567" s="15" t="inlineStr">
        <is>
          <t>VÁLIDO</t>
        </is>
      </c>
    </row>
    <row r="2568">
      <c r="A2568" s="14" t="n">
        <v>26625</v>
      </c>
      <c r="B2568" s="12" t="n">
        <v>519</v>
      </c>
      <c r="C2568" s="15" t="inlineStr">
        <is>
          <t>VÁLIDO</t>
        </is>
      </c>
    </row>
    <row r="2569">
      <c r="A2569" s="14" t="n">
        <v>26626</v>
      </c>
      <c r="B2569" s="12" t="n">
        <v>520</v>
      </c>
      <c r="C2569" s="15" t="inlineStr">
        <is>
          <t>VÁLIDO</t>
        </is>
      </c>
    </row>
    <row r="2570">
      <c r="A2570" s="14" t="n">
        <v>26631</v>
      </c>
      <c r="B2570" s="12" t="n">
        <v>521</v>
      </c>
      <c r="C2570" s="15" t="inlineStr">
        <is>
          <t>VÁLIDO</t>
        </is>
      </c>
    </row>
    <row r="2571">
      <c r="A2571" s="14" t="n">
        <v>26632</v>
      </c>
      <c r="B2571" s="12" t="n">
        <v>522</v>
      </c>
      <c r="C2571" s="15" t="inlineStr">
        <is>
          <t>VÁLIDO</t>
        </is>
      </c>
    </row>
    <row r="2572">
      <c r="A2572" s="14" t="n">
        <v>26633</v>
      </c>
      <c r="B2572" s="12" t="n">
        <v>523</v>
      </c>
      <c r="C2572" s="15" t="inlineStr">
        <is>
          <t>VÁLIDO</t>
        </is>
      </c>
    </row>
    <row r="2573">
      <c r="A2573" s="14" t="n">
        <v>26634</v>
      </c>
      <c r="B2573" s="12" t="n">
        <v>524</v>
      </c>
      <c r="C2573" s="15" t="inlineStr">
        <is>
          <t>VÁLIDO</t>
        </is>
      </c>
    </row>
    <row r="2574">
      <c r="A2574" s="14" t="n">
        <v>26635</v>
      </c>
      <c r="B2574" s="12" t="n">
        <v>525</v>
      </c>
      <c r="C2574" s="15" t="inlineStr">
        <is>
          <t>VÁLIDO</t>
        </is>
      </c>
    </row>
    <row r="2575">
      <c r="A2575" s="14" t="n">
        <v>26636</v>
      </c>
      <c r="B2575" s="12" t="n">
        <v>526</v>
      </c>
      <c r="C2575" s="15" t="inlineStr">
        <is>
          <t>VÁLIDO</t>
        </is>
      </c>
    </row>
    <row r="2576">
      <c r="A2576" s="14" t="n">
        <v>26641</v>
      </c>
      <c r="B2576" s="12" t="n">
        <v>527</v>
      </c>
      <c r="C2576" s="15" t="inlineStr">
        <is>
          <t>VÁLIDO</t>
        </is>
      </c>
    </row>
    <row r="2577">
      <c r="A2577" s="14" t="n">
        <v>26642</v>
      </c>
      <c r="B2577" s="12" t="n">
        <v>528</v>
      </c>
      <c r="C2577" s="15" t="inlineStr">
        <is>
          <t>VÁLIDO</t>
        </is>
      </c>
    </row>
    <row r="2578">
      <c r="A2578" s="14" t="n">
        <v>26643</v>
      </c>
      <c r="B2578" s="12" t="n">
        <v>529</v>
      </c>
      <c r="C2578" s="15" t="inlineStr">
        <is>
          <t>VÁLIDO</t>
        </is>
      </c>
    </row>
    <row r="2579">
      <c r="A2579" s="14" t="n">
        <v>26644</v>
      </c>
      <c r="B2579" s="12" t="n">
        <v>530</v>
      </c>
      <c r="C2579" s="15" t="inlineStr">
        <is>
          <t>VÁLIDO</t>
        </is>
      </c>
    </row>
    <row r="2580">
      <c r="A2580" s="14" t="n">
        <v>26645</v>
      </c>
      <c r="B2580" s="12" t="n">
        <v>531</v>
      </c>
      <c r="C2580" s="15" t="inlineStr">
        <is>
          <t>VÁLIDO</t>
        </is>
      </c>
    </row>
    <row r="2581">
      <c r="A2581" s="14" t="n">
        <v>26646</v>
      </c>
      <c r="B2581" s="12" t="n">
        <v>532</v>
      </c>
      <c r="C2581" s="15" t="inlineStr">
        <is>
          <t>VÁLIDO</t>
        </is>
      </c>
    </row>
    <row r="2582">
      <c r="A2582" s="14" t="n">
        <v>26651</v>
      </c>
      <c r="B2582" s="12" t="n">
        <v>533</v>
      </c>
      <c r="C2582" s="15" t="inlineStr">
        <is>
          <t>VÁLIDO</t>
        </is>
      </c>
    </row>
    <row r="2583">
      <c r="A2583" s="14" t="n">
        <v>26652</v>
      </c>
      <c r="B2583" s="12" t="n">
        <v>534</v>
      </c>
      <c r="C2583" s="15" t="inlineStr">
        <is>
          <t>VÁLIDO</t>
        </is>
      </c>
    </row>
    <row r="2584">
      <c r="A2584" s="14" t="n">
        <v>26653</v>
      </c>
      <c r="B2584" s="12" t="n">
        <v>535</v>
      </c>
      <c r="C2584" s="15" t="inlineStr">
        <is>
          <t>VÁLIDO</t>
        </is>
      </c>
    </row>
    <row r="2585">
      <c r="A2585" s="14" t="n">
        <v>26654</v>
      </c>
      <c r="B2585" s="12" t="n">
        <v>536</v>
      </c>
      <c r="C2585" s="15" t="inlineStr">
        <is>
          <t>VÁLIDO</t>
        </is>
      </c>
    </row>
    <row r="2586">
      <c r="A2586" s="14" t="n">
        <v>26655</v>
      </c>
      <c r="B2586" s="12" t="n">
        <v>537</v>
      </c>
      <c r="C2586" s="15" t="inlineStr">
        <is>
          <t>VÁLIDO</t>
        </is>
      </c>
    </row>
    <row r="2587">
      <c r="A2587" s="14" t="n">
        <v>26656</v>
      </c>
      <c r="B2587" s="12" t="n">
        <v>538</v>
      </c>
      <c r="C2587" s="15" t="inlineStr">
        <is>
          <t>VÁLIDO</t>
        </is>
      </c>
    </row>
    <row r="2588">
      <c r="A2588" s="14" t="n">
        <v>26661</v>
      </c>
      <c r="B2588" s="12" t="n">
        <v>539</v>
      </c>
      <c r="C2588" s="15" t="inlineStr">
        <is>
          <t>VÁLIDO</t>
        </is>
      </c>
    </row>
    <row r="2589">
      <c r="A2589" s="14" t="n">
        <v>26662</v>
      </c>
      <c r="B2589" s="12" t="n">
        <v>540</v>
      </c>
      <c r="C2589" s="15" t="inlineStr">
        <is>
          <t>VÁLIDO</t>
        </is>
      </c>
    </row>
    <row r="2590">
      <c r="A2590" s="14" t="n">
        <v>26663</v>
      </c>
      <c r="B2590" s="12" t="n">
        <v>541</v>
      </c>
      <c r="C2590" s="15" t="inlineStr">
        <is>
          <t>VÁLIDO</t>
        </is>
      </c>
    </row>
    <row r="2591">
      <c r="A2591" s="14" t="n">
        <v>26664</v>
      </c>
      <c r="B2591" s="12" t="n">
        <v>542</v>
      </c>
      <c r="C2591" s="15" t="inlineStr">
        <is>
          <t>VÁLIDO</t>
        </is>
      </c>
    </row>
    <row r="2592">
      <c r="A2592" s="14" t="n">
        <v>26665</v>
      </c>
      <c r="B2592" s="12" t="n">
        <v>543</v>
      </c>
      <c r="C2592" s="15" t="inlineStr">
        <is>
          <t>VÁLIDO</t>
        </is>
      </c>
    </row>
    <row r="2593">
      <c r="A2593" s="14" t="n">
        <v>26666</v>
      </c>
      <c r="B2593" s="12" t="n">
        <v>544</v>
      </c>
      <c r="C2593" s="15" t="inlineStr">
        <is>
          <t>VÁLIDO</t>
        </is>
      </c>
    </row>
    <row r="2594">
      <c r="A2594" s="14" t="n">
        <v>31111</v>
      </c>
      <c r="B2594" s="12" t="n">
        <v>545</v>
      </c>
      <c r="C2594" s="15" t="inlineStr">
        <is>
          <t>VÁLIDO</t>
        </is>
      </c>
    </row>
    <row r="2595">
      <c r="A2595" s="14" t="n">
        <v>31112</v>
      </c>
      <c r="B2595" s="12" t="n">
        <v>546</v>
      </c>
      <c r="C2595" s="15" t="inlineStr">
        <is>
          <t>VÁLIDO</t>
        </is>
      </c>
    </row>
    <row r="2596">
      <c r="A2596" s="14" t="n">
        <v>31113</v>
      </c>
      <c r="B2596" s="12" t="n">
        <v>547</v>
      </c>
      <c r="C2596" s="15" t="inlineStr">
        <is>
          <t>VÁLIDO</t>
        </is>
      </c>
    </row>
    <row r="2597">
      <c r="A2597" s="14" t="n">
        <v>31114</v>
      </c>
      <c r="B2597" s="12" t="n">
        <v>548</v>
      </c>
      <c r="C2597" s="15" t="inlineStr">
        <is>
          <t>VÁLIDO</t>
        </is>
      </c>
    </row>
    <row r="2598">
      <c r="A2598" s="14" t="n">
        <v>31115</v>
      </c>
      <c r="B2598" s="12" t="n">
        <v>549</v>
      </c>
      <c r="C2598" s="15" t="inlineStr">
        <is>
          <t>VÁLIDO</t>
        </is>
      </c>
    </row>
    <row r="2599">
      <c r="A2599" s="14" t="n">
        <v>31116</v>
      </c>
      <c r="B2599" s="12" t="n">
        <v>550</v>
      </c>
      <c r="C2599" s="15" t="inlineStr">
        <is>
          <t>VÁLIDO</t>
        </is>
      </c>
    </row>
    <row r="2600">
      <c r="A2600" s="14" t="n">
        <v>31121</v>
      </c>
      <c r="B2600" s="12" t="n">
        <v>551</v>
      </c>
      <c r="C2600" s="15" t="inlineStr">
        <is>
          <t>VÁLIDO</t>
        </is>
      </c>
    </row>
    <row r="2601">
      <c r="A2601" s="14" t="n">
        <v>31122</v>
      </c>
      <c r="B2601" s="12" t="n">
        <v>552</v>
      </c>
      <c r="C2601" s="15" t="inlineStr">
        <is>
          <t>VÁLIDO</t>
        </is>
      </c>
    </row>
    <row r="2602">
      <c r="A2602" s="14" t="n">
        <v>31123</v>
      </c>
      <c r="B2602" s="12" t="n">
        <v>553</v>
      </c>
      <c r="C2602" s="15" t="inlineStr">
        <is>
          <t>VÁLIDO</t>
        </is>
      </c>
    </row>
    <row r="2603">
      <c r="A2603" s="14" t="n">
        <v>31124</v>
      </c>
      <c r="B2603" s="12" t="n">
        <v>554</v>
      </c>
      <c r="C2603" s="15" t="inlineStr">
        <is>
          <t>VÁLIDO</t>
        </is>
      </c>
    </row>
    <row r="2604">
      <c r="A2604" s="14" t="n">
        <v>31125</v>
      </c>
      <c r="B2604" s="12" t="n">
        <v>555</v>
      </c>
      <c r="C2604" s="15" t="inlineStr">
        <is>
          <t>VÁLIDO</t>
        </is>
      </c>
    </row>
    <row r="2605">
      <c r="A2605" s="14" t="n">
        <v>31126</v>
      </c>
      <c r="B2605" s="12" t="n">
        <v>556</v>
      </c>
      <c r="C2605" s="15" t="inlineStr">
        <is>
          <t>VÁLIDO</t>
        </is>
      </c>
    </row>
    <row r="2606">
      <c r="A2606" s="14" t="n">
        <v>31131</v>
      </c>
      <c r="B2606" s="12" t="n">
        <v>557</v>
      </c>
      <c r="C2606" s="15" t="inlineStr">
        <is>
          <t>VÁLIDO</t>
        </is>
      </c>
    </row>
    <row r="2607">
      <c r="A2607" s="14" t="n">
        <v>31132</v>
      </c>
      <c r="B2607" s="12" t="n">
        <v>558</v>
      </c>
      <c r="C2607" s="15" t="inlineStr">
        <is>
          <t>VÁLIDO</t>
        </is>
      </c>
    </row>
    <row r="2608">
      <c r="A2608" s="14" t="n">
        <v>31133</v>
      </c>
      <c r="B2608" s="12" t="n">
        <v>559</v>
      </c>
      <c r="C2608" s="15" t="inlineStr">
        <is>
          <t>VÁLIDO</t>
        </is>
      </c>
    </row>
    <row r="2609">
      <c r="A2609" s="14" t="n">
        <v>31134</v>
      </c>
      <c r="B2609" s="12" t="n">
        <v>560</v>
      </c>
      <c r="C2609" s="15" t="inlineStr">
        <is>
          <t>VÁLIDO</t>
        </is>
      </c>
    </row>
    <row r="2610">
      <c r="A2610" s="14" t="n">
        <v>31135</v>
      </c>
      <c r="B2610" s="12" t="n">
        <v>561</v>
      </c>
      <c r="C2610" s="15" t="inlineStr">
        <is>
          <t>VÁLIDO</t>
        </is>
      </c>
    </row>
    <row r="2611">
      <c r="A2611" s="14" t="n">
        <v>31136</v>
      </c>
      <c r="B2611" s="12" t="n">
        <v>562</v>
      </c>
      <c r="C2611" s="15" t="inlineStr">
        <is>
          <t>VÁLIDO</t>
        </is>
      </c>
    </row>
    <row r="2612">
      <c r="A2612" s="14" t="n">
        <v>31141</v>
      </c>
      <c r="B2612" s="12" t="n">
        <v>563</v>
      </c>
      <c r="C2612" s="15" t="inlineStr">
        <is>
          <t>VÁLIDO</t>
        </is>
      </c>
    </row>
    <row r="2613">
      <c r="A2613" s="14" t="n">
        <v>31142</v>
      </c>
      <c r="B2613" s="12" t="n">
        <v>564</v>
      </c>
      <c r="C2613" s="15" t="inlineStr">
        <is>
          <t>VÁLIDO</t>
        </is>
      </c>
    </row>
    <row r="2614">
      <c r="A2614" s="14" t="n">
        <v>31143</v>
      </c>
      <c r="B2614" s="12" t="n">
        <v>565</v>
      </c>
      <c r="C2614" s="15" t="inlineStr">
        <is>
          <t>VÁLIDO</t>
        </is>
      </c>
    </row>
    <row r="2615">
      <c r="A2615" s="14" t="n">
        <v>31144</v>
      </c>
      <c r="B2615" s="12" t="n">
        <v>566</v>
      </c>
      <c r="C2615" s="15" t="inlineStr">
        <is>
          <t>VÁLIDO</t>
        </is>
      </c>
    </row>
    <row r="2616">
      <c r="A2616" s="14" t="n">
        <v>31145</v>
      </c>
      <c r="B2616" s="12" t="n">
        <v>567</v>
      </c>
      <c r="C2616" s="15" t="inlineStr">
        <is>
          <t>VÁLIDO</t>
        </is>
      </c>
    </row>
    <row r="2617">
      <c r="A2617" s="14" t="n">
        <v>31146</v>
      </c>
      <c r="B2617" s="12" t="n">
        <v>568</v>
      </c>
      <c r="C2617" s="15" t="inlineStr">
        <is>
          <t>VÁLIDO</t>
        </is>
      </c>
    </row>
    <row r="2618">
      <c r="A2618" s="14" t="n">
        <v>31151</v>
      </c>
      <c r="B2618" s="12" t="n">
        <v>569</v>
      </c>
      <c r="C2618" s="15" t="inlineStr">
        <is>
          <t>VÁLIDO</t>
        </is>
      </c>
    </row>
    <row r="2619">
      <c r="A2619" s="14" t="n">
        <v>31152</v>
      </c>
      <c r="B2619" s="12" t="n">
        <v>570</v>
      </c>
      <c r="C2619" s="15" t="inlineStr">
        <is>
          <t>VÁLIDO</t>
        </is>
      </c>
    </row>
    <row r="2620">
      <c r="A2620" s="14" t="n">
        <v>31153</v>
      </c>
      <c r="B2620" s="12" t="n">
        <v>571</v>
      </c>
      <c r="C2620" s="15" t="inlineStr">
        <is>
          <t>VÁLIDO</t>
        </is>
      </c>
    </row>
    <row r="2621">
      <c r="A2621" s="14" t="n">
        <v>31154</v>
      </c>
      <c r="B2621" s="12" t="n">
        <v>572</v>
      </c>
      <c r="C2621" s="15" t="inlineStr">
        <is>
          <t>VÁLIDO</t>
        </is>
      </c>
    </row>
    <row r="2622">
      <c r="A2622" s="14" t="n">
        <v>31155</v>
      </c>
      <c r="B2622" s="12" t="n">
        <v>573</v>
      </c>
      <c r="C2622" s="15" t="inlineStr">
        <is>
          <t>VÁLIDO</t>
        </is>
      </c>
    </row>
    <row r="2623">
      <c r="A2623" s="14" t="n">
        <v>31156</v>
      </c>
      <c r="B2623" s="12" t="n">
        <v>574</v>
      </c>
      <c r="C2623" s="15" t="inlineStr">
        <is>
          <t>VÁLIDO</t>
        </is>
      </c>
    </row>
    <row r="2624">
      <c r="A2624" s="14" t="n">
        <v>31161</v>
      </c>
      <c r="B2624" s="12" t="n">
        <v>575</v>
      </c>
      <c r="C2624" s="15" t="inlineStr">
        <is>
          <t>VÁLIDO</t>
        </is>
      </c>
    </row>
    <row r="2625">
      <c r="A2625" s="14" t="n">
        <v>31162</v>
      </c>
      <c r="B2625" s="12" t="n">
        <v>576</v>
      </c>
      <c r="C2625" s="15" t="inlineStr">
        <is>
          <t>VÁLIDO</t>
        </is>
      </c>
    </row>
    <row r="2626">
      <c r="A2626" s="14" t="n">
        <v>31163</v>
      </c>
      <c r="B2626" s="12" t="n">
        <v>577</v>
      </c>
      <c r="C2626" s="15" t="inlineStr">
        <is>
          <t>VÁLIDO</t>
        </is>
      </c>
    </row>
    <row r="2627">
      <c r="A2627" s="14" t="n">
        <v>31164</v>
      </c>
      <c r="B2627" s="12" t="n">
        <v>578</v>
      </c>
      <c r="C2627" s="15" t="inlineStr">
        <is>
          <t>VÁLIDO</t>
        </is>
      </c>
    </row>
    <row r="2628">
      <c r="A2628" s="14" t="n">
        <v>31165</v>
      </c>
      <c r="B2628" s="12" t="n">
        <v>579</v>
      </c>
      <c r="C2628" s="15" t="inlineStr">
        <is>
          <t>VÁLIDO</t>
        </is>
      </c>
    </row>
    <row r="2629">
      <c r="A2629" s="14" t="n">
        <v>31166</v>
      </c>
      <c r="B2629" s="12" t="n">
        <v>580</v>
      </c>
      <c r="C2629" s="15" t="inlineStr">
        <is>
          <t>VÁLIDO</t>
        </is>
      </c>
    </row>
    <row r="2630">
      <c r="A2630" s="14" t="n">
        <v>31211</v>
      </c>
      <c r="B2630" s="12" t="n">
        <v>581</v>
      </c>
      <c r="C2630" s="15" t="inlineStr">
        <is>
          <t>VÁLIDO</t>
        </is>
      </c>
    </row>
    <row r="2631">
      <c r="A2631" s="14" t="n">
        <v>31212</v>
      </c>
      <c r="B2631" s="12" t="n">
        <v>582</v>
      </c>
      <c r="C2631" s="15" t="inlineStr">
        <is>
          <t>VÁLIDO</t>
        </is>
      </c>
    </row>
    <row r="2632">
      <c r="A2632" s="14" t="n">
        <v>31213</v>
      </c>
      <c r="B2632" s="12" t="n">
        <v>583</v>
      </c>
      <c r="C2632" s="15" t="inlineStr">
        <is>
          <t>VÁLIDO</t>
        </is>
      </c>
    </row>
    <row r="2633">
      <c r="A2633" s="14" t="n">
        <v>31214</v>
      </c>
      <c r="B2633" s="12" t="n">
        <v>584</v>
      </c>
      <c r="C2633" s="15" t="inlineStr">
        <is>
          <t>VÁLIDO</t>
        </is>
      </c>
    </row>
    <row r="2634">
      <c r="A2634" s="14" t="n">
        <v>31215</v>
      </c>
      <c r="B2634" s="12" t="n">
        <v>585</v>
      </c>
      <c r="C2634" s="15" t="inlineStr">
        <is>
          <t>VÁLIDO</t>
        </is>
      </c>
    </row>
    <row r="2635">
      <c r="A2635" s="14" t="n">
        <v>31216</v>
      </c>
      <c r="B2635" s="12" t="n">
        <v>586</v>
      </c>
      <c r="C2635" s="15" t="inlineStr">
        <is>
          <t>VÁLIDO</t>
        </is>
      </c>
    </row>
    <row r="2636">
      <c r="A2636" s="14" t="n">
        <v>31221</v>
      </c>
      <c r="B2636" s="12" t="n">
        <v>587</v>
      </c>
      <c r="C2636" s="15" t="inlineStr">
        <is>
          <t>VÁLIDO</t>
        </is>
      </c>
    </row>
    <row r="2637">
      <c r="A2637" s="14" t="n">
        <v>31222</v>
      </c>
      <c r="B2637" s="12" t="n">
        <v>588</v>
      </c>
      <c r="C2637" s="15" t="inlineStr">
        <is>
          <t>VÁLIDO</t>
        </is>
      </c>
    </row>
    <row r="2638">
      <c r="A2638" s="14" t="n">
        <v>31223</v>
      </c>
      <c r="B2638" s="12" t="n">
        <v>589</v>
      </c>
      <c r="C2638" s="15" t="inlineStr">
        <is>
          <t>VÁLIDO</t>
        </is>
      </c>
    </row>
    <row r="2639">
      <c r="A2639" s="14" t="n">
        <v>31224</v>
      </c>
      <c r="B2639" s="12" t="n">
        <v>590</v>
      </c>
      <c r="C2639" s="15" t="inlineStr">
        <is>
          <t>VÁLIDO</t>
        </is>
      </c>
    </row>
    <row r="2640">
      <c r="A2640" s="14" t="n">
        <v>31225</v>
      </c>
      <c r="B2640" s="12" t="n">
        <v>591</v>
      </c>
      <c r="C2640" s="15" t="inlineStr">
        <is>
          <t>VÁLIDO</t>
        </is>
      </c>
    </row>
    <row r="2641">
      <c r="A2641" s="14" t="n">
        <v>31226</v>
      </c>
      <c r="B2641" s="12" t="n">
        <v>592</v>
      </c>
      <c r="C2641" s="15" t="inlineStr">
        <is>
          <t>VÁLIDO</t>
        </is>
      </c>
    </row>
    <row r="2642">
      <c r="A2642" s="14" t="n">
        <v>31231</v>
      </c>
      <c r="B2642" s="12" t="n">
        <v>593</v>
      </c>
      <c r="C2642" s="15" t="inlineStr">
        <is>
          <t>VÁLIDO</t>
        </is>
      </c>
    </row>
    <row r="2643">
      <c r="A2643" s="14" t="n">
        <v>31232</v>
      </c>
      <c r="B2643" s="12" t="n">
        <v>594</v>
      </c>
      <c r="C2643" s="15" t="inlineStr">
        <is>
          <t>VÁLIDO</t>
        </is>
      </c>
    </row>
    <row r="2644">
      <c r="A2644" s="14" t="n">
        <v>31233</v>
      </c>
      <c r="B2644" s="12" t="n">
        <v>595</v>
      </c>
      <c r="C2644" s="15" t="inlineStr">
        <is>
          <t>VÁLIDO</t>
        </is>
      </c>
    </row>
    <row r="2645">
      <c r="A2645" s="14" t="n">
        <v>31234</v>
      </c>
      <c r="B2645" s="12" t="n">
        <v>596</v>
      </c>
      <c r="C2645" s="15" t="inlineStr">
        <is>
          <t>VÁLIDO</t>
        </is>
      </c>
    </row>
    <row r="2646">
      <c r="A2646" s="14" t="n">
        <v>31235</v>
      </c>
      <c r="B2646" s="12" t="n">
        <v>597</v>
      </c>
      <c r="C2646" s="15" t="inlineStr">
        <is>
          <t>VÁLIDO</t>
        </is>
      </c>
    </row>
    <row r="2647">
      <c r="A2647" s="14" t="n">
        <v>31236</v>
      </c>
      <c r="B2647" s="12" t="n">
        <v>598</v>
      </c>
      <c r="C2647" s="15" t="inlineStr">
        <is>
          <t>VÁLIDO</t>
        </is>
      </c>
    </row>
    <row r="2648">
      <c r="A2648" s="14" t="n">
        <v>31241</v>
      </c>
      <c r="B2648" s="12" t="n">
        <v>599</v>
      </c>
      <c r="C2648" s="15" t="inlineStr">
        <is>
          <t>VÁLIDO</t>
        </is>
      </c>
    </row>
    <row r="2649">
      <c r="A2649" s="14" t="n">
        <v>31242</v>
      </c>
      <c r="B2649" s="12" t="n">
        <v>600</v>
      </c>
      <c r="C2649" s="15" t="inlineStr">
        <is>
          <t>VÁLIDO</t>
        </is>
      </c>
    </row>
    <row r="2650">
      <c r="A2650" s="14" t="n">
        <v>31243</v>
      </c>
      <c r="B2650" s="12" t="n">
        <v>601</v>
      </c>
      <c r="C2650" s="15" t="inlineStr">
        <is>
          <t>VÁLIDO</t>
        </is>
      </c>
    </row>
    <row r="2651">
      <c r="A2651" s="14" t="n">
        <v>31244</v>
      </c>
      <c r="B2651" s="12" t="n">
        <v>602</v>
      </c>
      <c r="C2651" s="15" t="inlineStr">
        <is>
          <t>VÁLIDO</t>
        </is>
      </c>
    </row>
    <row r="2652">
      <c r="A2652" s="14" t="n">
        <v>31245</v>
      </c>
      <c r="B2652" s="12" t="n">
        <v>603</v>
      </c>
      <c r="C2652" s="15" t="inlineStr">
        <is>
          <t>VÁLIDO</t>
        </is>
      </c>
    </row>
    <row r="2653">
      <c r="A2653" s="14" t="n">
        <v>31246</v>
      </c>
      <c r="B2653" s="12" t="n">
        <v>604</v>
      </c>
      <c r="C2653" s="15" t="inlineStr">
        <is>
          <t>VÁLIDO</t>
        </is>
      </c>
    </row>
    <row r="2654">
      <c r="A2654" s="14" t="n">
        <v>31251</v>
      </c>
      <c r="B2654" s="12" t="n">
        <v>605</v>
      </c>
      <c r="C2654" s="15" t="inlineStr">
        <is>
          <t>VÁLIDO</t>
        </is>
      </c>
    </row>
    <row r="2655">
      <c r="A2655" s="14" t="n">
        <v>31252</v>
      </c>
      <c r="B2655" s="12" t="n">
        <v>606</v>
      </c>
      <c r="C2655" s="15" t="inlineStr">
        <is>
          <t>VÁLIDO</t>
        </is>
      </c>
    </row>
    <row r="2656">
      <c r="A2656" s="14" t="n">
        <v>31253</v>
      </c>
      <c r="B2656" s="12" t="n">
        <v>607</v>
      </c>
      <c r="C2656" s="15" t="inlineStr">
        <is>
          <t>VÁLIDO</t>
        </is>
      </c>
    </row>
    <row r="2657">
      <c r="A2657" s="14" t="n">
        <v>31254</v>
      </c>
      <c r="B2657" s="12" t="n">
        <v>608</v>
      </c>
      <c r="C2657" s="15" t="inlineStr">
        <is>
          <t>VÁLIDO</t>
        </is>
      </c>
    </row>
    <row r="2658">
      <c r="A2658" s="14" t="n">
        <v>31255</v>
      </c>
      <c r="B2658" s="12" t="n">
        <v>609</v>
      </c>
      <c r="C2658" s="15" t="inlineStr">
        <is>
          <t>VÁLIDO</t>
        </is>
      </c>
    </row>
    <row r="2659">
      <c r="A2659" s="14" t="n">
        <v>31256</v>
      </c>
      <c r="B2659" s="12" t="n">
        <v>610</v>
      </c>
      <c r="C2659" s="15" t="inlineStr">
        <is>
          <t>VÁLIDO</t>
        </is>
      </c>
    </row>
    <row r="2660">
      <c r="A2660" s="14" t="n">
        <v>31261</v>
      </c>
      <c r="B2660" s="12" t="n">
        <v>611</v>
      </c>
      <c r="C2660" s="15" t="inlineStr">
        <is>
          <t>VÁLIDO</t>
        </is>
      </c>
    </row>
    <row r="2661">
      <c r="A2661" s="14" t="n">
        <v>31262</v>
      </c>
      <c r="B2661" s="12" t="n">
        <v>612</v>
      </c>
      <c r="C2661" s="15" t="inlineStr">
        <is>
          <t>VÁLIDO</t>
        </is>
      </c>
    </row>
    <row r="2662">
      <c r="A2662" s="14" t="n">
        <v>31263</v>
      </c>
      <c r="B2662" s="12" t="n">
        <v>613</v>
      </c>
      <c r="C2662" s="15" t="inlineStr">
        <is>
          <t>VÁLIDO</t>
        </is>
      </c>
    </row>
    <row r="2663">
      <c r="A2663" s="14" t="n">
        <v>31264</v>
      </c>
      <c r="B2663" s="12" t="n">
        <v>614</v>
      </c>
      <c r="C2663" s="15" t="inlineStr">
        <is>
          <t>VÁLIDO</t>
        </is>
      </c>
    </row>
    <row r="2664">
      <c r="A2664" s="14" t="n">
        <v>31265</v>
      </c>
      <c r="B2664" s="12" t="n">
        <v>615</v>
      </c>
      <c r="C2664" s="15" t="inlineStr">
        <is>
          <t>VÁLIDO</t>
        </is>
      </c>
    </row>
    <row r="2665">
      <c r="A2665" s="14" t="n">
        <v>31266</v>
      </c>
      <c r="B2665" s="12" t="n">
        <v>616</v>
      </c>
      <c r="C2665" s="15" t="inlineStr">
        <is>
          <t>VÁLIDO</t>
        </is>
      </c>
    </row>
    <row r="2666">
      <c r="A2666" s="14" t="n">
        <v>31311</v>
      </c>
      <c r="B2666" s="12" t="n">
        <v>617</v>
      </c>
      <c r="C2666" s="15" t="inlineStr">
        <is>
          <t>VÁLIDO</t>
        </is>
      </c>
    </row>
    <row r="2667">
      <c r="A2667" s="14" t="n">
        <v>31312</v>
      </c>
      <c r="B2667" s="12" t="n">
        <v>618</v>
      </c>
      <c r="C2667" s="15" t="inlineStr">
        <is>
          <t>VÁLIDO</t>
        </is>
      </c>
    </row>
    <row r="2668">
      <c r="A2668" s="14" t="n">
        <v>31313</v>
      </c>
      <c r="B2668" s="12" t="n">
        <v>619</v>
      </c>
      <c r="C2668" s="15" t="inlineStr">
        <is>
          <t>VÁLIDO</t>
        </is>
      </c>
    </row>
    <row r="2669">
      <c r="A2669" s="14" t="n">
        <v>31314</v>
      </c>
      <c r="B2669" s="12" t="n">
        <v>620</v>
      </c>
      <c r="C2669" s="15" t="inlineStr">
        <is>
          <t>VÁLIDO</t>
        </is>
      </c>
    </row>
    <row r="2670">
      <c r="A2670" s="14" t="n">
        <v>31315</v>
      </c>
      <c r="B2670" s="12" t="n">
        <v>621</v>
      </c>
      <c r="C2670" s="15" t="inlineStr">
        <is>
          <t>VÁLIDO</t>
        </is>
      </c>
    </row>
    <row r="2671">
      <c r="A2671" s="14" t="n">
        <v>31316</v>
      </c>
      <c r="B2671" s="12" t="n">
        <v>622</v>
      </c>
      <c r="C2671" s="15" t="inlineStr">
        <is>
          <t>VÁLIDO</t>
        </is>
      </c>
    </row>
    <row r="2672">
      <c r="A2672" s="14" t="n">
        <v>31321</v>
      </c>
      <c r="B2672" s="12" t="n">
        <v>623</v>
      </c>
      <c r="C2672" s="15" t="inlineStr">
        <is>
          <t>VÁLIDO</t>
        </is>
      </c>
    </row>
    <row r="2673">
      <c r="A2673" s="14" t="n">
        <v>31322</v>
      </c>
      <c r="B2673" s="12" t="n">
        <v>624</v>
      </c>
      <c r="C2673" s="15" t="inlineStr">
        <is>
          <t>VÁLIDO</t>
        </is>
      </c>
    </row>
    <row r="2674">
      <c r="A2674" s="14" t="n">
        <v>31323</v>
      </c>
      <c r="B2674" s="12" t="n">
        <v>625</v>
      </c>
      <c r="C2674" s="15" t="inlineStr">
        <is>
          <t>VÁLIDO</t>
        </is>
      </c>
    </row>
    <row r="2675">
      <c r="A2675" s="14" t="n">
        <v>31324</v>
      </c>
      <c r="B2675" s="12" t="n">
        <v>626</v>
      </c>
      <c r="C2675" s="15" t="inlineStr">
        <is>
          <t>VÁLIDO</t>
        </is>
      </c>
    </row>
    <row r="2676">
      <c r="A2676" s="14" t="n">
        <v>31325</v>
      </c>
      <c r="B2676" s="12" t="n">
        <v>627</v>
      </c>
      <c r="C2676" s="15" t="inlineStr">
        <is>
          <t>VÁLIDO</t>
        </is>
      </c>
    </row>
    <row r="2677">
      <c r="A2677" s="14" t="n">
        <v>31326</v>
      </c>
      <c r="B2677" s="12" t="n">
        <v>628</v>
      </c>
      <c r="C2677" s="15" t="inlineStr">
        <is>
          <t>VÁLIDO</t>
        </is>
      </c>
    </row>
    <row r="2678">
      <c r="A2678" s="14" t="n">
        <v>31331</v>
      </c>
      <c r="B2678" s="12" t="n">
        <v>629</v>
      </c>
      <c r="C2678" s="15" t="inlineStr">
        <is>
          <t>VÁLIDO</t>
        </is>
      </c>
    </row>
    <row r="2679">
      <c r="A2679" s="14" t="n">
        <v>31332</v>
      </c>
      <c r="B2679" s="12" t="n">
        <v>630</v>
      </c>
      <c r="C2679" s="15" t="inlineStr">
        <is>
          <t>VÁLIDO</t>
        </is>
      </c>
    </row>
    <row r="2680">
      <c r="A2680" s="14" t="n">
        <v>31333</v>
      </c>
      <c r="B2680" s="12" t="n">
        <v>631</v>
      </c>
      <c r="C2680" s="15" t="inlineStr">
        <is>
          <t>VÁLIDO</t>
        </is>
      </c>
    </row>
    <row r="2681">
      <c r="A2681" s="14" t="n">
        <v>31334</v>
      </c>
      <c r="B2681" s="12" t="n">
        <v>632</v>
      </c>
      <c r="C2681" s="15" t="inlineStr">
        <is>
          <t>VÁLIDO</t>
        </is>
      </c>
    </row>
    <row r="2682">
      <c r="A2682" s="14" t="n">
        <v>31335</v>
      </c>
      <c r="B2682" s="12" t="n">
        <v>633</v>
      </c>
      <c r="C2682" s="15" t="inlineStr">
        <is>
          <t>VÁLIDO</t>
        </is>
      </c>
    </row>
    <row r="2683">
      <c r="A2683" s="14" t="n">
        <v>31336</v>
      </c>
      <c r="B2683" s="12" t="n">
        <v>634</v>
      </c>
      <c r="C2683" s="15" t="inlineStr">
        <is>
          <t>VÁLIDO</t>
        </is>
      </c>
    </row>
    <row r="2684">
      <c r="A2684" s="14" t="n">
        <v>31341</v>
      </c>
      <c r="B2684" s="12" t="n">
        <v>635</v>
      </c>
      <c r="C2684" s="15" t="inlineStr">
        <is>
          <t>VÁLIDO</t>
        </is>
      </c>
    </row>
    <row r="2685">
      <c r="A2685" s="14" t="n">
        <v>31342</v>
      </c>
      <c r="B2685" s="12" t="n">
        <v>636</v>
      </c>
      <c r="C2685" s="15" t="inlineStr">
        <is>
          <t>VÁLIDO</t>
        </is>
      </c>
    </row>
    <row r="2686">
      <c r="A2686" s="14" t="n">
        <v>31343</v>
      </c>
      <c r="B2686" s="12" t="n">
        <v>637</v>
      </c>
      <c r="C2686" s="15" t="inlineStr">
        <is>
          <t>VÁLIDO</t>
        </is>
      </c>
    </row>
    <row r="2687">
      <c r="A2687" s="14" t="n">
        <v>31344</v>
      </c>
      <c r="B2687" s="12" t="n">
        <v>638</v>
      </c>
      <c r="C2687" s="15" t="inlineStr">
        <is>
          <t>VÁLIDO</t>
        </is>
      </c>
    </row>
    <row r="2688">
      <c r="A2688" s="14" t="n">
        <v>31345</v>
      </c>
      <c r="B2688" s="12" t="n">
        <v>639</v>
      </c>
      <c r="C2688" s="15" t="inlineStr">
        <is>
          <t>VÁLIDO</t>
        </is>
      </c>
    </row>
    <row r="2689">
      <c r="A2689" s="14" t="n">
        <v>31346</v>
      </c>
      <c r="B2689" s="12" t="n">
        <v>640</v>
      </c>
      <c r="C2689" s="15" t="inlineStr">
        <is>
          <t>VÁLIDO</t>
        </is>
      </c>
    </row>
    <row r="2690">
      <c r="A2690" s="14" t="n">
        <v>31351</v>
      </c>
      <c r="B2690" s="12" t="n">
        <v>641</v>
      </c>
      <c r="C2690" s="15" t="inlineStr">
        <is>
          <t>VÁLIDO</t>
        </is>
      </c>
    </row>
    <row r="2691">
      <c r="A2691" s="14" t="n">
        <v>31352</v>
      </c>
      <c r="B2691" s="12" t="n">
        <v>642</v>
      </c>
      <c r="C2691" s="15" t="inlineStr">
        <is>
          <t>VÁLIDO</t>
        </is>
      </c>
    </row>
    <row r="2692">
      <c r="A2692" s="14" t="n">
        <v>31353</v>
      </c>
      <c r="B2692" s="12" t="n">
        <v>643</v>
      </c>
      <c r="C2692" s="15" t="inlineStr">
        <is>
          <t>VÁLIDO</t>
        </is>
      </c>
    </row>
    <row r="2693">
      <c r="A2693" s="14" t="n">
        <v>31354</v>
      </c>
      <c r="B2693" s="12" t="n">
        <v>644</v>
      </c>
      <c r="C2693" s="15" t="inlineStr">
        <is>
          <t>VÁLIDO</t>
        </is>
      </c>
    </row>
    <row r="2694">
      <c r="A2694" s="14" t="n">
        <v>31355</v>
      </c>
      <c r="B2694" s="12" t="n">
        <v>645</v>
      </c>
      <c r="C2694" s="15" t="inlineStr">
        <is>
          <t>VÁLIDO</t>
        </is>
      </c>
    </row>
    <row r="2695">
      <c r="A2695" s="14" t="n">
        <v>31356</v>
      </c>
      <c r="B2695" s="12" t="n">
        <v>646</v>
      </c>
      <c r="C2695" s="15" t="inlineStr">
        <is>
          <t>VÁLIDO</t>
        </is>
      </c>
    </row>
    <row r="2696">
      <c r="A2696" s="14" t="n">
        <v>31361</v>
      </c>
      <c r="B2696" s="12" t="n">
        <v>647</v>
      </c>
      <c r="C2696" s="15" t="inlineStr">
        <is>
          <t>VÁLIDO</t>
        </is>
      </c>
    </row>
    <row r="2697">
      <c r="A2697" s="14" t="n">
        <v>31362</v>
      </c>
      <c r="B2697" s="12" t="n">
        <v>648</v>
      </c>
      <c r="C2697" s="15" t="inlineStr">
        <is>
          <t>VÁLIDO</t>
        </is>
      </c>
    </row>
    <row r="2698">
      <c r="A2698" s="14" t="n">
        <v>31363</v>
      </c>
      <c r="B2698" s="12" t="n">
        <v>649</v>
      </c>
      <c r="C2698" s="15" t="inlineStr">
        <is>
          <t>VÁLIDO</t>
        </is>
      </c>
    </row>
    <row r="2699">
      <c r="A2699" s="14" t="n">
        <v>31364</v>
      </c>
      <c r="B2699" s="12" t="n">
        <v>650</v>
      </c>
      <c r="C2699" s="15" t="inlineStr">
        <is>
          <t>VÁLIDO</t>
        </is>
      </c>
    </row>
    <row r="2700">
      <c r="A2700" s="14" t="n">
        <v>31365</v>
      </c>
      <c r="B2700" s="12" t="n">
        <v>651</v>
      </c>
      <c r="C2700" s="15" t="inlineStr">
        <is>
          <t>VÁLIDO</t>
        </is>
      </c>
    </row>
    <row r="2701">
      <c r="A2701" s="14" t="n">
        <v>31366</v>
      </c>
      <c r="B2701" s="12" t="n">
        <v>652</v>
      </c>
      <c r="C2701" s="15" t="inlineStr">
        <is>
          <t>VÁLIDO</t>
        </is>
      </c>
    </row>
    <row r="2702">
      <c r="A2702" s="14" t="n">
        <v>31411</v>
      </c>
      <c r="B2702" s="12" t="n">
        <v>653</v>
      </c>
      <c r="C2702" s="15" t="inlineStr">
        <is>
          <t>VÁLIDO</t>
        </is>
      </c>
    </row>
    <row r="2703">
      <c r="A2703" s="14" t="n">
        <v>31412</v>
      </c>
      <c r="B2703" s="12" t="n">
        <v>654</v>
      </c>
      <c r="C2703" s="15" t="inlineStr">
        <is>
          <t>VÁLIDO</t>
        </is>
      </c>
    </row>
    <row r="2704">
      <c r="A2704" s="14" t="n">
        <v>31413</v>
      </c>
      <c r="B2704" s="12" t="n">
        <v>655</v>
      </c>
      <c r="C2704" s="15" t="inlineStr">
        <is>
          <t>VÁLIDO</t>
        </is>
      </c>
    </row>
    <row r="2705">
      <c r="A2705" s="14" t="n">
        <v>31414</v>
      </c>
      <c r="B2705" s="12" t="n">
        <v>656</v>
      </c>
      <c r="C2705" s="15" t="inlineStr">
        <is>
          <t>VÁLIDO</t>
        </is>
      </c>
    </row>
    <row r="2706">
      <c r="A2706" s="14" t="n">
        <v>31415</v>
      </c>
      <c r="B2706" s="12" t="n">
        <v>657</v>
      </c>
      <c r="C2706" s="15" t="inlineStr">
        <is>
          <t>VÁLIDO</t>
        </is>
      </c>
    </row>
    <row r="2707">
      <c r="A2707" s="14" t="n">
        <v>31416</v>
      </c>
      <c r="B2707" s="12" t="n">
        <v>658</v>
      </c>
      <c r="C2707" s="15" t="inlineStr">
        <is>
          <t>VÁLIDO</t>
        </is>
      </c>
    </row>
    <row r="2708">
      <c r="A2708" s="14" t="n">
        <v>31421</v>
      </c>
      <c r="B2708" s="12" t="n">
        <v>659</v>
      </c>
      <c r="C2708" s="15" t="inlineStr">
        <is>
          <t>VÁLIDO</t>
        </is>
      </c>
    </row>
    <row r="2709">
      <c r="A2709" s="14" t="n">
        <v>31422</v>
      </c>
      <c r="B2709" s="12" t="n">
        <v>660</v>
      </c>
      <c r="C2709" s="15" t="inlineStr">
        <is>
          <t>VÁLIDO</t>
        </is>
      </c>
    </row>
    <row r="2710">
      <c r="A2710" s="14" t="n">
        <v>31423</v>
      </c>
      <c r="B2710" s="12" t="n">
        <v>661</v>
      </c>
      <c r="C2710" s="15" t="inlineStr">
        <is>
          <t>VÁLIDO</t>
        </is>
      </c>
    </row>
    <row r="2711">
      <c r="A2711" s="14" t="n">
        <v>31424</v>
      </c>
      <c r="B2711" s="12" t="n">
        <v>662</v>
      </c>
      <c r="C2711" s="15" t="inlineStr">
        <is>
          <t>VÁLIDO</t>
        </is>
      </c>
    </row>
    <row r="2712">
      <c r="A2712" s="14" t="n">
        <v>31425</v>
      </c>
      <c r="B2712" s="12" t="n">
        <v>663</v>
      </c>
      <c r="C2712" s="15" t="inlineStr">
        <is>
          <t>VÁLIDO</t>
        </is>
      </c>
    </row>
    <row r="2713">
      <c r="A2713" s="14" t="n">
        <v>31426</v>
      </c>
      <c r="B2713" s="12" t="n">
        <v>664</v>
      </c>
      <c r="C2713" s="15" t="inlineStr">
        <is>
          <t>VÁLIDO</t>
        </is>
      </c>
    </row>
    <row r="2714">
      <c r="A2714" s="14" t="n">
        <v>31431</v>
      </c>
      <c r="B2714" s="12" t="n">
        <v>665</v>
      </c>
      <c r="C2714" s="15" t="inlineStr">
        <is>
          <t>VÁLIDO</t>
        </is>
      </c>
    </row>
    <row r="2715">
      <c r="A2715" s="14" t="n">
        <v>31432</v>
      </c>
      <c r="B2715" s="12" t="n">
        <v>666</v>
      </c>
      <c r="C2715" s="15" t="inlineStr">
        <is>
          <t>VÁLIDO</t>
        </is>
      </c>
    </row>
    <row r="2716">
      <c r="A2716" s="14" t="n">
        <v>31433</v>
      </c>
      <c r="B2716" s="12" t="n">
        <v>667</v>
      </c>
      <c r="C2716" s="15" t="inlineStr">
        <is>
          <t>VÁLIDO</t>
        </is>
      </c>
    </row>
    <row r="2717">
      <c r="A2717" s="14" t="n">
        <v>31434</v>
      </c>
      <c r="B2717" s="12" t="n">
        <v>668</v>
      </c>
      <c r="C2717" s="15" t="inlineStr">
        <is>
          <t>VÁLIDO</t>
        </is>
      </c>
    </row>
    <row r="2718">
      <c r="A2718" s="14" t="n">
        <v>31435</v>
      </c>
      <c r="B2718" s="12" t="n">
        <v>669</v>
      </c>
      <c r="C2718" s="15" t="inlineStr">
        <is>
          <t>VÁLIDO</t>
        </is>
      </c>
    </row>
    <row r="2719">
      <c r="A2719" s="14" t="n">
        <v>31436</v>
      </c>
      <c r="B2719" s="12" t="n">
        <v>670</v>
      </c>
      <c r="C2719" s="15" t="inlineStr">
        <is>
          <t>VÁLIDO</t>
        </is>
      </c>
    </row>
    <row r="2720">
      <c r="A2720" s="14" t="n">
        <v>31441</v>
      </c>
      <c r="B2720" s="12" t="n">
        <v>671</v>
      </c>
      <c r="C2720" s="15" t="inlineStr">
        <is>
          <t>VÁLIDO</t>
        </is>
      </c>
    </row>
    <row r="2721">
      <c r="A2721" s="14" t="n">
        <v>31442</v>
      </c>
      <c r="B2721" s="12" t="n">
        <v>672</v>
      </c>
      <c r="C2721" s="15" t="inlineStr">
        <is>
          <t>VÁLIDO</t>
        </is>
      </c>
    </row>
    <row r="2722">
      <c r="A2722" s="14" t="n">
        <v>31443</v>
      </c>
      <c r="B2722" s="12" t="n">
        <v>673</v>
      </c>
      <c r="C2722" s="15" t="inlineStr">
        <is>
          <t>VÁLIDO</t>
        </is>
      </c>
    </row>
    <row r="2723">
      <c r="A2723" s="14" t="n">
        <v>31444</v>
      </c>
      <c r="B2723" s="12" t="n">
        <v>674</v>
      </c>
      <c r="C2723" s="15" t="inlineStr">
        <is>
          <t>VÁLIDO</t>
        </is>
      </c>
    </row>
    <row r="2724">
      <c r="A2724" s="14" t="n">
        <v>31445</v>
      </c>
      <c r="B2724" s="12" t="n">
        <v>675</v>
      </c>
      <c r="C2724" s="15" t="inlineStr">
        <is>
          <t>VÁLIDO</t>
        </is>
      </c>
    </row>
    <row r="2725">
      <c r="A2725" s="14" t="n">
        <v>31446</v>
      </c>
      <c r="B2725" s="12" t="n">
        <v>676</v>
      </c>
      <c r="C2725" s="15" t="inlineStr">
        <is>
          <t>VÁLIDO</t>
        </is>
      </c>
    </row>
    <row r="2726">
      <c r="A2726" s="14" t="n">
        <v>31451</v>
      </c>
      <c r="B2726" s="12" t="n">
        <v>677</v>
      </c>
      <c r="C2726" s="15" t="inlineStr">
        <is>
          <t>VÁLIDO</t>
        </is>
      </c>
    </row>
    <row r="2727">
      <c r="A2727" s="14" t="n">
        <v>31452</v>
      </c>
      <c r="B2727" s="12" t="n">
        <v>678</v>
      </c>
      <c r="C2727" s="15" t="inlineStr">
        <is>
          <t>VÁLIDO</t>
        </is>
      </c>
    </row>
    <row r="2728">
      <c r="A2728" s="14" t="n">
        <v>31453</v>
      </c>
      <c r="B2728" s="12" t="n">
        <v>679</v>
      </c>
      <c r="C2728" s="15" t="inlineStr">
        <is>
          <t>VÁLIDO</t>
        </is>
      </c>
    </row>
    <row r="2729">
      <c r="A2729" s="14" t="n">
        <v>31454</v>
      </c>
      <c r="B2729" s="12" t="n">
        <v>680</v>
      </c>
      <c r="C2729" s="15" t="inlineStr">
        <is>
          <t>VÁLIDO</t>
        </is>
      </c>
    </row>
    <row r="2730">
      <c r="A2730" s="14" t="n">
        <v>31455</v>
      </c>
      <c r="B2730" s="12" t="n">
        <v>681</v>
      </c>
      <c r="C2730" s="15" t="inlineStr">
        <is>
          <t>VÁLIDO</t>
        </is>
      </c>
    </row>
    <row r="2731">
      <c r="A2731" s="14" t="n">
        <v>31456</v>
      </c>
      <c r="B2731" s="12" t="n">
        <v>682</v>
      </c>
      <c r="C2731" s="15" t="inlineStr">
        <is>
          <t>VÁLIDO</t>
        </is>
      </c>
    </row>
    <row r="2732">
      <c r="A2732" s="14" t="n">
        <v>31461</v>
      </c>
      <c r="B2732" s="12" t="n">
        <v>683</v>
      </c>
      <c r="C2732" s="15" t="inlineStr">
        <is>
          <t>VÁLIDO</t>
        </is>
      </c>
    </row>
    <row r="2733">
      <c r="A2733" s="14" t="n">
        <v>31462</v>
      </c>
      <c r="B2733" s="12" t="n">
        <v>684</v>
      </c>
      <c r="C2733" s="15" t="inlineStr">
        <is>
          <t>VÁLIDO</t>
        </is>
      </c>
    </row>
    <row r="2734">
      <c r="A2734" s="14" t="n">
        <v>31463</v>
      </c>
      <c r="B2734" s="12" t="n">
        <v>685</v>
      </c>
      <c r="C2734" s="15" t="inlineStr">
        <is>
          <t>VÁLIDO</t>
        </is>
      </c>
    </row>
    <row r="2735">
      <c r="A2735" s="14" t="n">
        <v>31464</v>
      </c>
      <c r="B2735" s="12" t="n">
        <v>686</v>
      </c>
      <c r="C2735" s="15" t="inlineStr">
        <is>
          <t>VÁLIDO</t>
        </is>
      </c>
    </row>
    <row r="2736">
      <c r="A2736" s="14" t="n">
        <v>31465</v>
      </c>
      <c r="B2736" s="12" t="n">
        <v>687</v>
      </c>
      <c r="C2736" s="15" t="inlineStr">
        <is>
          <t>VÁLIDO</t>
        </is>
      </c>
    </row>
    <row r="2737">
      <c r="A2737" s="14" t="n">
        <v>31466</v>
      </c>
      <c r="B2737" s="12" t="n">
        <v>688</v>
      </c>
      <c r="C2737" s="15" t="inlineStr">
        <is>
          <t>VÁLIDO</t>
        </is>
      </c>
    </row>
    <row r="2738">
      <c r="A2738" s="14" t="n">
        <v>31511</v>
      </c>
      <c r="B2738" s="12" t="n">
        <v>689</v>
      </c>
      <c r="C2738" s="15" t="inlineStr">
        <is>
          <t>VÁLIDO</t>
        </is>
      </c>
    </row>
    <row r="2739">
      <c r="A2739" s="14" t="n">
        <v>31512</v>
      </c>
      <c r="B2739" s="12" t="n">
        <v>690</v>
      </c>
      <c r="C2739" s="15" t="inlineStr">
        <is>
          <t>VÁLIDO</t>
        </is>
      </c>
    </row>
    <row r="2740">
      <c r="A2740" s="14" t="n">
        <v>31513</v>
      </c>
      <c r="B2740" s="12" t="n">
        <v>691</v>
      </c>
      <c r="C2740" s="15" t="inlineStr">
        <is>
          <t>VÁLIDO</t>
        </is>
      </c>
    </row>
    <row r="2741">
      <c r="A2741" s="14" t="n">
        <v>31514</v>
      </c>
      <c r="B2741" s="12" t="n">
        <v>692</v>
      </c>
      <c r="C2741" s="15" t="inlineStr">
        <is>
          <t>VÁLIDO</t>
        </is>
      </c>
    </row>
    <row r="2742">
      <c r="A2742" s="14" t="n">
        <v>31515</v>
      </c>
      <c r="B2742" s="12" t="n">
        <v>693</v>
      </c>
      <c r="C2742" s="15" t="inlineStr">
        <is>
          <t>VÁLIDO</t>
        </is>
      </c>
    </row>
    <row r="2743">
      <c r="A2743" s="14" t="n">
        <v>31516</v>
      </c>
      <c r="B2743" s="12" t="n">
        <v>694</v>
      </c>
      <c r="C2743" s="15" t="inlineStr">
        <is>
          <t>VÁLIDO</t>
        </is>
      </c>
    </row>
    <row r="2744">
      <c r="A2744" s="14" t="n">
        <v>31521</v>
      </c>
      <c r="B2744" s="12" t="n">
        <v>695</v>
      </c>
      <c r="C2744" s="15" t="inlineStr">
        <is>
          <t>VÁLIDO</t>
        </is>
      </c>
    </row>
    <row r="2745">
      <c r="A2745" s="14" t="n">
        <v>31522</v>
      </c>
      <c r="B2745" s="12" t="n">
        <v>696</v>
      </c>
      <c r="C2745" s="15" t="inlineStr">
        <is>
          <t>VÁLIDO</t>
        </is>
      </c>
    </row>
    <row r="2746">
      <c r="A2746" s="14" t="n">
        <v>31523</v>
      </c>
      <c r="B2746" s="12" t="n">
        <v>697</v>
      </c>
      <c r="C2746" s="15" t="inlineStr">
        <is>
          <t>VÁLIDO</t>
        </is>
      </c>
    </row>
    <row r="2747">
      <c r="A2747" s="14" t="n">
        <v>31524</v>
      </c>
      <c r="B2747" s="12" t="n">
        <v>698</v>
      </c>
      <c r="C2747" s="15" t="inlineStr">
        <is>
          <t>VÁLIDO</t>
        </is>
      </c>
    </row>
    <row r="2748">
      <c r="A2748" s="14" t="n">
        <v>31525</v>
      </c>
      <c r="B2748" s="12" t="n">
        <v>699</v>
      </c>
      <c r="C2748" s="15" t="inlineStr">
        <is>
          <t>VÁLIDO</t>
        </is>
      </c>
    </row>
    <row r="2749">
      <c r="A2749" s="14" t="n">
        <v>31526</v>
      </c>
      <c r="B2749" s="12" t="n">
        <v>700</v>
      </c>
      <c r="C2749" s="15" t="inlineStr">
        <is>
          <t>VÁLIDO</t>
        </is>
      </c>
    </row>
    <row r="2750">
      <c r="A2750" s="14" t="n">
        <v>31531</v>
      </c>
      <c r="B2750" s="12" t="n">
        <v>701</v>
      </c>
      <c r="C2750" s="15" t="inlineStr">
        <is>
          <t>VÁLIDO</t>
        </is>
      </c>
    </row>
    <row r="2751">
      <c r="A2751" s="14" t="n">
        <v>31532</v>
      </c>
      <c r="B2751" s="12" t="n">
        <v>702</v>
      </c>
      <c r="C2751" s="15" t="inlineStr">
        <is>
          <t>VÁLIDO</t>
        </is>
      </c>
    </row>
    <row r="2752">
      <c r="A2752" s="14" t="n">
        <v>31533</v>
      </c>
      <c r="B2752" s="12" t="n">
        <v>703</v>
      </c>
      <c r="C2752" s="15" t="inlineStr">
        <is>
          <t>VÁLIDO</t>
        </is>
      </c>
    </row>
    <row r="2753">
      <c r="A2753" s="14" t="n">
        <v>31534</v>
      </c>
      <c r="B2753" s="12" t="n">
        <v>704</v>
      </c>
      <c r="C2753" s="15" t="inlineStr">
        <is>
          <t>VÁLIDO</t>
        </is>
      </c>
    </row>
    <row r="2754">
      <c r="A2754" s="14" t="n">
        <v>31535</v>
      </c>
      <c r="B2754" s="12" t="n">
        <v>705</v>
      </c>
      <c r="C2754" s="15" t="inlineStr">
        <is>
          <t>VÁLIDO</t>
        </is>
      </c>
    </row>
    <row r="2755">
      <c r="A2755" s="14" t="n">
        <v>31536</v>
      </c>
      <c r="B2755" s="12" t="n">
        <v>706</v>
      </c>
      <c r="C2755" s="15" t="inlineStr">
        <is>
          <t>VÁLIDO</t>
        </is>
      </c>
    </row>
    <row r="2756">
      <c r="A2756" s="14" t="n">
        <v>31541</v>
      </c>
      <c r="B2756" s="12" t="n">
        <v>707</v>
      </c>
      <c r="C2756" s="15" t="inlineStr">
        <is>
          <t>VÁLIDO</t>
        </is>
      </c>
    </row>
    <row r="2757">
      <c r="A2757" s="14" t="n">
        <v>31542</v>
      </c>
      <c r="B2757" s="12" t="n">
        <v>708</v>
      </c>
      <c r="C2757" s="15" t="inlineStr">
        <is>
          <t>VÁLIDO</t>
        </is>
      </c>
    </row>
    <row r="2758">
      <c r="A2758" s="14" t="n">
        <v>31543</v>
      </c>
      <c r="B2758" s="12" t="n">
        <v>709</v>
      </c>
      <c r="C2758" s="15" t="inlineStr">
        <is>
          <t>VÁLIDO</t>
        </is>
      </c>
    </row>
    <row r="2759">
      <c r="A2759" s="14" t="n">
        <v>31544</v>
      </c>
      <c r="B2759" s="12" t="n">
        <v>710</v>
      </c>
      <c r="C2759" s="15" t="inlineStr">
        <is>
          <t>VÁLIDO</t>
        </is>
      </c>
    </row>
    <row r="2760">
      <c r="A2760" s="14" t="n">
        <v>31545</v>
      </c>
      <c r="B2760" s="12" t="n">
        <v>711</v>
      </c>
      <c r="C2760" s="15" t="inlineStr">
        <is>
          <t>VÁLIDO</t>
        </is>
      </c>
    </row>
    <row r="2761">
      <c r="A2761" s="14" t="n">
        <v>31546</v>
      </c>
      <c r="B2761" s="12" t="n">
        <v>712</v>
      </c>
      <c r="C2761" s="15" t="inlineStr">
        <is>
          <t>VÁLIDO</t>
        </is>
      </c>
    </row>
    <row r="2762">
      <c r="A2762" s="14" t="n">
        <v>31551</v>
      </c>
      <c r="B2762" s="12" t="n">
        <v>713</v>
      </c>
      <c r="C2762" s="15" t="inlineStr">
        <is>
          <t>VÁLIDO</t>
        </is>
      </c>
    </row>
    <row r="2763">
      <c r="A2763" s="14" t="n">
        <v>31552</v>
      </c>
      <c r="B2763" s="12" t="n">
        <v>714</v>
      </c>
      <c r="C2763" s="15" t="inlineStr">
        <is>
          <t>VÁLIDO</t>
        </is>
      </c>
    </row>
    <row r="2764">
      <c r="A2764" s="14" t="n">
        <v>31553</v>
      </c>
      <c r="B2764" s="12" t="n">
        <v>715</v>
      </c>
      <c r="C2764" s="15" t="inlineStr">
        <is>
          <t>VÁLIDO</t>
        </is>
      </c>
    </row>
    <row r="2765">
      <c r="A2765" s="14" t="n">
        <v>31554</v>
      </c>
      <c r="B2765" s="12" t="n">
        <v>716</v>
      </c>
      <c r="C2765" s="15" t="inlineStr">
        <is>
          <t>VÁLIDO</t>
        </is>
      </c>
    </row>
    <row r="2766">
      <c r="A2766" s="14" t="n">
        <v>31555</v>
      </c>
      <c r="B2766" s="12" t="n">
        <v>717</v>
      </c>
      <c r="C2766" s="15" t="inlineStr">
        <is>
          <t>VÁLIDO</t>
        </is>
      </c>
    </row>
    <row r="2767">
      <c r="A2767" s="14" t="n">
        <v>31556</v>
      </c>
      <c r="B2767" s="12" t="n">
        <v>718</v>
      </c>
      <c r="C2767" s="15" t="inlineStr">
        <is>
          <t>VÁLIDO</t>
        </is>
      </c>
    </row>
    <row r="2768">
      <c r="A2768" s="14" t="n">
        <v>31561</v>
      </c>
      <c r="B2768" s="12" t="n">
        <v>719</v>
      </c>
      <c r="C2768" s="15" t="inlineStr">
        <is>
          <t>VÁLIDO</t>
        </is>
      </c>
    </row>
    <row r="2769">
      <c r="A2769" s="14" t="n">
        <v>31562</v>
      </c>
      <c r="B2769" s="12" t="n">
        <v>720</v>
      </c>
      <c r="C2769" s="15" t="inlineStr">
        <is>
          <t>VÁLIDO</t>
        </is>
      </c>
    </row>
    <row r="2770">
      <c r="A2770" s="14" t="n">
        <v>31563</v>
      </c>
      <c r="B2770" s="12" t="n">
        <v>721</v>
      </c>
      <c r="C2770" s="15" t="inlineStr">
        <is>
          <t>VÁLIDO</t>
        </is>
      </c>
    </row>
    <row r="2771">
      <c r="A2771" s="14" t="n">
        <v>31564</v>
      </c>
      <c r="B2771" s="12" t="n">
        <v>722</v>
      </c>
      <c r="C2771" s="15" t="inlineStr">
        <is>
          <t>VÁLIDO</t>
        </is>
      </c>
    </row>
    <row r="2772">
      <c r="A2772" s="14" t="n">
        <v>31565</v>
      </c>
      <c r="B2772" s="12" t="n">
        <v>723</v>
      </c>
      <c r="C2772" s="15" t="inlineStr">
        <is>
          <t>VÁLIDO</t>
        </is>
      </c>
    </row>
    <row r="2773">
      <c r="A2773" s="14" t="n">
        <v>31566</v>
      </c>
      <c r="B2773" s="12" t="n">
        <v>724</v>
      </c>
      <c r="C2773" s="15" t="inlineStr">
        <is>
          <t>VÁLIDO</t>
        </is>
      </c>
    </row>
    <row r="2774">
      <c r="A2774" s="14" t="n">
        <v>31611</v>
      </c>
      <c r="B2774" s="12" t="n">
        <v>725</v>
      </c>
      <c r="C2774" s="15" t="inlineStr">
        <is>
          <t>VÁLIDO</t>
        </is>
      </c>
    </row>
    <row r="2775">
      <c r="A2775" s="14" t="n">
        <v>31612</v>
      </c>
      <c r="B2775" s="12" t="n">
        <v>726</v>
      </c>
      <c r="C2775" s="15" t="inlineStr">
        <is>
          <t>VÁLIDO</t>
        </is>
      </c>
    </row>
    <row r="2776">
      <c r="A2776" s="14" t="n">
        <v>31613</v>
      </c>
      <c r="B2776" s="12" t="n">
        <v>727</v>
      </c>
      <c r="C2776" s="15" t="inlineStr">
        <is>
          <t>VÁLIDO</t>
        </is>
      </c>
    </row>
    <row r="2777">
      <c r="A2777" s="14" t="n">
        <v>31614</v>
      </c>
      <c r="B2777" s="12" t="n">
        <v>728</v>
      </c>
      <c r="C2777" s="15" t="inlineStr">
        <is>
          <t>VÁLIDO</t>
        </is>
      </c>
    </row>
    <row r="2778">
      <c r="A2778" s="14" t="n">
        <v>31615</v>
      </c>
      <c r="B2778" s="12" t="n">
        <v>729</v>
      </c>
      <c r="C2778" s="15" t="inlineStr">
        <is>
          <t>VÁLIDO</t>
        </is>
      </c>
    </row>
    <row r="2779">
      <c r="A2779" s="14" t="n">
        <v>31616</v>
      </c>
      <c r="B2779" s="12" t="n">
        <v>730</v>
      </c>
      <c r="C2779" s="15" t="inlineStr">
        <is>
          <t>VÁLIDO</t>
        </is>
      </c>
    </row>
    <row r="2780">
      <c r="A2780" s="14" t="n">
        <v>31621</v>
      </c>
      <c r="B2780" s="12" t="n">
        <v>731</v>
      </c>
      <c r="C2780" s="15" t="inlineStr">
        <is>
          <t>VÁLIDO</t>
        </is>
      </c>
    </row>
    <row r="2781">
      <c r="A2781" s="14" t="n">
        <v>31622</v>
      </c>
      <c r="B2781" s="12" t="n">
        <v>732</v>
      </c>
      <c r="C2781" s="15" t="inlineStr">
        <is>
          <t>VÁLIDO</t>
        </is>
      </c>
    </row>
    <row r="2782">
      <c r="A2782" s="14" t="n">
        <v>31623</v>
      </c>
      <c r="B2782" s="12" t="n">
        <v>733</v>
      </c>
      <c r="C2782" s="15" t="inlineStr">
        <is>
          <t>VÁLIDO</t>
        </is>
      </c>
    </row>
    <row r="2783">
      <c r="A2783" s="14" t="n">
        <v>31624</v>
      </c>
      <c r="B2783" s="12" t="n">
        <v>734</v>
      </c>
      <c r="C2783" s="15" t="inlineStr">
        <is>
          <t>VÁLIDO</t>
        </is>
      </c>
    </row>
    <row r="2784">
      <c r="A2784" s="14" t="n">
        <v>31625</v>
      </c>
      <c r="B2784" s="12" t="n">
        <v>735</v>
      </c>
      <c r="C2784" s="15" t="inlineStr">
        <is>
          <t>VÁLIDO</t>
        </is>
      </c>
    </row>
    <row r="2785">
      <c r="A2785" s="14" t="n">
        <v>31626</v>
      </c>
      <c r="B2785" s="12" t="n">
        <v>736</v>
      </c>
      <c r="C2785" s="15" t="inlineStr">
        <is>
          <t>VÁLIDO</t>
        </is>
      </c>
    </row>
    <row r="2786">
      <c r="A2786" s="14" t="n">
        <v>31631</v>
      </c>
      <c r="B2786" s="12" t="n">
        <v>737</v>
      </c>
      <c r="C2786" s="15" t="inlineStr">
        <is>
          <t>VÁLIDO</t>
        </is>
      </c>
    </row>
    <row r="2787">
      <c r="A2787" s="14" t="n">
        <v>31632</v>
      </c>
      <c r="B2787" s="12" t="n">
        <v>738</v>
      </c>
      <c r="C2787" s="15" t="inlineStr">
        <is>
          <t>VÁLIDO</t>
        </is>
      </c>
    </row>
    <row r="2788">
      <c r="A2788" s="14" t="n">
        <v>31633</v>
      </c>
      <c r="B2788" s="12" t="n">
        <v>739</v>
      </c>
      <c r="C2788" s="15" t="inlineStr">
        <is>
          <t>VÁLIDO</t>
        </is>
      </c>
    </row>
    <row r="2789">
      <c r="A2789" s="14" t="n">
        <v>31634</v>
      </c>
      <c r="B2789" s="12" t="n">
        <v>740</v>
      </c>
      <c r="C2789" s="15" t="inlineStr">
        <is>
          <t>VÁLIDO</t>
        </is>
      </c>
    </row>
    <row r="2790">
      <c r="A2790" s="14" t="n">
        <v>31635</v>
      </c>
      <c r="B2790" s="12" t="n">
        <v>741</v>
      </c>
      <c r="C2790" s="15" t="inlineStr">
        <is>
          <t>VÁLIDO</t>
        </is>
      </c>
    </row>
    <row r="2791">
      <c r="A2791" s="14" t="n">
        <v>31636</v>
      </c>
      <c r="B2791" s="12" t="n">
        <v>742</v>
      </c>
      <c r="C2791" s="15" t="inlineStr">
        <is>
          <t>VÁLIDO</t>
        </is>
      </c>
    </row>
    <row r="2792">
      <c r="A2792" s="14" t="n">
        <v>31641</v>
      </c>
      <c r="B2792" s="12" t="n">
        <v>743</v>
      </c>
      <c r="C2792" s="15" t="inlineStr">
        <is>
          <t>VÁLIDO</t>
        </is>
      </c>
    </row>
    <row r="2793">
      <c r="A2793" s="14" t="n">
        <v>31642</v>
      </c>
      <c r="B2793" s="12" t="n">
        <v>744</v>
      </c>
      <c r="C2793" s="15" t="inlineStr">
        <is>
          <t>VÁLIDO</t>
        </is>
      </c>
    </row>
    <row r="2794">
      <c r="A2794" s="14" t="n">
        <v>31643</v>
      </c>
      <c r="B2794" s="12" t="n">
        <v>745</v>
      </c>
      <c r="C2794" s="15" t="inlineStr">
        <is>
          <t>VÁLIDO</t>
        </is>
      </c>
    </row>
    <row r="2795">
      <c r="A2795" s="14" t="n">
        <v>31644</v>
      </c>
      <c r="B2795" s="12" t="n">
        <v>746</v>
      </c>
      <c r="C2795" s="15" t="inlineStr">
        <is>
          <t>VÁLIDO</t>
        </is>
      </c>
    </row>
    <row r="2796">
      <c r="A2796" s="14" t="n">
        <v>31645</v>
      </c>
      <c r="B2796" s="12" t="n">
        <v>747</v>
      </c>
      <c r="C2796" s="15" t="inlineStr">
        <is>
          <t>VÁLIDO</t>
        </is>
      </c>
    </row>
    <row r="2797">
      <c r="A2797" s="14" t="n">
        <v>31646</v>
      </c>
      <c r="B2797" s="12" t="n">
        <v>748</v>
      </c>
      <c r="C2797" s="15" t="inlineStr">
        <is>
          <t>VÁLIDO</t>
        </is>
      </c>
    </row>
    <row r="2798">
      <c r="A2798" s="14" t="n">
        <v>31651</v>
      </c>
      <c r="B2798" s="12" t="n">
        <v>749</v>
      </c>
      <c r="C2798" s="15" t="inlineStr">
        <is>
          <t>VÁLIDO</t>
        </is>
      </c>
    </row>
    <row r="2799">
      <c r="A2799" s="14" t="n">
        <v>31652</v>
      </c>
      <c r="B2799" s="12" t="n">
        <v>750</v>
      </c>
      <c r="C2799" s="15" t="inlineStr">
        <is>
          <t>VÁLIDO</t>
        </is>
      </c>
    </row>
    <row r="2800">
      <c r="A2800" s="14" t="n">
        <v>31653</v>
      </c>
      <c r="B2800" s="12" t="n">
        <v>751</v>
      </c>
      <c r="C2800" s="15" t="inlineStr">
        <is>
          <t>VÁLIDO</t>
        </is>
      </c>
    </row>
    <row r="2801">
      <c r="A2801" s="14" t="n">
        <v>31654</v>
      </c>
      <c r="B2801" s="12" t="n">
        <v>752</v>
      </c>
      <c r="C2801" s="15" t="inlineStr">
        <is>
          <t>VÁLIDO</t>
        </is>
      </c>
    </row>
    <row r="2802">
      <c r="A2802" s="14" t="n">
        <v>31655</v>
      </c>
      <c r="B2802" s="12" t="n">
        <v>753</v>
      </c>
      <c r="C2802" s="15" t="inlineStr">
        <is>
          <t>VÁLIDO</t>
        </is>
      </c>
    </row>
    <row r="2803">
      <c r="A2803" s="14" t="n">
        <v>31656</v>
      </c>
      <c r="B2803" s="12" t="n">
        <v>754</v>
      </c>
      <c r="C2803" s="15" t="inlineStr">
        <is>
          <t>VÁLIDO</t>
        </is>
      </c>
    </row>
    <row r="2804">
      <c r="A2804" s="14" t="n">
        <v>31661</v>
      </c>
      <c r="B2804" s="12" t="n">
        <v>755</v>
      </c>
      <c r="C2804" s="15" t="inlineStr">
        <is>
          <t>VÁLIDO</t>
        </is>
      </c>
    </row>
    <row r="2805">
      <c r="A2805" s="14" t="n">
        <v>31662</v>
      </c>
      <c r="B2805" s="12" t="n">
        <v>756</v>
      </c>
      <c r="C2805" s="15" t="inlineStr">
        <is>
          <t>VÁLIDO</t>
        </is>
      </c>
    </row>
    <row r="2806">
      <c r="A2806" s="14" t="n">
        <v>31663</v>
      </c>
      <c r="B2806" s="12" t="n">
        <v>757</v>
      </c>
      <c r="C2806" s="15" t="inlineStr">
        <is>
          <t>VÁLIDO</t>
        </is>
      </c>
    </row>
    <row r="2807">
      <c r="A2807" s="14" t="n">
        <v>31664</v>
      </c>
      <c r="B2807" s="12" t="n">
        <v>758</v>
      </c>
      <c r="C2807" s="15" t="inlineStr">
        <is>
          <t>VÁLIDO</t>
        </is>
      </c>
    </row>
    <row r="2808">
      <c r="A2808" s="14" t="n">
        <v>31665</v>
      </c>
      <c r="B2808" s="12" t="n">
        <v>759</v>
      </c>
      <c r="C2808" s="15" t="inlineStr">
        <is>
          <t>VÁLIDO</t>
        </is>
      </c>
    </row>
    <row r="2809">
      <c r="A2809" s="14" t="n">
        <v>31666</v>
      </c>
      <c r="B2809" s="12" t="n">
        <v>760</v>
      </c>
      <c r="C2809" s="15" t="inlineStr">
        <is>
          <t>VÁLIDO</t>
        </is>
      </c>
    </row>
    <row r="2810">
      <c r="A2810" s="14" t="n">
        <v>32111</v>
      </c>
      <c r="B2810" s="12" t="n">
        <v>761</v>
      </c>
      <c r="C2810" s="15" t="inlineStr">
        <is>
          <t>VÁLIDO</t>
        </is>
      </c>
    </row>
    <row r="2811">
      <c r="A2811" s="14" t="n">
        <v>32112</v>
      </c>
      <c r="B2811" s="12" t="n">
        <v>762</v>
      </c>
      <c r="C2811" s="15" t="inlineStr">
        <is>
          <t>VÁLIDO</t>
        </is>
      </c>
    </row>
    <row r="2812">
      <c r="A2812" s="14" t="n">
        <v>32113</v>
      </c>
      <c r="B2812" s="12" t="n">
        <v>763</v>
      </c>
      <c r="C2812" s="15" t="inlineStr">
        <is>
          <t>VÁLIDO</t>
        </is>
      </c>
    </row>
    <row r="2813">
      <c r="A2813" s="14" t="n">
        <v>32114</v>
      </c>
      <c r="B2813" s="12" t="n">
        <v>764</v>
      </c>
      <c r="C2813" s="15" t="inlineStr">
        <is>
          <t>VÁLIDO</t>
        </is>
      </c>
    </row>
    <row r="2814">
      <c r="A2814" s="14" t="n">
        <v>32115</v>
      </c>
      <c r="B2814" s="12" t="n">
        <v>765</v>
      </c>
      <c r="C2814" s="15" t="inlineStr">
        <is>
          <t>VÁLIDO</t>
        </is>
      </c>
    </row>
    <row r="2815">
      <c r="A2815" s="14" t="n">
        <v>32116</v>
      </c>
      <c r="B2815" s="12" t="n">
        <v>766</v>
      </c>
      <c r="C2815" s="15" t="inlineStr">
        <is>
          <t>VÁLIDO</t>
        </is>
      </c>
    </row>
    <row r="2816">
      <c r="A2816" s="14" t="n">
        <v>32121</v>
      </c>
      <c r="B2816" s="12" t="n">
        <v>767</v>
      </c>
      <c r="C2816" s="15" t="inlineStr">
        <is>
          <t>VÁLIDO</t>
        </is>
      </c>
    </row>
    <row r="2817">
      <c r="A2817" s="14" t="n">
        <v>32122</v>
      </c>
      <c r="B2817" s="12" t="n">
        <v>768</v>
      </c>
      <c r="C2817" s="15" t="inlineStr">
        <is>
          <t>VÁLIDO</t>
        </is>
      </c>
    </row>
    <row r="2818">
      <c r="A2818" s="14" t="n">
        <v>32123</v>
      </c>
      <c r="B2818" s="12" t="n">
        <v>769</v>
      </c>
      <c r="C2818" s="15" t="inlineStr">
        <is>
          <t>VÁLIDO</t>
        </is>
      </c>
    </row>
    <row r="2819">
      <c r="A2819" s="14" t="n">
        <v>32124</v>
      </c>
      <c r="B2819" s="12" t="n">
        <v>770</v>
      </c>
      <c r="C2819" s="15" t="inlineStr">
        <is>
          <t>VÁLIDO</t>
        </is>
      </c>
    </row>
    <row r="2820">
      <c r="A2820" s="14" t="n">
        <v>32125</v>
      </c>
      <c r="B2820" s="12" t="n">
        <v>771</v>
      </c>
      <c r="C2820" s="15" t="inlineStr">
        <is>
          <t>VÁLIDO</t>
        </is>
      </c>
    </row>
    <row r="2821">
      <c r="A2821" s="14" t="n">
        <v>32126</v>
      </c>
      <c r="B2821" s="12" t="n">
        <v>772</v>
      </c>
      <c r="C2821" s="15" t="inlineStr">
        <is>
          <t>VÁLIDO</t>
        </is>
      </c>
    </row>
    <row r="2822">
      <c r="A2822" s="14" t="n">
        <v>32131</v>
      </c>
      <c r="B2822" s="12" t="n">
        <v>773</v>
      </c>
      <c r="C2822" s="15" t="inlineStr">
        <is>
          <t>VÁLIDO</t>
        </is>
      </c>
    </row>
    <row r="2823">
      <c r="A2823" s="14" t="n">
        <v>32132</v>
      </c>
      <c r="B2823" s="12" t="n">
        <v>774</v>
      </c>
      <c r="C2823" s="15" t="inlineStr">
        <is>
          <t>VÁLIDO</t>
        </is>
      </c>
    </row>
    <row r="2824">
      <c r="A2824" s="14" t="n">
        <v>32133</v>
      </c>
      <c r="B2824" s="12" t="n">
        <v>775</v>
      </c>
      <c r="C2824" s="15" t="inlineStr">
        <is>
          <t>VÁLIDO</t>
        </is>
      </c>
    </row>
    <row r="2825">
      <c r="A2825" s="14" t="n">
        <v>32134</v>
      </c>
      <c r="B2825" s="12" t="n">
        <v>776</v>
      </c>
      <c r="C2825" s="15" t="inlineStr">
        <is>
          <t>VÁLIDO</t>
        </is>
      </c>
    </row>
    <row r="2826">
      <c r="A2826" s="14" t="n">
        <v>32135</v>
      </c>
      <c r="B2826" s="12" t="n">
        <v>777</v>
      </c>
      <c r="C2826" s="15" t="inlineStr">
        <is>
          <t>VÁLIDO</t>
        </is>
      </c>
    </row>
    <row r="2827">
      <c r="A2827" s="14" t="n">
        <v>32136</v>
      </c>
      <c r="B2827" s="12" t="n">
        <v>778</v>
      </c>
      <c r="C2827" s="15" t="inlineStr">
        <is>
          <t>VÁLIDO</t>
        </is>
      </c>
    </row>
    <row r="2828">
      <c r="A2828" s="14" t="n">
        <v>32141</v>
      </c>
      <c r="B2828" s="12" t="n">
        <v>779</v>
      </c>
      <c r="C2828" s="15" t="inlineStr">
        <is>
          <t>VÁLIDO</t>
        </is>
      </c>
    </row>
    <row r="2829">
      <c r="A2829" s="14" t="n">
        <v>32142</v>
      </c>
      <c r="B2829" s="12" t="n">
        <v>780</v>
      </c>
      <c r="C2829" s="15" t="inlineStr">
        <is>
          <t>VÁLIDO</t>
        </is>
      </c>
    </row>
    <row r="2830">
      <c r="A2830" s="14" t="n">
        <v>32143</v>
      </c>
      <c r="B2830" s="12" t="n">
        <v>781</v>
      </c>
      <c r="C2830" s="15" t="inlineStr">
        <is>
          <t>VÁLIDO</t>
        </is>
      </c>
    </row>
    <row r="2831">
      <c r="A2831" s="14" t="n">
        <v>32144</v>
      </c>
      <c r="B2831" s="12" t="n">
        <v>782</v>
      </c>
      <c r="C2831" s="15" t="inlineStr">
        <is>
          <t>VÁLIDO</t>
        </is>
      </c>
    </row>
    <row r="2832">
      <c r="A2832" s="14" t="n">
        <v>32145</v>
      </c>
      <c r="B2832" s="12" t="n">
        <v>783</v>
      </c>
      <c r="C2832" s="15" t="inlineStr">
        <is>
          <t>VÁLIDO</t>
        </is>
      </c>
    </row>
    <row r="2833">
      <c r="A2833" s="14" t="n">
        <v>32146</v>
      </c>
      <c r="B2833" s="12" t="n">
        <v>784</v>
      </c>
      <c r="C2833" s="15" t="inlineStr">
        <is>
          <t>VÁLIDO</t>
        </is>
      </c>
    </row>
    <row r="2834">
      <c r="A2834" s="14" t="n">
        <v>32151</v>
      </c>
      <c r="B2834" s="12" t="n">
        <v>785</v>
      </c>
      <c r="C2834" s="15" t="inlineStr">
        <is>
          <t>VÁLIDO</t>
        </is>
      </c>
    </row>
    <row r="2835">
      <c r="A2835" s="14" t="n">
        <v>32152</v>
      </c>
      <c r="B2835" s="12" t="n">
        <v>786</v>
      </c>
      <c r="C2835" s="15" t="inlineStr">
        <is>
          <t>VÁLIDO</t>
        </is>
      </c>
    </row>
    <row r="2836">
      <c r="A2836" s="14" t="n">
        <v>32153</v>
      </c>
      <c r="B2836" s="12" t="n">
        <v>787</v>
      </c>
      <c r="C2836" s="15" t="inlineStr">
        <is>
          <t>VÁLIDO</t>
        </is>
      </c>
    </row>
    <row r="2837">
      <c r="A2837" s="14" t="n">
        <v>32154</v>
      </c>
      <c r="B2837" s="12" t="n">
        <v>788</v>
      </c>
      <c r="C2837" s="15" t="inlineStr">
        <is>
          <t>VÁLIDO</t>
        </is>
      </c>
    </row>
    <row r="2838">
      <c r="A2838" s="14" t="n">
        <v>32155</v>
      </c>
      <c r="B2838" s="12" t="n">
        <v>789</v>
      </c>
      <c r="C2838" s="15" t="inlineStr">
        <is>
          <t>VÁLIDO</t>
        </is>
      </c>
    </row>
    <row r="2839">
      <c r="A2839" s="14" t="n">
        <v>32156</v>
      </c>
      <c r="B2839" s="12" t="n">
        <v>790</v>
      </c>
      <c r="C2839" s="15" t="inlineStr">
        <is>
          <t>VÁLIDO</t>
        </is>
      </c>
    </row>
    <row r="2840">
      <c r="A2840" s="14" t="n">
        <v>32161</v>
      </c>
      <c r="B2840" s="12" t="n">
        <v>791</v>
      </c>
      <c r="C2840" s="15" t="inlineStr">
        <is>
          <t>VÁLIDO</t>
        </is>
      </c>
    </row>
    <row r="2841">
      <c r="A2841" s="14" t="n">
        <v>32162</v>
      </c>
      <c r="B2841" s="12" t="n">
        <v>792</v>
      </c>
      <c r="C2841" s="15" t="inlineStr">
        <is>
          <t>VÁLIDO</t>
        </is>
      </c>
    </row>
    <row r="2842">
      <c r="A2842" s="14" t="n">
        <v>32163</v>
      </c>
      <c r="B2842" s="12" t="n">
        <v>793</v>
      </c>
      <c r="C2842" s="15" t="inlineStr">
        <is>
          <t>VÁLIDO</t>
        </is>
      </c>
    </row>
    <row r="2843">
      <c r="A2843" s="14" t="n">
        <v>32164</v>
      </c>
      <c r="B2843" s="12" t="n">
        <v>794</v>
      </c>
      <c r="C2843" s="15" t="inlineStr">
        <is>
          <t>VÁLIDO</t>
        </is>
      </c>
    </row>
    <row r="2844">
      <c r="A2844" s="14" t="n">
        <v>32165</v>
      </c>
      <c r="B2844" s="12" t="n">
        <v>795</v>
      </c>
      <c r="C2844" s="15" t="inlineStr">
        <is>
          <t>VÁLIDO</t>
        </is>
      </c>
    </row>
    <row r="2845">
      <c r="A2845" s="14" t="n">
        <v>32166</v>
      </c>
      <c r="B2845" s="12" t="n">
        <v>796</v>
      </c>
      <c r="C2845" s="15" t="inlineStr">
        <is>
          <t>VÁLIDO</t>
        </is>
      </c>
    </row>
    <row r="2846">
      <c r="A2846" s="14" t="n">
        <v>32211</v>
      </c>
      <c r="B2846" s="12" t="n">
        <v>797</v>
      </c>
      <c r="C2846" s="15" t="inlineStr">
        <is>
          <t>VÁLIDO</t>
        </is>
      </c>
    </row>
    <row r="2847">
      <c r="A2847" s="14" t="n">
        <v>32212</v>
      </c>
      <c r="B2847" s="12" t="n">
        <v>798</v>
      </c>
      <c r="C2847" s="15" t="inlineStr">
        <is>
          <t>VÁLIDO</t>
        </is>
      </c>
    </row>
    <row r="2848">
      <c r="A2848" s="14" t="n">
        <v>32213</v>
      </c>
      <c r="B2848" s="12" t="n">
        <v>799</v>
      </c>
      <c r="C2848" s="15" t="inlineStr">
        <is>
          <t>VÁLIDO</t>
        </is>
      </c>
    </row>
    <row r="2849">
      <c r="A2849" s="14" t="n">
        <v>32214</v>
      </c>
      <c r="B2849" s="12" t="n">
        <v>800</v>
      </c>
      <c r="C2849" s="15" t="inlineStr">
        <is>
          <t>VÁLIDO</t>
        </is>
      </c>
    </row>
    <row r="2850">
      <c r="A2850" s="14" t="n">
        <v>32215</v>
      </c>
      <c r="B2850" s="12" t="n">
        <v>801</v>
      </c>
      <c r="C2850" s="15" t="inlineStr">
        <is>
          <t>VÁLIDO</t>
        </is>
      </c>
    </row>
    <row r="2851">
      <c r="A2851" s="14" t="n">
        <v>32216</v>
      </c>
      <c r="B2851" s="12" t="n">
        <v>802</v>
      </c>
      <c r="C2851" s="15" t="inlineStr">
        <is>
          <t>VÁLIDO</t>
        </is>
      </c>
    </row>
    <row r="2852">
      <c r="A2852" s="14" t="n">
        <v>32221</v>
      </c>
      <c r="B2852" s="12" t="n">
        <v>803</v>
      </c>
      <c r="C2852" s="15" t="inlineStr">
        <is>
          <t>VÁLIDO</t>
        </is>
      </c>
    </row>
    <row r="2853">
      <c r="A2853" s="14" t="n">
        <v>32222</v>
      </c>
      <c r="B2853" s="12" t="n">
        <v>804</v>
      </c>
      <c r="C2853" s="15" t="inlineStr">
        <is>
          <t>VÁLIDO</t>
        </is>
      </c>
    </row>
    <row r="2854">
      <c r="A2854" s="14" t="n">
        <v>32223</v>
      </c>
      <c r="B2854" s="12" t="n">
        <v>805</v>
      </c>
      <c r="C2854" s="15" t="inlineStr">
        <is>
          <t>VÁLIDO</t>
        </is>
      </c>
    </row>
    <row r="2855">
      <c r="A2855" s="14" t="n">
        <v>32224</v>
      </c>
      <c r="B2855" s="12" t="n">
        <v>806</v>
      </c>
      <c r="C2855" s="15" t="inlineStr">
        <is>
          <t>VÁLIDO</t>
        </is>
      </c>
    </row>
    <row r="2856">
      <c r="A2856" s="14" t="n">
        <v>32225</v>
      </c>
      <c r="B2856" s="12" t="n">
        <v>807</v>
      </c>
      <c r="C2856" s="15" t="inlineStr">
        <is>
          <t>VÁLIDO</t>
        </is>
      </c>
    </row>
    <row r="2857">
      <c r="A2857" s="14" t="n">
        <v>32226</v>
      </c>
      <c r="B2857" s="12" t="n">
        <v>808</v>
      </c>
      <c r="C2857" s="15" t="inlineStr">
        <is>
          <t>VÁLIDO</t>
        </is>
      </c>
    </row>
    <row r="2858">
      <c r="A2858" s="14" t="n">
        <v>32231</v>
      </c>
      <c r="B2858" s="12" t="n">
        <v>809</v>
      </c>
      <c r="C2858" s="15" t="inlineStr">
        <is>
          <t>VÁLIDO</t>
        </is>
      </c>
    </row>
    <row r="2859">
      <c r="A2859" s="14" t="n">
        <v>32232</v>
      </c>
      <c r="B2859" s="12" t="n">
        <v>810</v>
      </c>
      <c r="C2859" s="15" t="inlineStr">
        <is>
          <t>VÁLIDO</t>
        </is>
      </c>
    </row>
    <row r="2860">
      <c r="A2860" s="14" t="n">
        <v>32233</v>
      </c>
      <c r="B2860" s="12" t="n">
        <v>811</v>
      </c>
      <c r="C2860" s="15" t="inlineStr">
        <is>
          <t>VÁLIDO</t>
        </is>
      </c>
    </row>
    <row r="2861">
      <c r="A2861" s="14" t="n">
        <v>32234</v>
      </c>
      <c r="B2861" s="12" t="n">
        <v>812</v>
      </c>
      <c r="C2861" s="15" t="inlineStr">
        <is>
          <t>VÁLIDO</t>
        </is>
      </c>
    </row>
    <row r="2862">
      <c r="A2862" s="14" t="n">
        <v>32235</v>
      </c>
      <c r="B2862" s="12" t="n">
        <v>813</v>
      </c>
      <c r="C2862" s="15" t="inlineStr">
        <is>
          <t>VÁLIDO</t>
        </is>
      </c>
    </row>
    <row r="2863">
      <c r="A2863" s="14" t="n">
        <v>32236</v>
      </c>
      <c r="B2863" s="12" t="n">
        <v>814</v>
      </c>
      <c r="C2863" s="15" t="inlineStr">
        <is>
          <t>VÁLIDO</t>
        </is>
      </c>
    </row>
    <row r="2864">
      <c r="A2864" s="14" t="n">
        <v>32241</v>
      </c>
      <c r="B2864" s="12" t="n">
        <v>815</v>
      </c>
      <c r="C2864" s="15" t="inlineStr">
        <is>
          <t>VÁLIDO</t>
        </is>
      </c>
    </row>
    <row r="2865">
      <c r="A2865" s="14" t="n">
        <v>32242</v>
      </c>
      <c r="B2865" s="12" t="n">
        <v>816</v>
      </c>
      <c r="C2865" s="15" t="inlineStr">
        <is>
          <t>VÁLIDO</t>
        </is>
      </c>
    </row>
    <row r="2866">
      <c r="A2866" s="14" t="n">
        <v>32243</v>
      </c>
      <c r="B2866" s="12" t="n">
        <v>817</v>
      </c>
      <c r="C2866" s="15" t="inlineStr">
        <is>
          <t>VÁLIDO</t>
        </is>
      </c>
    </row>
    <row r="2867">
      <c r="A2867" s="14" t="n">
        <v>32244</v>
      </c>
      <c r="B2867" s="12" t="n">
        <v>818</v>
      </c>
      <c r="C2867" s="15" t="inlineStr">
        <is>
          <t>VÁLIDO</t>
        </is>
      </c>
    </row>
    <row r="2868">
      <c r="A2868" s="14" t="n">
        <v>32245</v>
      </c>
      <c r="B2868" s="12" t="n">
        <v>819</v>
      </c>
      <c r="C2868" s="15" t="inlineStr">
        <is>
          <t>VÁLIDO</t>
        </is>
      </c>
    </row>
    <row r="2869">
      <c r="A2869" s="14" t="n">
        <v>32246</v>
      </c>
      <c r="B2869" s="12" t="n">
        <v>820</v>
      </c>
      <c r="C2869" s="15" t="inlineStr">
        <is>
          <t>VÁLIDO</t>
        </is>
      </c>
    </row>
    <row r="2870">
      <c r="A2870" s="14" t="n">
        <v>32251</v>
      </c>
      <c r="B2870" s="12" t="n">
        <v>821</v>
      </c>
      <c r="C2870" s="15" t="inlineStr">
        <is>
          <t>VÁLIDO</t>
        </is>
      </c>
    </row>
    <row r="2871">
      <c r="A2871" s="14" t="n">
        <v>32252</v>
      </c>
      <c r="B2871" s="12" t="n">
        <v>822</v>
      </c>
      <c r="C2871" s="15" t="inlineStr">
        <is>
          <t>VÁLIDO</t>
        </is>
      </c>
    </row>
    <row r="2872">
      <c r="A2872" s="14" t="n">
        <v>32253</v>
      </c>
      <c r="B2872" s="12" t="n">
        <v>823</v>
      </c>
      <c r="C2872" s="15" t="inlineStr">
        <is>
          <t>VÁLIDO</t>
        </is>
      </c>
    </row>
    <row r="2873">
      <c r="A2873" s="14" t="n">
        <v>32254</v>
      </c>
      <c r="B2873" s="12" t="n">
        <v>824</v>
      </c>
      <c r="C2873" s="15" t="inlineStr">
        <is>
          <t>VÁLIDO</t>
        </is>
      </c>
    </row>
    <row r="2874">
      <c r="A2874" s="14" t="n">
        <v>32255</v>
      </c>
      <c r="B2874" s="12" t="n">
        <v>825</v>
      </c>
      <c r="C2874" s="15" t="inlineStr">
        <is>
          <t>VÁLIDO</t>
        </is>
      </c>
    </row>
    <row r="2875">
      <c r="A2875" s="14" t="n">
        <v>32256</v>
      </c>
      <c r="B2875" s="12" t="n">
        <v>826</v>
      </c>
      <c r="C2875" s="15" t="inlineStr">
        <is>
          <t>VÁLIDO</t>
        </is>
      </c>
    </row>
    <row r="2876">
      <c r="A2876" s="14" t="n">
        <v>32261</v>
      </c>
      <c r="B2876" s="12" t="n">
        <v>827</v>
      </c>
      <c r="C2876" s="15" t="inlineStr">
        <is>
          <t>VÁLIDO</t>
        </is>
      </c>
    </row>
    <row r="2877">
      <c r="A2877" s="14" t="n">
        <v>32262</v>
      </c>
      <c r="B2877" s="12" t="n">
        <v>828</v>
      </c>
      <c r="C2877" s="15" t="inlineStr">
        <is>
          <t>VÁLIDO</t>
        </is>
      </c>
    </row>
    <row r="2878">
      <c r="A2878" s="14" t="n">
        <v>32263</v>
      </c>
      <c r="B2878" s="12" t="n">
        <v>829</v>
      </c>
      <c r="C2878" s="15" t="inlineStr">
        <is>
          <t>VÁLIDO</t>
        </is>
      </c>
    </row>
    <row r="2879">
      <c r="A2879" s="14" t="n">
        <v>32264</v>
      </c>
      <c r="B2879" s="12" t="n">
        <v>830</v>
      </c>
      <c r="C2879" s="15" t="inlineStr">
        <is>
          <t>VÁLIDO</t>
        </is>
      </c>
    </row>
    <row r="2880">
      <c r="A2880" s="14" t="n">
        <v>32265</v>
      </c>
      <c r="B2880" s="12" t="n">
        <v>831</v>
      </c>
      <c r="C2880" s="15" t="inlineStr">
        <is>
          <t>VÁLIDO</t>
        </is>
      </c>
    </row>
    <row r="2881">
      <c r="A2881" s="14" t="n">
        <v>32266</v>
      </c>
      <c r="B2881" s="12" t="n">
        <v>832</v>
      </c>
      <c r="C2881" s="15" t="inlineStr">
        <is>
          <t>VÁLIDO</t>
        </is>
      </c>
    </row>
    <row r="2882">
      <c r="A2882" s="14" t="n">
        <v>32311</v>
      </c>
      <c r="B2882" s="12" t="n">
        <v>833</v>
      </c>
      <c r="C2882" s="15" t="inlineStr">
        <is>
          <t>VÁLIDO</t>
        </is>
      </c>
    </row>
    <row r="2883">
      <c r="A2883" s="14" t="n">
        <v>32312</v>
      </c>
      <c r="B2883" s="12" t="n">
        <v>834</v>
      </c>
      <c r="C2883" s="15" t="inlineStr">
        <is>
          <t>VÁLIDO</t>
        </is>
      </c>
    </row>
    <row r="2884">
      <c r="A2884" s="14" t="n">
        <v>32313</v>
      </c>
      <c r="B2884" s="12" t="n">
        <v>835</v>
      </c>
      <c r="C2884" s="15" t="inlineStr">
        <is>
          <t>VÁLIDO</t>
        </is>
      </c>
    </row>
    <row r="2885">
      <c r="A2885" s="14" t="n">
        <v>32314</v>
      </c>
      <c r="B2885" s="12" t="n">
        <v>836</v>
      </c>
      <c r="C2885" s="15" t="inlineStr">
        <is>
          <t>VÁLIDO</t>
        </is>
      </c>
    </row>
    <row r="2886">
      <c r="A2886" s="14" t="n">
        <v>32315</v>
      </c>
      <c r="B2886" s="12" t="n">
        <v>837</v>
      </c>
      <c r="C2886" s="15" t="inlineStr">
        <is>
          <t>VÁLIDO</t>
        </is>
      </c>
    </row>
    <row r="2887">
      <c r="A2887" s="14" t="n">
        <v>32316</v>
      </c>
      <c r="B2887" s="12" t="n">
        <v>838</v>
      </c>
      <c r="C2887" s="15" t="inlineStr">
        <is>
          <t>VÁLIDO</t>
        </is>
      </c>
    </row>
    <row r="2888">
      <c r="A2888" s="14" t="n">
        <v>32321</v>
      </c>
      <c r="B2888" s="12" t="n">
        <v>839</v>
      </c>
      <c r="C2888" s="15" t="inlineStr">
        <is>
          <t>VÁLIDO</t>
        </is>
      </c>
    </row>
    <row r="2889">
      <c r="A2889" s="14" t="n">
        <v>32322</v>
      </c>
      <c r="B2889" s="12" t="n">
        <v>840</v>
      </c>
      <c r="C2889" s="15" t="inlineStr">
        <is>
          <t>VÁLIDO</t>
        </is>
      </c>
    </row>
    <row r="2890">
      <c r="A2890" s="14" t="n">
        <v>32323</v>
      </c>
      <c r="B2890" s="12" t="n">
        <v>841</v>
      </c>
      <c r="C2890" s="15" t="inlineStr">
        <is>
          <t>VÁLIDO</t>
        </is>
      </c>
    </row>
    <row r="2891">
      <c r="A2891" s="14" t="n">
        <v>32324</v>
      </c>
      <c r="B2891" s="12" t="n">
        <v>842</v>
      </c>
      <c r="C2891" s="15" t="inlineStr">
        <is>
          <t>VÁLIDO</t>
        </is>
      </c>
    </row>
    <row r="2892">
      <c r="A2892" s="14" t="n">
        <v>32325</v>
      </c>
      <c r="B2892" s="12" t="n">
        <v>843</v>
      </c>
      <c r="C2892" s="15" t="inlineStr">
        <is>
          <t>VÁLIDO</t>
        </is>
      </c>
    </row>
    <row r="2893">
      <c r="A2893" s="14" t="n">
        <v>32326</v>
      </c>
      <c r="B2893" s="12" t="n">
        <v>844</v>
      </c>
      <c r="C2893" s="15" t="inlineStr">
        <is>
          <t>VÁLIDO</t>
        </is>
      </c>
    </row>
    <row r="2894">
      <c r="A2894" s="14" t="n">
        <v>32331</v>
      </c>
      <c r="B2894" s="12" t="n">
        <v>845</v>
      </c>
      <c r="C2894" s="15" t="inlineStr">
        <is>
          <t>VÁLIDO</t>
        </is>
      </c>
    </row>
    <row r="2895">
      <c r="A2895" s="14" t="n">
        <v>32332</v>
      </c>
      <c r="B2895" s="12" t="n">
        <v>846</v>
      </c>
      <c r="C2895" s="15" t="inlineStr">
        <is>
          <t>VÁLIDO</t>
        </is>
      </c>
    </row>
    <row r="2896">
      <c r="A2896" s="14" t="n">
        <v>32333</v>
      </c>
      <c r="B2896" s="12" t="n">
        <v>847</v>
      </c>
      <c r="C2896" s="15" t="inlineStr">
        <is>
          <t>VÁLIDO</t>
        </is>
      </c>
    </row>
    <row r="2897">
      <c r="A2897" s="14" t="n">
        <v>32334</v>
      </c>
      <c r="B2897" s="12" t="n">
        <v>848</v>
      </c>
      <c r="C2897" s="15" t="inlineStr">
        <is>
          <t>VÁLIDO</t>
        </is>
      </c>
    </row>
    <row r="2898">
      <c r="A2898" s="14" t="n">
        <v>32335</v>
      </c>
      <c r="B2898" s="12" t="n">
        <v>849</v>
      </c>
      <c r="C2898" s="15" t="inlineStr">
        <is>
          <t>VÁLIDO</t>
        </is>
      </c>
    </row>
    <row r="2899">
      <c r="A2899" s="14" t="n">
        <v>32336</v>
      </c>
      <c r="B2899" s="12" t="n">
        <v>850</v>
      </c>
      <c r="C2899" s="15" t="inlineStr">
        <is>
          <t>VÁLIDO</t>
        </is>
      </c>
    </row>
    <row r="2900">
      <c r="A2900" s="14" t="n">
        <v>32341</v>
      </c>
      <c r="B2900" s="12" t="n">
        <v>851</v>
      </c>
      <c r="C2900" s="15" t="inlineStr">
        <is>
          <t>VÁLIDO</t>
        </is>
      </c>
    </row>
    <row r="2901">
      <c r="A2901" s="14" t="n">
        <v>32342</v>
      </c>
      <c r="B2901" s="12" t="n">
        <v>852</v>
      </c>
      <c r="C2901" s="15" t="inlineStr">
        <is>
          <t>VÁLIDO</t>
        </is>
      </c>
    </row>
    <row r="2902">
      <c r="A2902" s="14" t="n">
        <v>32343</v>
      </c>
      <c r="B2902" s="12" t="n">
        <v>853</v>
      </c>
      <c r="C2902" s="15" t="inlineStr">
        <is>
          <t>VÁLIDO</t>
        </is>
      </c>
    </row>
    <row r="2903">
      <c r="A2903" s="14" t="n">
        <v>32344</v>
      </c>
      <c r="B2903" s="12" t="n">
        <v>854</v>
      </c>
      <c r="C2903" s="15" t="inlineStr">
        <is>
          <t>VÁLIDO</t>
        </is>
      </c>
    </row>
    <row r="2904">
      <c r="A2904" s="14" t="n">
        <v>32345</v>
      </c>
      <c r="B2904" s="12" t="n">
        <v>855</v>
      </c>
      <c r="C2904" s="15" t="inlineStr">
        <is>
          <t>VÁLIDO</t>
        </is>
      </c>
    </row>
    <row r="2905">
      <c r="A2905" s="14" t="n">
        <v>32346</v>
      </c>
      <c r="B2905" s="12" t="n">
        <v>856</v>
      </c>
      <c r="C2905" s="15" t="inlineStr">
        <is>
          <t>VÁLIDO</t>
        </is>
      </c>
    </row>
    <row r="2906">
      <c r="A2906" s="14" t="n">
        <v>32351</v>
      </c>
      <c r="B2906" s="12" t="n">
        <v>857</v>
      </c>
      <c r="C2906" s="15" t="inlineStr">
        <is>
          <t>VÁLIDO</t>
        </is>
      </c>
    </row>
    <row r="2907">
      <c r="A2907" s="14" t="n">
        <v>32352</v>
      </c>
      <c r="B2907" s="12" t="n">
        <v>858</v>
      </c>
      <c r="C2907" s="15" t="inlineStr">
        <is>
          <t>VÁLIDO</t>
        </is>
      </c>
    </row>
    <row r="2908">
      <c r="A2908" s="14" t="n">
        <v>32353</v>
      </c>
      <c r="B2908" s="12" t="n">
        <v>859</v>
      </c>
      <c r="C2908" s="15" t="inlineStr">
        <is>
          <t>VÁLIDO</t>
        </is>
      </c>
    </row>
    <row r="2909">
      <c r="A2909" s="14" t="n">
        <v>32354</v>
      </c>
      <c r="B2909" s="12" t="n">
        <v>860</v>
      </c>
      <c r="C2909" s="15" t="inlineStr">
        <is>
          <t>VÁLIDO</t>
        </is>
      </c>
    </row>
    <row r="2910">
      <c r="A2910" s="14" t="n">
        <v>32355</v>
      </c>
      <c r="B2910" s="12" t="n">
        <v>861</v>
      </c>
      <c r="C2910" s="15" t="inlineStr">
        <is>
          <t>VÁLIDO</t>
        </is>
      </c>
    </row>
    <row r="2911">
      <c r="A2911" s="14" t="n">
        <v>32356</v>
      </c>
      <c r="B2911" s="12" t="n">
        <v>862</v>
      </c>
      <c r="C2911" s="15" t="inlineStr">
        <is>
          <t>VÁLIDO</t>
        </is>
      </c>
    </row>
    <row r="2912">
      <c r="A2912" s="14" t="n">
        <v>32361</v>
      </c>
      <c r="B2912" s="12" t="n">
        <v>863</v>
      </c>
      <c r="C2912" s="15" t="inlineStr">
        <is>
          <t>VÁLIDO</t>
        </is>
      </c>
    </row>
    <row r="2913">
      <c r="A2913" s="14" t="n">
        <v>32362</v>
      </c>
      <c r="B2913" s="12" t="n">
        <v>864</v>
      </c>
      <c r="C2913" s="15" t="inlineStr">
        <is>
          <t>VÁLIDO</t>
        </is>
      </c>
    </row>
    <row r="2914">
      <c r="A2914" s="14" t="n">
        <v>32363</v>
      </c>
      <c r="B2914" s="12" t="n">
        <v>865</v>
      </c>
      <c r="C2914" s="15" t="inlineStr">
        <is>
          <t>VÁLIDO</t>
        </is>
      </c>
    </row>
    <row r="2915">
      <c r="A2915" s="14" t="n">
        <v>32364</v>
      </c>
      <c r="B2915" s="12" t="n">
        <v>866</v>
      </c>
      <c r="C2915" s="15" t="inlineStr">
        <is>
          <t>VÁLIDO</t>
        </is>
      </c>
    </row>
    <row r="2916">
      <c r="A2916" s="14" t="n">
        <v>32365</v>
      </c>
      <c r="B2916" s="12" t="n">
        <v>867</v>
      </c>
      <c r="C2916" s="15" t="inlineStr">
        <is>
          <t>VÁLIDO</t>
        </is>
      </c>
    </row>
    <row r="2917">
      <c r="A2917" s="14" t="n">
        <v>32366</v>
      </c>
      <c r="B2917" s="12" t="n">
        <v>868</v>
      </c>
      <c r="C2917" s="15" t="inlineStr">
        <is>
          <t>VÁLIDO</t>
        </is>
      </c>
    </row>
    <row r="2918">
      <c r="A2918" s="14" t="n">
        <v>32411</v>
      </c>
      <c r="B2918" s="12" t="n">
        <v>869</v>
      </c>
      <c r="C2918" s="15" t="inlineStr">
        <is>
          <t>VÁLIDO</t>
        </is>
      </c>
    </row>
    <row r="2919">
      <c r="A2919" s="14" t="n">
        <v>32412</v>
      </c>
      <c r="B2919" s="12" t="n">
        <v>870</v>
      </c>
      <c r="C2919" s="15" t="inlineStr">
        <is>
          <t>VÁLIDO</t>
        </is>
      </c>
    </row>
    <row r="2920">
      <c r="A2920" s="14" t="n">
        <v>32413</v>
      </c>
      <c r="B2920" s="12" t="n">
        <v>871</v>
      </c>
      <c r="C2920" s="15" t="inlineStr">
        <is>
          <t>VÁLIDO</t>
        </is>
      </c>
    </row>
    <row r="2921">
      <c r="A2921" s="14" t="n">
        <v>32414</v>
      </c>
      <c r="B2921" s="12" t="n">
        <v>872</v>
      </c>
      <c r="C2921" s="15" t="inlineStr">
        <is>
          <t>VÁLIDO</t>
        </is>
      </c>
    </row>
    <row r="2922">
      <c r="A2922" s="14" t="n">
        <v>32415</v>
      </c>
      <c r="B2922" s="12" t="n">
        <v>873</v>
      </c>
      <c r="C2922" s="15" t="inlineStr">
        <is>
          <t>VÁLIDO</t>
        </is>
      </c>
    </row>
    <row r="2923">
      <c r="A2923" s="14" t="n">
        <v>32416</v>
      </c>
      <c r="B2923" s="12" t="n">
        <v>874</v>
      </c>
      <c r="C2923" s="15" t="inlineStr">
        <is>
          <t>VÁLIDO</t>
        </is>
      </c>
    </row>
    <row r="2924">
      <c r="A2924" s="14" t="n">
        <v>32421</v>
      </c>
      <c r="B2924" s="12" t="n">
        <v>875</v>
      </c>
      <c r="C2924" s="15" t="inlineStr">
        <is>
          <t>VÁLIDO</t>
        </is>
      </c>
    </row>
    <row r="2925">
      <c r="A2925" s="14" t="n">
        <v>32422</v>
      </c>
      <c r="B2925" s="12" t="n">
        <v>876</v>
      </c>
      <c r="C2925" s="15" t="inlineStr">
        <is>
          <t>VÁLIDO</t>
        </is>
      </c>
    </row>
    <row r="2926">
      <c r="A2926" s="14" t="n">
        <v>32423</v>
      </c>
      <c r="B2926" s="12" t="n">
        <v>877</v>
      </c>
      <c r="C2926" s="15" t="inlineStr">
        <is>
          <t>VÁLIDO</t>
        </is>
      </c>
    </row>
    <row r="2927">
      <c r="A2927" s="14" t="n">
        <v>32424</v>
      </c>
      <c r="B2927" s="12" t="n">
        <v>878</v>
      </c>
      <c r="C2927" s="15" t="inlineStr">
        <is>
          <t>VÁLIDO</t>
        </is>
      </c>
    </row>
    <row r="2928">
      <c r="A2928" s="14" t="n">
        <v>32425</v>
      </c>
      <c r="B2928" s="12" t="n">
        <v>879</v>
      </c>
      <c r="C2928" s="15" t="inlineStr">
        <is>
          <t>VÁLIDO</t>
        </is>
      </c>
    </row>
    <row r="2929">
      <c r="A2929" s="14" t="n">
        <v>32426</v>
      </c>
      <c r="B2929" s="12" t="n">
        <v>880</v>
      </c>
      <c r="C2929" s="15" t="inlineStr">
        <is>
          <t>VÁLIDO</t>
        </is>
      </c>
    </row>
    <row r="2930">
      <c r="A2930" s="14" t="n">
        <v>32431</v>
      </c>
      <c r="B2930" s="12" t="n">
        <v>881</v>
      </c>
      <c r="C2930" s="15" t="inlineStr">
        <is>
          <t>VÁLIDO</t>
        </is>
      </c>
    </row>
    <row r="2931">
      <c r="A2931" s="14" t="n">
        <v>32432</v>
      </c>
      <c r="B2931" s="12" t="n">
        <v>882</v>
      </c>
      <c r="C2931" s="15" t="inlineStr">
        <is>
          <t>VÁLIDO</t>
        </is>
      </c>
    </row>
    <row r="2932">
      <c r="A2932" s="14" t="n">
        <v>32433</v>
      </c>
      <c r="B2932" s="12" t="n">
        <v>883</v>
      </c>
      <c r="C2932" s="15" t="inlineStr">
        <is>
          <t>VÁLIDO</t>
        </is>
      </c>
    </row>
    <row r="2933">
      <c r="A2933" s="14" t="n">
        <v>32434</v>
      </c>
      <c r="B2933" s="12" t="n">
        <v>884</v>
      </c>
      <c r="C2933" s="15" t="inlineStr">
        <is>
          <t>VÁLIDO</t>
        </is>
      </c>
    </row>
    <row r="2934">
      <c r="A2934" s="14" t="n">
        <v>32435</v>
      </c>
      <c r="B2934" s="12" t="n">
        <v>885</v>
      </c>
      <c r="C2934" s="15" t="inlineStr">
        <is>
          <t>VÁLIDO</t>
        </is>
      </c>
    </row>
    <row r="2935">
      <c r="A2935" s="14" t="n">
        <v>32436</v>
      </c>
      <c r="B2935" s="12" t="n">
        <v>886</v>
      </c>
      <c r="C2935" s="15" t="inlineStr">
        <is>
          <t>VÁLIDO</t>
        </is>
      </c>
    </row>
    <row r="2936">
      <c r="A2936" s="14" t="n">
        <v>32441</v>
      </c>
      <c r="B2936" s="12" t="n">
        <v>887</v>
      </c>
      <c r="C2936" s="15" t="inlineStr">
        <is>
          <t>VÁLIDO</t>
        </is>
      </c>
    </row>
    <row r="2937">
      <c r="A2937" s="14" t="n">
        <v>32442</v>
      </c>
      <c r="B2937" s="12" t="n">
        <v>888</v>
      </c>
      <c r="C2937" s="15" t="inlineStr">
        <is>
          <t>VÁLIDO</t>
        </is>
      </c>
    </row>
    <row r="2938">
      <c r="A2938" s="14" t="n">
        <v>32443</v>
      </c>
      <c r="B2938" s="12" t="n">
        <v>889</v>
      </c>
      <c r="C2938" s="15" t="inlineStr">
        <is>
          <t>VÁLIDO</t>
        </is>
      </c>
    </row>
    <row r="2939">
      <c r="A2939" s="14" t="n">
        <v>32444</v>
      </c>
      <c r="B2939" s="12" t="n">
        <v>890</v>
      </c>
      <c r="C2939" s="15" t="inlineStr">
        <is>
          <t>VÁLIDO</t>
        </is>
      </c>
    </row>
    <row r="2940">
      <c r="A2940" s="14" t="n">
        <v>32445</v>
      </c>
      <c r="B2940" s="12" t="n">
        <v>891</v>
      </c>
      <c r="C2940" s="15" t="inlineStr">
        <is>
          <t>VÁLIDO</t>
        </is>
      </c>
    </row>
    <row r="2941">
      <c r="A2941" s="14" t="n">
        <v>32446</v>
      </c>
      <c r="B2941" s="12" t="n">
        <v>892</v>
      </c>
      <c r="C2941" s="15" t="inlineStr">
        <is>
          <t>VÁLIDO</t>
        </is>
      </c>
    </row>
    <row r="2942">
      <c r="A2942" s="14" t="n">
        <v>32451</v>
      </c>
      <c r="B2942" s="12" t="n">
        <v>893</v>
      </c>
      <c r="C2942" s="15" t="inlineStr">
        <is>
          <t>VÁLIDO</t>
        </is>
      </c>
    </row>
    <row r="2943">
      <c r="A2943" s="14" t="n">
        <v>32452</v>
      </c>
      <c r="B2943" s="12" t="n">
        <v>894</v>
      </c>
      <c r="C2943" s="15" t="inlineStr">
        <is>
          <t>VÁLIDO</t>
        </is>
      </c>
    </row>
    <row r="2944">
      <c r="A2944" s="14" t="n">
        <v>32453</v>
      </c>
      <c r="B2944" s="12" t="n">
        <v>895</v>
      </c>
      <c r="C2944" s="15" t="inlineStr">
        <is>
          <t>VÁLIDO</t>
        </is>
      </c>
    </row>
    <row r="2945">
      <c r="A2945" s="14" t="n">
        <v>32454</v>
      </c>
      <c r="B2945" s="12" t="n">
        <v>896</v>
      </c>
      <c r="C2945" s="15" t="inlineStr">
        <is>
          <t>VÁLIDO</t>
        </is>
      </c>
    </row>
    <row r="2946">
      <c r="A2946" s="14" t="n">
        <v>32455</v>
      </c>
      <c r="B2946" s="12" t="n">
        <v>897</v>
      </c>
      <c r="C2946" s="15" t="inlineStr">
        <is>
          <t>VÁLIDO</t>
        </is>
      </c>
    </row>
    <row r="2947">
      <c r="A2947" s="14" t="n">
        <v>32456</v>
      </c>
      <c r="B2947" s="12" t="n">
        <v>898</v>
      </c>
      <c r="C2947" s="15" t="inlineStr">
        <is>
          <t>VÁLIDO</t>
        </is>
      </c>
    </row>
    <row r="2948">
      <c r="A2948" s="14" t="n">
        <v>32461</v>
      </c>
      <c r="B2948" s="12" t="n">
        <v>899</v>
      </c>
      <c r="C2948" s="15" t="inlineStr">
        <is>
          <t>VÁLIDO</t>
        </is>
      </c>
    </row>
    <row r="2949">
      <c r="A2949" s="14" t="n">
        <v>32462</v>
      </c>
      <c r="B2949" s="12" t="n">
        <v>900</v>
      </c>
      <c r="C2949" s="15" t="inlineStr">
        <is>
          <t>VÁLIDO</t>
        </is>
      </c>
    </row>
    <row r="2950">
      <c r="A2950" s="14" t="n">
        <v>32463</v>
      </c>
      <c r="B2950" s="12" t="n">
        <v>901</v>
      </c>
      <c r="C2950" s="15" t="inlineStr">
        <is>
          <t>VÁLIDO</t>
        </is>
      </c>
    </row>
    <row r="2951">
      <c r="A2951" s="14" t="n">
        <v>32464</v>
      </c>
      <c r="B2951" s="12" t="n">
        <v>902</v>
      </c>
      <c r="C2951" s="15" t="inlineStr">
        <is>
          <t>VÁLIDO</t>
        </is>
      </c>
    </row>
    <row r="2952">
      <c r="A2952" s="14" t="n">
        <v>32465</v>
      </c>
      <c r="B2952" s="12" t="n">
        <v>903</v>
      </c>
      <c r="C2952" s="15" t="inlineStr">
        <is>
          <t>VÁLIDO</t>
        </is>
      </c>
    </row>
    <row r="2953">
      <c r="A2953" s="14" t="n">
        <v>32466</v>
      </c>
      <c r="B2953" s="12" t="n">
        <v>904</v>
      </c>
      <c r="C2953" s="15" t="inlineStr">
        <is>
          <t>VÁLIDO</t>
        </is>
      </c>
    </row>
    <row r="2954">
      <c r="A2954" s="14" t="n">
        <v>32511</v>
      </c>
      <c r="B2954" s="12" t="n">
        <v>905</v>
      </c>
      <c r="C2954" s="15" t="inlineStr">
        <is>
          <t>VÁLIDO</t>
        </is>
      </c>
    </row>
    <row r="2955">
      <c r="A2955" s="14" t="n">
        <v>32512</v>
      </c>
      <c r="B2955" s="12" t="n">
        <v>906</v>
      </c>
      <c r="C2955" s="15" t="inlineStr">
        <is>
          <t>VÁLIDO</t>
        </is>
      </c>
    </row>
    <row r="2956">
      <c r="A2956" s="14" t="n">
        <v>32513</v>
      </c>
      <c r="B2956" s="12" t="n">
        <v>907</v>
      </c>
      <c r="C2956" s="15" t="inlineStr">
        <is>
          <t>VÁLIDO</t>
        </is>
      </c>
    </row>
    <row r="2957">
      <c r="A2957" s="14" t="n">
        <v>32514</v>
      </c>
      <c r="B2957" s="12" t="n">
        <v>908</v>
      </c>
      <c r="C2957" s="15" t="inlineStr">
        <is>
          <t>VÁLIDO</t>
        </is>
      </c>
    </row>
    <row r="2958">
      <c r="A2958" s="14" t="n">
        <v>32515</v>
      </c>
      <c r="B2958" s="12" t="n">
        <v>909</v>
      </c>
      <c r="C2958" s="15" t="inlineStr">
        <is>
          <t>VÁLIDO</t>
        </is>
      </c>
    </row>
    <row r="2959">
      <c r="A2959" s="14" t="n">
        <v>32516</v>
      </c>
      <c r="B2959" s="12" t="n">
        <v>910</v>
      </c>
      <c r="C2959" s="15" t="inlineStr">
        <is>
          <t>VÁLIDO</t>
        </is>
      </c>
    </row>
    <row r="2960">
      <c r="A2960" s="14" t="n">
        <v>32521</v>
      </c>
      <c r="B2960" s="12" t="n">
        <v>911</v>
      </c>
      <c r="C2960" s="15" t="inlineStr">
        <is>
          <t>VÁLIDO</t>
        </is>
      </c>
    </row>
    <row r="2961">
      <c r="A2961" s="14" t="n">
        <v>32522</v>
      </c>
      <c r="B2961" s="12" t="n">
        <v>912</v>
      </c>
      <c r="C2961" s="15" t="inlineStr">
        <is>
          <t>VÁLIDO</t>
        </is>
      </c>
    </row>
    <row r="2962">
      <c r="A2962" s="14" t="n">
        <v>32523</v>
      </c>
      <c r="B2962" s="12" t="n">
        <v>913</v>
      </c>
      <c r="C2962" s="15" t="inlineStr">
        <is>
          <t>VÁLIDO</t>
        </is>
      </c>
    </row>
    <row r="2963">
      <c r="A2963" s="14" t="n">
        <v>32524</v>
      </c>
      <c r="B2963" s="12" t="n">
        <v>914</v>
      </c>
      <c r="C2963" s="15" t="inlineStr">
        <is>
          <t>VÁLIDO</t>
        </is>
      </c>
    </row>
    <row r="2964">
      <c r="A2964" s="14" t="n">
        <v>32525</v>
      </c>
      <c r="B2964" s="12" t="n">
        <v>915</v>
      </c>
      <c r="C2964" s="15" t="inlineStr">
        <is>
          <t>VÁLIDO</t>
        </is>
      </c>
    </row>
    <row r="2965">
      <c r="A2965" s="14" t="n">
        <v>32526</v>
      </c>
      <c r="B2965" s="12" t="n">
        <v>916</v>
      </c>
      <c r="C2965" s="15" t="inlineStr">
        <is>
          <t>VÁLIDO</t>
        </is>
      </c>
    </row>
    <row r="2966">
      <c r="A2966" s="14" t="n">
        <v>32531</v>
      </c>
      <c r="B2966" s="12" t="n">
        <v>917</v>
      </c>
      <c r="C2966" s="15" t="inlineStr">
        <is>
          <t>VÁLIDO</t>
        </is>
      </c>
    </row>
    <row r="2967">
      <c r="A2967" s="14" t="n">
        <v>32532</v>
      </c>
      <c r="B2967" s="12" t="n">
        <v>918</v>
      </c>
      <c r="C2967" s="15" t="inlineStr">
        <is>
          <t>VÁLIDO</t>
        </is>
      </c>
    </row>
    <row r="2968">
      <c r="A2968" s="14" t="n">
        <v>32533</v>
      </c>
      <c r="B2968" s="12" t="n">
        <v>919</v>
      </c>
      <c r="C2968" s="15" t="inlineStr">
        <is>
          <t>VÁLIDO</t>
        </is>
      </c>
    </row>
    <row r="2969">
      <c r="A2969" s="14" t="n">
        <v>32534</v>
      </c>
      <c r="B2969" s="12" t="n">
        <v>920</v>
      </c>
      <c r="C2969" s="15" t="inlineStr">
        <is>
          <t>VÁLIDO</t>
        </is>
      </c>
    </row>
    <row r="2970">
      <c r="A2970" s="14" t="n">
        <v>32535</v>
      </c>
      <c r="B2970" s="12" t="n">
        <v>921</v>
      </c>
      <c r="C2970" s="15" t="inlineStr">
        <is>
          <t>VÁLIDO</t>
        </is>
      </c>
    </row>
    <row r="2971">
      <c r="A2971" s="14" t="n">
        <v>32536</v>
      </c>
      <c r="B2971" s="12" t="n">
        <v>922</v>
      </c>
      <c r="C2971" s="15" t="inlineStr">
        <is>
          <t>VÁLIDO</t>
        </is>
      </c>
    </row>
    <row r="2972">
      <c r="A2972" s="14" t="n">
        <v>32541</v>
      </c>
      <c r="B2972" s="12" t="n">
        <v>923</v>
      </c>
      <c r="C2972" s="15" t="inlineStr">
        <is>
          <t>VÁLIDO</t>
        </is>
      </c>
    </row>
    <row r="2973">
      <c r="A2973" s="14" t="n">
        <v>32542</v>
      </c>
      <c r="B2973" s="12" t="n">
        <v>924</v>
      </c>
      <c r="C2973" s="15" t="inlineStr">
        <is>
          <t>VÁLIDO</t>
        </is>
      </c>
    </row>
    <row r="2974">
      <c r="A2974" s="14" t="n">
        <v>32543</v>
      </c>
      <c r="B2974" s="12" t="n">
        <v>925</v>
      </c>
      <c r="C2974" s="15" t="inlineStr">
        <is>
          <t>VÁLIDO</t>
        </is>
      </c>
    </row>
    <row r="2975">
      <c r="A2975" s="14" t="n">
        <v>32544</v>
      </c>
      <c r="B2975" s="12" t="n">
        <v>926</v>
      </c>
      <c r="C2975" s="15" t="inlineStr">
        <is>
          <t>VÁLIDO</t>
        </is>
      </c>
    </row>
    <row r="2976">
      <c r="A2976" s="14" t="n">
        <v>32545</v>
      </c>
      <c r="B2976" s="12" t="n">
        <v>927</v>
      </c>
      <c r="C2976" s="15" t="inlineStr">
        <is>
          <t>VÁLIDO</t>
        </is>
      </c>
    </row>
    <row r="2977">
      <c r="A2977" s="14" t="n">
        <v>32546</v>
      </c>
      <c r="B2977" s="12" t="n">
        <v>928</v>
      </c>
      <c r="C2977" s="15" t="inlineStr">
        <is>
          <t>VÁLIDO</t>
        </is>
      </c>
    </row>
    <row r="2978">
      <c r="A2978" s="14" t="n">
        <v>32551</v>
      </c>
      <c r="B2978" s="12" t="n">
        <v>929</v>
      </c>
      <c r="C2978" s="15" t="inlineStr">
        <is>
          <t>VÁLIDO</t>
        </is>
      </c>
    </row>
    <row r="2979">
      <c r="A2979" s="14" t="n">
        <v>32552</v>
      </c>
      <c r="B2979" s="12" t="n">
        <v>930</v>
      </c>
      <c r="C2979" s="15" t="inlineStr">
        <is>
          <t>VÁLIDO</t>
        </is>
      </c>
    </row>
    <row r="2980">
      <c r="A2980" s="14" t="n">
        <v>32553</v>
      </c>
      <c r="B2980" s="12" t="n">
        <v>931</v>
      </c>
      <c r="C2980" s="15" t="inlineStr">
        <is>
          <t>VÁLIDO</t>
        </is>
      </c>
    </row>
    <row r="2981">
      <c r="A2981" s="14" t="n">
        <v>32554</v>
      </c>
      <c r="B2981" s="12" t="n">
        <v>932</v>
      </c>
      <c r="C2981" s="15" t="inlineStr">
        <is>
          <t>VÁLIDO</t>
        </is>
      </c>
    </row>
    <row r="2982">
      <c r="A2982" s="14" t="n">
        <v>32555</v>
      </c>
      <c r="B2982" s="12" t="n">
        <v>933</v>
      </c>
      <c r="C2982" s="15" t="inlineStr">
        <is>
          <t>VÁLIDO</t>
        </is>
      </c>
    </row>
    <row r="2983">
      <c r="A2983" s="14" t="n">
        <v>32556</v>
      </c>
      <c r="B2983" s="12" t="n">
        <v>934</v>
      </c>
      <c r="C2983" s="15" t="inlineStr">
        <is>
          <t>VÁLIDO</t>
        </is>
      </c>
    </row>
    <row r="2984">
      <c r="A2984" s="14" t="n">
        <v>32561</v>
      </c>
      <c r="B2984" s="12" t="n">
        <v>935</v>
      </c>
      <c r="C2984" s="15" t="inlineStr">
        <is>
          <t>VÁLIDO</t>
        </is>
      </c>
    </row>
    <row r="2985">
      <c r="A2985" s="14" t="n">
        <v>32562</v>
      </c>
      <c r="B2985" s="12" t="n">
        <v>936</v>
      </c>
      <c r="C2985" s="15" t="inlineStr">
        <is>
          <t>VÁLIDO</t>
        </is>
      </c>
    </row>
    <row r="2986">
      <c r="A2986" s="14" t="n">
        <v>32563</v>
      </c>
      <c r="B2986" s="12" t="n">
        <v>937</v>
      </c>
      <c r="C2986" s="15" t="inlineStr">
        <is>
          <t>VÁLIDO</t>
        </is>
      </c>
    </row>
    <row r="2987">
      <c r="A2987" s="14" t="n">
        <v>32564</v>
      </c>
      <c r="B2987" s="12" t="n">
        <v>938</v>
      </c>
      <c r="C2987" s="15" t="inlineStr">
        <is>
          <t>VÁLIDO</t>
        </is>
      </c>
    </row>
    <row r="2988">
      <c r="A2988" s="14" t="n">
        <v>32565</v>
      </c>
      <c r="B2988" s="12" t="n">
        <v>939</v>
      </c>
      <c r="C2988" s="15" t="inlineStr">
        <is>
          <t>VÁLIDO</t>
        </is>
      </c>
    </row>
    <row r="2989">
      <c r="A2989" s="14" t="n">
        <v>32566</v>
      </c>
      <c r="B2989" s="12" t="n">
        <v>940</v>
      </c>
      <c r="C2989" s="15" t="inlineStr">
        <is>
          <t>VÁLIDO</t>
        </is>
      </c>
    </row>
    <row r="2990">
      <c r="A2990" s="14" t="n">
        <v>32611</v>
      </c>
      <c r="B2990" s="12" t="n">
        <v>941</v>
      </c>
      <c r="C2990" s="15" t="inlineStr">
        <is>
          <t>VÁLIDO</t>
        </is>
      </c>
    </row>
    <row r="2991">
      <c r="A2991" s="14" t="n">
        <v>32612</v>
      </c>
      <c r="B2991" s="12" t="n">
        <v>942</v>
      </c>
      <c r="C2991" s="15" t="inlineStr">
        <is>
          <t>VÁLIDO</t>
        </is>
      </c>
    </row>
    <row r="2992">
      <c r="A2992" s="14" t="n">
        <v>32613</v>
      </c>
      <c r="B2992" s="12" t="n">
        <v>943</v>
      </c>
      <c r="C2992" s="15" t="inlineStr">
        <is>
          <t>VÁLIDO</t>
        </is>
      </c>
    </row>
    <row r="2993">
      <c r="A2993" s="14" t="n">
        <v>32614</v>
      </c>
      <c r="B2993" s="12" t="n">
        <v>944</v>
      </c>
      <c r="C2993" s="15" t="inlineStr">
        <is>
          <t>VÁLIDO</t>
        </is>
      </c>
    </row>
    <row r="2994">
      <c r="A2994" s="14" t="n">
        <v>32615</v>
      </c>
      <c r="B2994" s="12" t="n">
        <v>945</v>
      </c>
      <c r="C2994" s="15" t="inlineStr">
        <is>
          <t>VÁLIDO</t>
        </is>
      </c>
    </row>
    <row r="2995">
      <c r="A2995" s="14" t="n">
        <v>32616</v>
      </c>
      <c r="B2995" s="12" t="n">
        <v>946</v>
      </c>
      <c r="C2995" s="15" t="inlineStr">
        <is>
          <t>VÁLIDO</t>
        </is>
      </c>
    </row>
    <row r="2996">
      <c r="A2996" s="14" t="n">
        <v>32621</v>
      </c>
      <c r="B2996" s="12" t="n">
        <v>947</v>
      </c>
      <c r="C2996" s="15" t="inlineStr">
        <is>
          <t>VÁLIDO</t>
        </is>
      </c>
    </row>
    <row r="2997">
      <c r="A2997" s="14" t="n">
        <v>32622</v>
      </c>
      <c r="B2997" s="12" t="n">
        <v>948</v>
      </c>
      <c r="C2997" s="15" t="inlineStr">
        <is>
          <t>VÁLIDO</t>
        </is>
      </c>
    </row>
    <row r="2998">
      <c r="A2998" s="14" t="n">
        <v>32623</v>
      </c>
      <c r="B2998" s="12" t="n">
        <v>949</v>
      </c>
      <c r="C2998" s="15" t="inlineStr">
        <is>
          <t>VÁLIDO</t>
        </is>
      </c>
    </row>
    <row r="2999">
      <c r="A2999" s="14" t="n">
        <v>32624</v>
      </c>
      <c r="B2999" s="12" t="n">
        <v>950</v>
      </c>
      <c r="C2999" s="15" t="inlineStr">
        <is>
          <t>VÁLIDO</t>
        </is>
      </c>
    </row>
    <row r="3000">
      <c r="A3000" s="14" t="n">
        <v>32625</v>
      </c>
      <c r="B3000" s="12" t="n">
        <v>951</v>
      </c>
      <c r="C3000" s="15" t="inlineStr">
        <is>
          <t>VÁLIDO</t>
        </is>
      </c>
    </row>
    <row r="3001">
      <c r="A3001" s="14" t="n">
        <v>32626</v>
      </c>
      <c r="B3001" s="12" t="n">
        <v>952</v>
      </c>
      <c r="C3001" s="15" t="inlineStr">
        <is>
          <t>VÁLIDO</t>
        </is>
      </c>
    </row>
    <row r="3002">
      <c r="A3002" s="14" t="n">
        <v>32631</v>
      </c>
      <c r="B3002" s="12" t="n">
        <v>953</v>
      </c>
      <c r="C3002" s="15" t="inlineStr">
        <is>
          <t>VÁLIDO</t>
        </is>
      </c>
    </row>
    <row r="3003">
      <c r="A3003" s="14" t="n">
        <v>32632</v>
      </c>
      <c r="B3003" s="12" t="n">
        <v>954</v>
      </c>
      <c r="C3003" s="15" t="inlineStr">
        <is>
          <t>VÁLIDO</t>
        </is>
      </c>
    </row>
    <row r="3004">
      <c r="A3004" s="14" t="n">
        <v>32633</v>
      </c>
      <c r="B3004" s="12" t="n">
        <v>955</v>
      </c>
      <c r="C3004" s="15" t="inlineStr">
        <is>
          <t>VÁLIDO</t>
        </is>
      </c>
    </row>
    <row r="3005">
      <c r="A3005" s="14" t="n">
        <v>32634</v>
      </c>
      <c r="B3005" s="12" t="n">
        <v>956</v>
      </c>
      <c r="C3005" s="15" t="inlineStr">
        <is>
          <t>VÁLIDO</t>
        </is>
      </c>
    </row>
    <row r="3006">
      <c r="A3006" s="14" t="n">
        <v>32635</v>
      </c>
      <c r="B3006" s="12" t="n">
        <v>957</v>
      </c>
      <c r="C3006" s="15" t="inlineStr">
        <is>
          <t>VÁLIDO</t>
        </is>
      </c>
    </row>
    <row r="3007">
      <c r="A3007" s="14" t="n">
        <v>32636</v>
      </c>
      <c r="B3007" s="12" t="n">
        <v>958</v>
      </c>
      <c r="C3007" s="15" t="inlineStr">
        <is>
          <t>VÁLIDO</t>
        </is>
      </c>
    </row>
    <row r="3008">
      <c r="A3008" s="14" t="n">
        <v>32641</v>
      </c>
      <c r="B3008" s="12" t="n">
        <v>959</v>
      </c>
      <c r="C3008" s="15" t="inlineStr">
        <is>
          <t>VÁLIDO</t>
        </is>
      </c>
    </row>
    <row r="3009">
      <c r="A3009" s="14" t="n">
        <v>32642</v>
      </c>
      <c r="B3009" s="12" t="n">
        <v>960</v>
      </c>
      <c r="C3009" s="15" t="inlineStr">
        <is>
          <t>VÁLIDO</t>
        </is>
      </c>
    </row>
    <row r="3010">
      <c r="A3010" s="14" t="n">
        <v>32643</v>
      </c>
      <c r="B3010" s="12" t="n">
        <v>961</v>
      </c>
      <c r="C3010" s="15" t="inlineStr">
        <is>
          <t>VÁLIDO</t>
        </is>
      </c>
    </row>
    <row r="3011">
      <c r="A3011" s="14" t="n">
        <v>32644</v>
      </c>
      <c r="B3011" s="12" t="n">
        <v>962</v>
      </c>
      <c r="C3011" s="15" t="inlineStr">
        <is>
          <t>VÁLIDO</t>
        </is>
      </c>
    </row>
    <row r="3012">
      <c r="A3012" s="14" t="n">
        <v>32645</v>
      </c>
      <c r="B3012" s="12" t="n">
        <v>963</v>
      </c>
      <c r="C3012" s="15" t="inlineStr">
        <is>
          <t>VÁLIDO</t>
        </is>
      </c>
    </row>
    <row r="3013">
      <c r="A3013" s="14" t="n">
        <v>32646</v>
      </c>
      <c r="B3013" s="12" t="n">
        <v>964</v>
      </c>
      <c r="C3013" s="15" t="inlineStr">
        <is>
          <t>VÁLIDO</t>
        </is>
      </c>
    </row>
    <row r="3014">
      <c r="A3014" s="14" t="n">
        <v>32651</v>
      </c>
      <c r="B3014" s="12" t="n">
        <v>965</v>
      </c>
      <c r="C3014" s="15" t="inlineStr">
        <is>
          <t>VÁLIDO</t>
        </is>
      </c>
    </row>
    <row r="3015">
      <c r="A3015" s="14" t="n">
        <v>32652</v>
      </c>
      <c r="B3015" s="12" t="n">
        <v>966</v>
      </c>
      <c r="C3015" s="15" t="inlineStr">
        <is>
          <t>VÁLIDO</t>
        </is>
      </c>
    </row>
    <row r="3016">
      <c r="A3016" s="14" t="n">
        <v>32653</v>
      </c>
      <c r="B3016" s="12" t="n">
        <v>967</v>
      </c>
      <c r="C3016" s="15" t="inlineStr">
        <is>
          <t>VÁLIDO</t>
        </is>
      </c>
    </row>
    <row r="3017">
      <c r="A3017" s="14" t="n">
        <v>32654</v>
      </c>
      <c r="B3017" s="12" t="n">
        <v>968</v>
      </c>
      <c r="C3017" s="15" t="inlineStr">
        <is>
          <t>VÁLIDO</t>
        </is>
      </c>
    </row>
    <row r="3018">
      <c r="A3018" s="14" t="n">
        <v>32655</v>
      </c>
      <c r="B3018" s="12" t="n">
        <v>969</v>
      </c>
      <c r="C3018" s="15" t="inlineStr">
        <is>
          <t>VÁLIDO</t>
        </is>
      </c>
    </row>
    <row r="3019">
      <c r="A3019" s="14" t="n">
        <v>32656</v>
      </c>
      <c r="B3019" s="12" t="n">
        <v>970</v>
      </c>
      <c r="C3019" s="15" t="inlineStr">
        <is>
          <t>VÁLIDO</t>
        </is>
      </c>
    </row>
    <row r="3020">
      <c r="A3020" s="14" t="n">
        <v>32661</v>
      </c>
      <c r="B3020" s="12" t="n">
        <v>971</v>
      </c>
      <c r="C3020" s="15" t="inlineStr">
        <is>
          <t>VÁLIDO</t>
        </is>
      </c>
    </row>
    <row r="3021">
      <c r="A3021" s="14" t="n">
        <v>32662</v>
      </c>
      <c r="B3021" s="12" t="n">
        <v>972</v>
      </c>
      <c r="C3021" s="15" t="inlineStr">
        <is>
          <t>VÁLIDO</t>
        </is>
      </c>
    </row>
    <row r="3022">
      <c r="A3022" s="14" t="n">
        <v>32663</v>
      </c>
      <c r="B3022" s="12" t="n">
        <v>973</v>
      </c>
      <c r="C3022" s="15" t="inlineStr">
        <is>
          <t>VÁLIDO</t>
        </is>
      </c>
    </row>
    <row r="3023">
      <c r="A3023" s="14" t="n">
        <v>32664</v>
      </c>
      <c r="B3023" s="12" t="n">
        <v>974</v>
      </c>
      <c r="C3023" s="15" t="inlineStr">
        <is>
          <t>VÁLIDO</t>
        </is>
      </c>
    </row>
    <row r="3024">
      <c r="A3024" s="14" t="n">
        <v>32665</v>
      </c>
      <c r="B3024" s="12" t="n">
        <v>975</v>
      </c>
      <c r="C3024" s="15" t="inlineStr">
        <is>
          <t>VÁLIDO</t>
        </is>
      </c>
    </row>
    <row r="3025">
      <c r="A3025" s="14" t="n">
        <v>32666</v>
      </c>
      <c r="B3025" s="12" t="n">
        <v>976</v>
      </c>
      <c r="C3025" s="15" t="inlineStr">
        <is>
          <t>VÁLIDO</t>
        </is>
      </c>
    </row>
    <row r="3026">
      <c r="A3026" s="14" t="n">
        <v>33111</v>
      </c>
      <c r="B3026" s="12" t="n">
        <v>977</v>
      </c>
      <c r="C3026" s="15" t="inlineStr">
        <is>
          <t>VÁLIDO</t>
        </is>
      </c>
    </row>
    <row r="3027">
      <c r="A3027" s="14" t="n">
        <v>33112</v>
      </c>
      <c r="B3027" s="12" t="n">
        <v>978</v>
      </c>
      <c r="C3027" s="15" t="inlineStr">
        <is>
          <t>VÁLIDO</t>
        </is>
      </c>
    </row>
    <row r="3028">
      <c r="A3028" s="14" t="n">
        <v>33113</v>
      </c>
      <c r="B3028" s="12" t="n">
        <v>979</v>
      </c>
      <c r="C3028" s="15" t="inlineStr">
        <is>
          <t>VÁLIDO</t>
        </is>
      </c>
    </row>
    <row r="3029">
      <c r="A3029" s="14" t="n">
        <v>33114</v>
      </c>
      <c r="B3029" s="12" t="n">
        <v>980</v>
      </c>
      <c r="C3029" s="15" t="inlineStr">
        <is>
          <t>VÁLIDO</t>
        </is>
      </c>
    </row>
    <row r="3030">
      <c r="A3030" s="14" t="n">
        <v>33115</v>
      </c>
      <c r="B3030" s="12" t="n">
        <v>981</v>
      </c>
      <c r="C3030" s="15" t="inlineStr">
        <is>
          <t>VÁLIDO</t>
        </is>
      </c>
    </row>
    <row r="3031">
      <c r="A3031" s="14" t="n">
        <v>33116</v>
      </c>
      <c r="B3031" s="12" t="n">
        <v>982</v>
      </c>
      <c r="C3031" s="15" t="inlineStr">
        <is>
          <t>VÁLIDO</t>
        </is>
      </c>
    </row>
    <row r="3032">
      <c r="A3032" s="14" t="n">
        <v>33121</v>
      </c>
      <c r="B3032" s="12" t="n">
        <v>983</v>
      </c>
      <c r="C3032" s="15" t="inlineStr">
        <is>
          <t>VÁLIDO</t>
        </is>
      </c>
    </row>
    <row r="3033">
      <c r="A3033" s="14" t="n">
        <v>33122</v>
      </c>
      <c r="B3033" s="12" t="n">
        <v>984</v>
      </c>
      <c r="C3033" s="15" t="inlineStr">
        <is>
          <t>VÁLIDO</t>
        </is>
      </c>
    </row>
    <row r="3034">
      <c r="A3034" s="14" t="n">
        <v>33123</v>
      </c>
      <c r="B3034" s="12" t="n">
        <v>985</v>
      </c>
      <c r="C3034" s="15" t="inlineStr">
        <is>
          <t>VÁLIDO</t>
        </is>
      </c>
    </row>
    <row r="3035">
      <c r="A3035" s="14" t="n">
        <v>33124</v>
      </c>
      <c r="B3035" s="12" t="n">
        <v>986</v>
      </c>
      <c r="C3035" s="15" t="inlineStr">
        <is>
          <t>VÁLIDO</t>
        </is>
      </c>
    </row>
    <row r="3036">
      <c r="A3036" s="14" t="n">
        <v>33125</v>
      </c>
      <c r="B3036" s="12" t="n">
        <v>987</v>
      </c>
      <c r="C3036" s="15" t="inlineStr">
        <is>
          <t>VÁLIDO</t>
        </is>
      </c>
    </row>
    <row r="3037">
      <c r="A3037" s="14" t="n">
        <v>33126</v>
      </c>
      <c r="B3037" s="12" t="n">
        <v>988</v>
      </c>
      <c r="C3037" s="15" t="inlineStr">
        <is>
          <t>VÁLIDO</t>
        </is>
      </c>
    </row>
    <row r="3038">
      <c r="A3038" s="14" t="n">
        <v>33131</v>
      </c>
      <c r="B3038" s="12" t="n">
        <v>989</v>
      </c>
      <c r="C3038" s="15" t="inlineStr">
        <is>
          <t>VÁLIDO</t>
        </is>
      </c>
    </row>
    <row r="3039">
      <c r="A3039" s="14" t="n">
        <v>33132</v>
      </c>
      <c r="B3039" s="12" t="n">
        <v>990</v>
      </c>
      <c r="C3039" s="15" t="inlineStr">
        <is>
          <t>VÁLIDO</t>
        </is>
      </c>
    </row>
    <row r="3040">
      <c r="A3040" s="14" t="n">
        <v>33133</v>
      </c>
      <c r="B3040" s="12" t="n">
        <v>991</v>
      </c>
      <c r="C3040" s="15" t="inlineStr">
        <is>
          <t>VÁLIDO</t>
        </is>
      </c>
    </row>
    <row r="3041">
      <c r="A3041" s="14" t="n">
        <v>33134</v>
      </c>
      <c r="B3041" s="12" t="n">
        <v>992</v>
      </c>
      <c r="C3041" s="15" t="inlineStr">
        <is>
          <t>VÁLIDO</t>
        </is>
      </c>
    </row>
    <row r="3042">
      <c r="A3042" s="14" t="n">
        <v>33135</v>
      </c>
      <c r="B3042" s="12" t="n">
        <v>993</v>
      </c>
      <c r="C3042" s="15" t="inlineStr">
        <is>
          <t>VÁLIDO</t>
        </is>
      </c>
    </row>
    <row r="3043">
      <c r="A3043" s="14" t="n">
        <v>33136</v>
      </c>
      <c r="B3043" s="12" t="n">
        <v>994</v>
      </c>
      <c r="C3043" s="15" t="inlineStr">
        <is>
          <t>VÁLIDO</t>
        </is>
      </c>
    </row>
    <row r="3044">
      <c r="A3044" s="14" t="n">
        <v>33141</v>
      </c>
      <c r="B3044" s="12" t="n">
        <v>995</v>
      </c>
      <c r="C3044" s="15" t="inlineStr">
        <is>
          <t>VÁLIDO</t>
        </is>
      </c>
    </row>
    <row r="3045">
      <c r="A3045" s="14" t="n">
        <v>33142</v>
      </c>
      <c r="B3045" s="12" t="n">
        <v>996</v>
      </c>
      <c r="C3045" s="15" t="inlineStr">
        <is>
          <t>VÁLIDO</t>
        </is>
      </c>
    </row>
    <row r="3046">
      <c r="A3046" s="14" t="n">
        <v>33143</v>
      </c>
      <c r="B3046" s="12" t="n">
        <v>997</v>
      </c>
      <c r="C3046" s="15" t="inlineStr">
        <is>
          <t>VÁLIDO</t>
        </is>
      </c>
    </row>
    <row r="3047">
      <c r="A3047" s="14" t="n">
        <v>33144</v>
      </c>
      <c r="B3047" s="12" t="n">
        <v>998</v>
      </c>
      <c r="C3047" s="15" t="inlineStr">
        <is>
          <t>VÁLIDO</t>
        </is>
      </c>
    </row>
    <row r="3048">
      <c r="A3048" s="14" t="n">
        <v>33145</v>
      </c>
      <c r="B3048" s="12" t="n">
        <v>999</v>
      </c>
      <c r="C3048" s="15" t="inlineStr">
        <is>
          <t>VÁLIDO</t>
        </is>
      </c>
    </row>
    <row r="3049">
      <c r="A3049" s="14" t="n">
        <v>33146</v>
      </c>
      <c r="B3049" s="12" t="n">
        <v>1000</v>
      </c>
      <c r="C3049" s="15" t="inlineStr">
        <is>
          <t>VÁLIDO</t>
        </is>
      </c>
    </row>
    <row r="3050">
      <c r="A3050" s="14" t="n">
        <v>33151</v>
      </c>
      <c r="B3050" s="12" t="n">
        <v>1001</v>
      </c>
      <c r="C3050" s="15" t="inlineStr">
        <is>
          <t>VÁLIDO</t>
        </is>
      </c>
    </row>
    <row r="3051">
      <c r="A3051" s="14" t="n">
        <v>33152</v>
      </c>
      <c r="B3051" s="12" t="n">
        <v>1002</v>
      </c>
      <c r="C3051" s="15" t="inlineStr">
        <is>
          <t>VÁLIDO</t>
        </is>
      </c>
    </row>
    <row r="3052">
      <c r="A3052" s="14" t="n">
        <v>33153</v>
      </c>
      <c r="B3052" s="12" t="n">
        <v>1003</v>
      </c>
      <c r="C3052" s="15" t="inlineStr">
        <is>
          <t>VÁLIDO</t>
        </is>
      </c>
    </row>
    <row r="3053">
      <c r="A3053" s="14" t="n">
        <v>33154</v>
      </c>
      <c r="B3053" s="12" t="n">
        <v>1004</v>
      </c>
      <c r="C3053" s="15" t="inlineStr">
        <is>
          <t>VÁLIDO</t>
        </is>
      </c>
    </row>
    <row r="3054">
      <c r="A3054" s="14" t="n">
        <v>33155</v>
      </c>
      <c r="B3054" s="12" t="n">
        <v>1005</v>
      </c>
      <c r="C3054" s="15" t="inlineStr">
        <is>
          <t>VÁLIDO</t>
        </is>
      </c>
    </row>
    <row r="3055">
      <c r="A3055" s="14" t="n">
        <v>33156</v>
      </c>
      <c r="B3055" s="12" t="n">
        <v>1006</v>
      </c>
      <c r="C3055" s="15" t="inlineStr">
        <is>
          <t>VÁLIDO</t>
        </is>
      </c>
    </row>
    <row r="3056">
      <c r="A3056" s="14" t="n">
        <v>33161</v>
      </c>
      <c r="B3056" s="12" t="n">
        <v>1007</v>
      </c>
      <c r="C3056" s="15" t="inlineStr">
        <is>
          <t>VÁLIDO</t>
        </is>
      </c>
    </row>
    <row r="3057">
      <c r="A3057" s="14" t="n">
        <v>33162</v>
      </c>
      <c r="B3057" s="12" t="n">
        <v>1008</v>
      </c>
      <c r="C3057" s="15" t="inlineStr">
        <is>
          <t>VÁLIDO</t>
        </is>
      </c>
    </row>
    <row r="3058">
      <c r="A3058" s="14" t="n">
        <v>33163</v>
      </c>
      <c r="B3058" s="12" t="n">
        <v>1009</v>
      </c>
      <c r="C3058" s="15" t="inlineStr">
        <is>
          <t>VÁLIDO</t>
        </is>
      </c>
    </row>
    <row r="3059">
      <c r="A3059" s="14" t="n">
        <v>33164</v>
      </c>
      <c r="B3059" s="12" t="n">
        <v>1010</v>
      </c>
      <c r="C3059" s="15" t="inlineStr">
        <is>
          <t>VÁLIDO</t>
        </is>
      </c>
    </row>
    <row r="3060">
      <c r="A3060" s="14" t="n">
        <v>33165</v>
      </c>
      <c r="B3060" s="12" t="n">
        <v>1011</v>
      </c>
      <c r="C3060" s="15" t="inlineStr">
        <is>
          <t>VÁLIDO</t>
        </is>
      </c>
    </row>
    <row r="3061">
      <c r="A3061" s="14" t="n">
        <v>33166</v>
      </c>
      <c r="B3061" s="12" t="n">
        <v>1012</v>
      </c>
      <c r="C3061" s="15" t="inlineStr">
        <is>
          <t>VÁLIDO</t>
        </is>
      </c>
    </row>
    <row r="3062">
      <c r="A3062" s="14" t="n">
        <v>33211</v>
      </c>
      <c r="B3062" s="12" t="n">
        <v>1013</v>
      </c>
      <c r="C3062" s="15" t="inlineStr">
        <is>
          <t>VÁLIDO</t>
        </is>
      </c>
    </row>
    <row r="3063">
      <c r="A3063" s="14" t="n">
        <v>33212</v>
      </c>
      <c r="B3063" s="12" t="n">
        <v>1014</v>
      </c>
      <c r="C3063" s="15" t="inlineStr">
        <is>
          <t>VÁLIDO</t>
        </is>
      </c>
    </row>
    <row r="3064">
      <c r="A3064" s="14" t="n">
        <v>33213</v>
      </c>
      <c r="B3064" s="12" t="n">
        <v>1015</v>
      </c>
      <c r="C3064" s="15" t="inlineStr">
        <is>
          <t>VÁLIDO</t>
        </is>
      </c>
    </row>
    <row r="3065">
      <c r="A3065" s="14" t="n">
        <v>33214</v>
      </c>
      <c r="B3065" s="12" t="n">
        <v>1016</v>
      </c>
      <c r="C3065" s="15" t="inlineStr">
        <is>
          <t>VÁLIDO</t>
        </is>
      </c>
    </row>
    <row r="3066">
      <c r="A3066" s="14" t="n">
        <v>33215</v>
      </c>
      <c r="B3066" s="12" t="n">
        <v>1017</v>
      </c>
      <c r="C3066" s="15" t="inlineStr">
        <is>
          <t>VÁLIDO</t>
        </is>
      </c>
    </row>
    <row r="3067">
      <c r="A3067" s="14" t="n">
        <v>33216</v>
      </c>
      <c r="B3067" s="12" t="n">
        <v>1018</v>
      </c>
      <c r="C3067" s="15" t="inlineStr">
        <is>
          <t>VÁLIDO</t>
        </is>
      </c>
    </row>
    <row r="3068">
      <c r="A3068" s="14" t="n">
        <v>33221</v>
      </c>
      <c r="B3068" s="12" t="n">
        <v>1019</v>
      </c>
      <c r="C3068" s="15" t="inlineStr">
        <is>
          <t>VÁLIDO</t>
        </is>
      </c>
    </row>
    <row r="3069">
      <c r="A3069" s="14" t="n">
        <v>33222</v>
      </c>
      <c r="B3069" s="12" t="n">
        <v>1020</v>
      </c>
      <c r="C3069" s="15" t="inlineStr">
        <is>
          <t>VÁLIDO</t>
        </is>
      </c>
    </row>
    <row r="3070">
      <c r="A3070" s="14" t="n">
        <v>33223</v>
      </c>
      <c r="B3070" s="12" t="n">
        <v>1021</v>
      </c>
      <c r="C3070" s="15" t="inlineStr">
        <is>
          <t>VÁLIDO</t>
        </is>
      </c>
    </row>
    <row r="3071">
      <c r="A3071" s="14" t="n">
        <v>33224</v>
      </c>
      <c r="B3071" s="12" t="n">
        <v>1022</v>
      </c>
      <c r="C3071" s="15" t="inlineStr">
        <is>
          <t>VÁLIDO</t>
        </is>
      </c>
    </row>
    <row r="3072">
      <c r="A3072" s="14" t="n">
        <v>33225</v>
      </c>
      <c r="B3072" s="12" t="n">
        <v>1023</v>
      </c>
      <c r="C3072" s="15" t="inlineStr">
        <is>
          <t>VÁLIDO</t>
        </is>
      </c>
    </row>
    <row r="3073">
      <c r="A3073" s="14" t="n">
        <v>33226</v>
      </c>
      <c r="B3073" s="12" t="n">
        <v>1024</v>
      </c>
      <c r="C3073" s="15" t="inlineStr">
        <is>
          <t>VÁLIDO</t>
        </is>
      </c>
    </row>
    <row r="3074">
      <c r="A3074" s="14" t="n">
        <v>33231</v>
      </c>
      <c r="B3074" s="12" t="n">
        <v>1025</v>
      </c>
      <c r="C3074" s="15" t="inlineStr">
        <is>
          <t>VÁLIDO</t>
        </is>
      </c>
    </row>
    <row r="3075">
      <c r="A3075" s="14" t="n">
        <v>33232</v>
      </c>
      <c r="B3075" s="12" t="n">
        <v>1026</v>
      </c>
      <c r="C3075" s="15" t="inlineStr">
        <is>
          <t>VÁLIDO</t>
        </is>
      </c>
    </row>
    <row r="3076">
      <c r="A3076" s="14" t="n">
        <v>33233</v>
      </c>
      <c r="B3076" s="12" t="n">
        <v>1027</v>
      </c>
      <c r="C3076" s="15" t="inlineStr">
        <is>
          <t>VÁLIDO</t>
        </is>
      </c>
    </row>
    <row r="3077">
      <c r="A3077" s="14" t="n">
        <v>33234</v>
      </c>
      <c r="B3077" s="12" t="n">
        <v>1028</v>
      </c>
      <c r="C3077" s="15" t="inlineStr">
        <is>
          <t>VÁLIDO</t>
        </is>
      </c>
    </row>
    <row r="3078">
      <c r="A3078" s="14" t="n">
        <v>33235</v>
      </c>
      <c r="B3078" s="12" t="n">
        <v>1029</v>
      </c>
      <c r="C3078" s="15" t="inlineStr">
        <is>
          <t>VÁLIDO</t>
        </is>
      </c>
    </row>
    <row r="3079">
      <c r="A3079" s="14" t="n">
        <v>33236</v>
      </c>
      <c r="B3079" s="12" t="n">
        <v>1030</v>
      </c>
      <c r="C3079" s="15" t="inlineStr">
        <is>
          <t>VÁLIDO</t>
        </is>
      </c>
    </row>
    <row r="3080">
      <c r="A3080" s="14" t="n">
        <v>33241</v>
      </c>
      <c r="B3080" s="12" t="n">
        <v>1031</v>
      </c>
      <c r="C3080" s="15" t="inlineStr">
        <is>
          <t>VÁLIDO</t>
        </is>
      </c>
    </row>
    <row r="3081">
      <c r="A3081" s="14" t="n">
        <v>33242</v>
      </c>
      <c r="B3081" s="12" t="n">
        <v>1032</v>
      </c>
      <c r="C3081" s="15" t="inlineStr">
        <is>
          <t>VÁLIDO</t>
        </is>
      </c>
    </row>
    <row r="3082">
      <c r="A3082" s="14" t="n">
        <v>33243</v>
      </c>
      <c r="B3082" s="12" t="n">
        <v>1033</v>
      </c>
      <c r="C3082" s="15" t="inlineStr">
        <is>
          <t>VÁLIDO</t>
        </is>
      </c>
    </row>
    <row r="3083">
      <c r="A3083" s="14" t="n">
        <v>33244</v>
      </c>
      <c r="B3083" s="12" t="n">
        <v>1034</v>
      </c>
      <c r="C3083" s="15" t="inlineStr">
        <is>
          <t>VÁLIDO</t>
        </is>
      </c>
    </row>
    <row r="3084">
      <c r="A3084" s="14" t="n">
        <v>33245</v>
      </c>
      <c r="B3084" s="12" t="n">
        <v>1035</v>
      </c>
      <c r="C3084" s="15" t="inlineStr">
        <is>
          <t>VÁLIDO</t>
        </is>
      </c>
    </row>
    <row r="3085">
      <c r="A3085" s="14" t="n">
        <v>33246</v>
      </c>
      <c r="B3085" s="12" t="n">
        <v>1036</v>
      </c>
      <c r="C3085" s="15" t="inlineStr">
        <is>
          <t>VÁLIDO</t>
        </is>
      </c>
    </row>
    <row r="3086">
      <c r="A3086" s="14" t="n">
        <v>33251</v>
      </c>
      <c r="B3086" s="12" t="n">
        <v>1037</v>
      </c>
      <c r="C3086" s="15" t="inlineStr">
        <is>
          <t>VÁLIDO</t>
        </is>
      </c>
    </row>
    <row r="3087">
      <c r="A3087" s="14" t="n">
        <v>33252</v>
      </c>
      <c r="B3087" s="12" t="n">
        <v>1038</v>
      </c>
      <c r="C3087" s="15" t="inlineStr">
        <is>
          <t>VÁLIDO</t>
        </is>
      </c>
    </row>
    <row r="3088">
      <c r="A3088" s="14" t="n">
        <v>33253</v>
      </c>
      <c r="B3088" s="12" t="n">
        <v>1039</v>
      </c>
      <c r="C3088" s="15" t="inlineStr">
        <is>
          <t>VÁLIDO</t>
        </is>
      </c>
    </row>
    <row r="3089">
      <c r="A3089" s="14" t="n">
        <v>33254</v>
      </c>
      <c r="B3089" s="12" t="n">
        <v>1040</v>
      </c>
      <c r="C3089" s="15" t="inlineStr">
        <is>
          <t>VÁLIDO</t>
        </is>
      </c>
    </row>
    <row r="3090">
      <c r="A3090" s="14" t="n">
        <v>33255</v>
      </c>
      <c r="B3090" s="12" t="n">
        <v>1041</v>
      </c>
      <c r="C3090" s="15" t="inlineStr">
        <is>
          <t>VÁLIDO</t>
        </is>
      </c>
    </row>
    <row r="3091">
      <c r="A3091" s="14" t="n">
        <v>33256</v>
      </c>
      <c r="B3091" s="12" t="n">
        <v>1042</v>
      </c>
      <c r="C3091" s="15" t="inlineStr">
        <is>
          <t>VÁLIDO</t>
        </is>
      </c>
    </row>
    <row r="3092">
      <c r="A3092" s="14" t="n">
        <v>33261</v>
      </c>
      <c r="B3092" s="12" t="n">
        <v>1043</v>
      </c>
      <c r="C3092" s="15" t="inlineStr">
        <is>
          <t>VÁLIDO</t>
        </is>
      </c>
    </row>
    <row r="3093">
      <c r="A3093" s="14" t="n">
        <v>33262</v>
      </c>
      <c r="B3093" s="12" t="n">
        <v>1044</v>
      </c>
      <c r="C3093" s="15" t="inlineStr">
        <is>
          <t>VÁLIDO</t>
        </is>
      </c>
    </row>
    <row r="3094">
      <c r="A3094" s="14" t="n">
        <v>33263</v>
      </c>
      <c r="B3094" s="12" t="n">
        <v>1045</v>
      </c>
      <c r="C3094" s="15" t="inlineStr">
        <is>
          <t>VÁLIDO</t>
        </is>
      </c>
    </row>
    <row r="3095">
      <c r="A3095" s="14" t="n">
        <v>33264</v>
      </c>
      <c r="B3095" s="12" t="n">
        <v>1046</v>
      </c>
      <c r="C3095" s="15" t="inlineStr">
        <is>
          <t>VÁLIDO</t>
        </is>
      </c>
    </row>
    <row r="3096">
      <c r="A3096" s="14" t="n">
        <v>33265</v>
      </c>
      <c r="B3096" s="12" t="n">
        <v>1047</v>
      </c>
      <c r="C3096" s="15" t="inlineStr">
        <is>
          <t>VÁLIDO</t>
        </is>
      </c>
    </row>
    <row r="3097">
      <c r="A3097" s="14" t="n">
        <v>33266</v>
      </c>
      <c r="B3097" s="12" t="n">
        <v>1048</v>
      </c>
      <c r="C3097" s="15" t="inlineStr">
        <is>
          <t>VÁLIDO</t>
        </is>
      </c>
    </row>
    <row r="3098">
      <c r="A3098" s="14" t="n">
        <v>33311</v>
      </c>
      <c r="B3098" s="12" t="n">
        <v>1049</v>
      </c>
      <c r="C3098" s="15" t="inlineStr">
        <is>
          <t>VÁLIDO</t>
        </is>
      </c>
    </row>
    <row r="3099">
      <c r="A3099" s="14" t="n">
        <v>33312</v>
      </c>
      <c r="B3099" s="12" t="n">
        <v>1050</v>
      </c>
      <c r="C3099" s="15" t="inlineStr">
        <is>
          <t>VÁLIDO</t>
        </is>
      </c>
    </row>
    <row r="3100">
      <c r="A3100" s="14" t="n">
        <v>33313</v>
      </c>
      <c r="B3100" s="12" t="n">
        <v>1051</v>
      </c>
      <c r="C3100" s="15" t="inlineStr">
        <is>
          <t>VÁLIDO</t>
        </is>
      </c>
    </row>
    <row r="3101">
      <c r="A3101" s="14" t="n">
        <v>33314</v>
      </c>
      <c r="B3101" s="12" t="n">
        <v>1052</v>
      </c>
      <c r="C3101" s="15" t="inlineStr">
        <is>
          <t>VÁLIDO</t>
        </is>
      </c>
    </row>
    <row r="3102">
      <c r="A3102" s="14" t="n">
        <v>33315</v>
      </c>
      <c r="B3102" s="12" t="n">
        <v>1053</v>
      </c>
      <c r="C3102" s="15" t="inlineStr">
        <is>
          <t>VÁLIDO</t>
        </is>
      </c>
    </row>
    <row r="3103">
      <c r="A3103" s="14" t="n">
        <v>33316</v>
      </c>
      <c r="B3103" s="12" t="n">
        <v>1054</v>
      </c>
      <c r="C3103" s="15" t="inlineStr">
        <is>
          <t>VÁLIDO</t>
        </is>
      </c>
    </row>
    <row r="3104">
      <c r="A3104" s="14" t="n">
        <v>33321</v>
      </c>
      <c r="B3104" s="12" t="n">
        <v>1055</v>
      </c>
      <c r="C3104" s="15" t="inlineStr">
        <is>
          <t>VÁLIDO</t>
        </is>
      </c>
    </row>
    <row r="3105">
      <c r="A3105" s="14" t="n">
        <v>33322</v>
      </c>
      <c r="B3105" s="12" t="n">
        <v>1056</v>
      </c>
      <c r="C3105" s="15" t="inlineStr">
        <is>
          <t>VÁLIDO</t>
        </is>
      </c>
    </row>
    <row r="3106">
      <c r="A3106" s="14" t="n">
        <v>33323</v>
      </c>
      <c r="B3106" s="12" t="n">
        <v>1057</v>
      </c>
      <c r="C3106" s="15" t="inlineStr">
        <is>
          <t>VÁLIDO</t>
        </is>
      </c>
    </row>
    <row r="3107">
      <c r="A3107" s="14" t="n">
        <v>33324</v>
      </c>
      <c r="B3107" s="12" t="n">
        <v>1058</v>
      </c>
      <c r="C3107" s="15" t="inlineStr">
        <is>
          <t>VÁLIDO</t>
        </is>
      </c>
    </row>
    <row r="3108">
      <c r="A3108" s="14" t="n">
        <v>33325</v>
      </c>
      <c r="B3108" s="12" t="n">
        <v>1059</v>
      </c>
      <c r="C3108" s="15" t="inlineStr">
        <is>
          <t>VÁLIDO</t>
        </is>
      </c>
    </row>
    <row r="3109">
      <c r="A3109" s="14" t="n">
        <v>33326</v>
      </c>
      <c r="B3109" s="12" t="n">
        <v>1060</v>
      </c>
      <c r="C3109" s="15" t="inlineStr">
        <is>
          <t>VÁLIDO</t>
        </is>
      </c>
    </row>
    <row r="3110">
      <c r="A3110" s="14" t="n">
        <v>33331</v>
      </c>
      <c r="B3110" s="12" t="n">
        <v>1061</v>
      </c>
      <c r="C3110" s="15" t="inlineStr">
        <is>
          <t>VÁLIDO</t>
        </is>
      </c>
    </row>
    <row r="3111">
      <c r="A3111" s="14" t="n">
        <v>33332</v>
      </c>
      <c r="B3111" s="12" t="n">
        <v>1062</v>
      </c>
      <c r="C3111" s="15" t="inlineStr">
        <is>
          <t>VÁLIDO</t>
        </is>
      </c>
    </row>
    <row r="3112">
      <c r="A3112" s="14" t="n">
        <v>33333</v>
      </c>
      <c r="B3112" s="12" t="n">
        <v>1063</v>
      </c>
      <c r="C3112" s="15" t="inlineStr">
        <is>
          <t>VÁLIDO</t>
        </is>
      </c>
    </row>
    <row r="3113">
      <c r="A3113" s="14" t="n">
        <v>33334</v>
      </c>
      <c r="B3113" s="12" t="n">
        <v>1064</v>
      </c>
      <c r="C3113" s="15" t="inlineStr">
        <is>
          <t>VÁLIDO</t>
        </is>
      </c>
    </row>
    <row r="3114">
      <c r="A3114" s="14" t="n">
        <v>33335</v>
      </c>
      <c r="B3114" s="12" t="n">
        <v>1065</v>
      </c>
      <c r="C3114" s="15" t="inlineStr">
        <is>
          <t>VÁLIDO</t>
        </is>
      </c>
    </row>
    <row r="3115">
      <c r="A3115" s="14" t="n">
        <v>33336</v>
      </c>
      <c r="B3115" s="12" t="n">
        <v>1066</v>
      </c>
      <c r="C3115" s="15" t="inlineStr">
        <is>
          <t>VÁLIDO</t>
        </is>
      </c>
    </row>
    <row r="3116">
      <c r="A3116" s="14" t="n">
        <v>33341</v>
      </c>
      <c r="B3116" s="12" t="n">
        <v>1067</v>
      </c>
      <c r="C3116" s="15" t="inlineStr">
        <is>
          <t>VÁLIDO</t>
        </is>
      </c>
    </row>
    <row r="3117">
      <c r="A3117" s="14" t="n">
        <v>33342</v>
      </c>
      <c r="B3117" s="12" t="n">
        <v>1068</v>
      </c>
      <c r="C3117" s="15" t="inlineStr">
        <is>
          <t>VÁLIDO</t>
        </is>
      </c>
    </row>
    <row r="3118">
      <c r="A3118" s="14" t="n">
        <v>33343</v>
      </c>
      <c r="B3118" s="12" t="n">
        <v>1069</v>
      </c>
      <c r="C3118" s="15" t="inlineStr">
        <is>
          <t>VÁLIDO</t>
        </is>
      </c>
    </row>
    <row r="3119">
      <c r="A3119" s="14" t="n">
        <v>33344</v>
      </c>
      <c r="B3119" s="12" t="n">
        <v>1070</v>
      </c>
      <c r="C3119" s="15" t="inlineStr">
        <is>
          <t>VÁLIDO</t>
        </is>
      </c>
    </row>
    <row r="3120">
      <c r="A3120" s="14" t="n">
        <v>33345</v>
      </c>
      <c r="B3120" s="12" t="n">
        <v>1071</v>
      </c>
      <c r="C3120" s="15" t="inlineStr">
        <is>
          <t>VÁLIDO</t>
        </is>
      </c>
    </row>
    <row r="3121">
      <c r="A3121" s="14" t="n">
        <v>33346</v>
      </c>
      <c r="B3121" s="12" t="n">
        <v>1072</v>
      </c>
      <c r="C3121" s="15" t="inlineStr">
        <is>
          <t>VÁLIDO</t>
        </is>
      </c>
    </row>
    <row r="3122">
      <c r="A3122" s="14" t="n">
        <v>33351</v>
      </c>
      <c r="B3122" s="12" t="n">
        <v>1073</v>
      </c>
      <c r="C3122" s="15" t="inlineStr">
        <is>
          <t>VÁLIDO</t>
        </is>
      </c>
    </row>
    <row r="3123">
      <c r="A3123" s="14" t="n">
        <v>33352</v>
      </c>
      <c r="B3123" s="12" t="n">
        <v>1074</v>
      </c>
      <c r="C3123" s="15" t="inlineStr">
        <is>
          <t>VÁLIDO</t>
        </is>
      </c>
    </row>
    <row r="3124">
      <c r="A3124" s="14" t="n">
        <v>33353</v>
      </c>
      <c r="B3124" s="12" t="n">
        <v>1075</v>
      </c>
      <c r="C3124" s="15" t="inlineStr">
        <is>
          <t>VÁLIDO</t>
        </is>
      </c>
    </row>
    <row r="3125">
      <c r="A3125" s="14" t="n">
        <v>33354</v>
      </c>
      <c r="B3125" s="12" t="n">
        <v>1076</v>
      </c>
      <c r="C3125" s="15" t="inlineStr">
        <is>
          <t>VÁLIDO</t>
        </is>
      </c>
    </row>
    <row r="3126">
      <c r="A3126" s="14" t="n">
        <v>33355</v>
      </c>
      <c r="B3126" s="12" t="n">
        <v>1077</v>
      </c>
      <c r="C3126" s="15" t="inlineStr">
        <is>
          <t>VÁLIDO</t>
        </is>
      </c>
    </row>
    <row r="3127">
      <c r="A3127" s="14" t="n">
        <v>33356</v>
      </c>
      <c r="B3127" s="12" t="n">
        <v>1078</v>
      </c>
      <c r="C3127" s="15" t="inlineStr">
        <is>
          <t>VÁLIDO</t>
        </is>
      </c>
    </row>
    <row r="3128">
      <c r="A3128" s="14" t="n">
        <v>33361</v>
      </c>
      <c r="B3128" s="12" t="n">
        <v>1079</v>
      </c>
      <c r="C3128" s="15" t="inlineStr">
        <is>
          <t>VÁLIDO</t>
        </is>
      </c>
    </row>
    <row r="3129">
      <c r="A3129" s="14" t="n">
        <v>33362</v>
      </c>
      <c r="B3129" s="12" t="n">
        <v>1080</v>
      </c>
      <c r="C3129" s="15" t="inlineStr">
        <is>
          <t>VÁLIDO</t>
        </is>
      </c>
    </row>
    <row r="3130">
      <c r="A3130" s="14" t="n">
        <v>33363</v>
      </c>
      <c r="B3130" s="12" t="n">
        <v>1081</v>
      </c>
      <c r="C3130" s="15" t="inlineStr">
        <is>
          <t>VÁLIDO</t>
        </is>
      </c>
    </row>
    <row r="3131">
      <c r="A3131" s="14" t="n">
        <v>33364</v>
      </c>
      <c r="B3131" s="12" t="n">
        <v>1082</v>
      </c>
      <c r="C3131" s="15" t="inlineStr">
        <is>
          <t>VÁLIDO</t>
        </is>
      </c>
    </row>
    <row r="3132">
      <c r="A3132" s="14" t="n">
        <v>33365</v>
      </c>
      <c r="B3132" s="12" t="n">
        <v>1083</v>
      </c>
      <c r="C3132" s="15" t="inlineStr">
        <is>
          <t>VÁLIDO</t>
        </is>
      </c>
    </row>
    <row r="3133">
      <c r="A3133" s="14" t="n">
        <v>33366</v>
      </c>
      <c r="B3133" s="12" t="n">
        <v>1084</v>
      </c>
      <c r="C3133" s="15" t="inlineStr">
        <is>
          <t>VÁLIDO</t>
        </is>
      </c>
    </row>
    <row r="3134">
      <c r="A3134" s="14" t="n">
        <v>33411</v>
      </c>
      <c r="B3134" s="12" t="n">
        <v>1085</v>
      </c>
      <c r="C3134" s="15" t="inlineStr">
        <is>
          <t>VÁLIDO</t>
        </is>
      </c>
    </row>
    <row r="3135">
      <c r="A3135" s="14" t="n">
        <v>33412</v>
      </c>
      <c r="B3135" s="12" t="n">
        <v>1086</v>
      </c>
      <c r="C3135" s="15" t="inlineStr">
        <is>
          <t>VÁLIDO</t>
        </is>
      </c>
    </row>
    <row r="3136">
      <c r="A3136" s="14" t="n">
        <v>33413</v>
      </c>
      <c r="B3136" s="12" t="n">
        <v>1087</v>
      </c>
      <c r="C3136" s="15" t="inlineStr">
        <is>
          <t>VÁLIDO</t>
        </is>
      </c>
    </row>
    <row r="3137">
      <c r="A3137" s="14" t="n">
        <v>33414</v>
      </c>
      <c r="B3137" s="12" t="n">
        <v>1088</v>
      </c>
      <c r="C3137" s="15" t="inlineStr">
        <is>
          <t>VÁLIDO</t>
        </is>
      </c>
    </row>
    <row r="3138">
      <c r="A3138" s="14" t="n">
        <v>33415</v>
      </c>
      <c r="B3138" s="12" t="n">
        <v>1089</v>
      </c>
      <c r="C3138" s="15" t="inlineStr">
        <is>
          <t>VÁLIDO</t>
        </is>
      </c>
    </row>
    <row r="3139">
      <c r="A3139" s="14" t="n">
        <v>33416</v>
      </c>
      <c r="B3139" s="12" t="n">
        <v>1090</v>
      </c>
      <c r="C3139" s="15" t="inlineStr">
        <is>
          <t>VÁLIDO</t>
        </is>
      </c>
    </row>
    <row r="3140">
      <c r="A3140" s="14" t="n">
        <v>33421</v>
      </c>
      <c r="B3140" s="12" t="n">
        <v>1091</v>
      </c>
      <c r="C3140" s="15" t="inlineStr">
        <is>
          <t>VÁLIDO</t>
        </is>
      </c>
    </row>
    <row r="3141">
      <c r="A3141" s="14" t="n">
        <v>33422</v>
      </c>
      <c r="B3141" s="12" t="n">
        <v>1092</v>
      </c>
      <c r="C3141" s="15" t="inlineStr">
        <is>
          <t>VÁLIDO</t>
        </is>
      </c>
    </row>
    <row r="3142">
      <c r="A3142" s="14" t="n">
        <v>33423</v>
      </c>
      <c r="B3142" s="12" t="n">
        <v>1093</v>
      </c>
      <c r="C3142" s="15" t="inlineStr">
        <is>
          <t>VÁLIDO</t>
        </is>
      </c>
    </row>
    <row r="3143">
      <c r="A3143" s="14" t="n">
        <v>33424</v>
      </c>
      <c r="B3143" s="12" t="n">
        <v>1094</v>
      </c>
      <c r="C3143" s="15" t="inlineStr">
        <is>
          <t>VÁLIDO</t>
        </is>
      </c>
    </row>
    <row r="3144">
      <c r="A3144" s="14" t="n">
        <v>33425</v>
      </c>
      <c r="B3144" s="12" t="n">
        <v>1095</v>
      </c>
      <c r="C3144" s="15" t="inlineStr">
        <is>
          <t>VÁLIDO</t>
        </is>
      </c>
    </row>
    <row r="3145">
      <c r="A3145" s="14" t="n">
        <v>33426</v>
      </c>
      <c r="B3145" s="12" t="n">
        <v>1096</v>
      </c>
      <c r="C3145" s="15" t="inlineStr">
        <is>
          <t>VÁLIDO</t>
        </is>
      </c>
    </row>
    <row r="3146">
      <c r="A3146" s="14" t="n">
        <v>33431</v>
      </c>
      <c r="B3146" s="12" t="n">
        <v>1097</v>
      </c>
      <c r="C3146" s="15" t="inlineStr">
        <is>
          <t>VÁLIDO</t>
        </is>
      </c>
    </row>
    <row r="3147">
      <c r="A3147" s="14" t="n">
        <v>33432</v>
      </c>
      <c r="B3147" s="12" t="n">
        <v>1098</v>
      </c>
      <c r="C3147" s="15" t="inlineStr">
        <is>
          <t>VÁLIDO</t>
        </is>
      </c>
    </row>
    <row r="3148">
      <c r="A3148" s="14" t="n">
        <v>33433</v>
      </c>
      <c r="B3148" s="12" t="n">
        <v>1099</v>
      </c>
      <c r="C3148" s="15" t="inlineStr">
        <is>
          <t>VÁLIDO</t>
        </is>
      </c>
    </row>
    <row r="3149">
      <c r="A3149" s="14" t="n">
        <v>33434</v>
      </c>
      <c r="B3149" s="12" t="n">
        <v>1100</v>
      </c>
      <c r="C3149" s="15" t="inlineStr">
        <is>
          <t>VÁLIDO</t>
        </is>
      </c>
    </row>
    <row r="3150">
      <c r="A3150" s="14" t="n">
        <v>33435</v>
      </c>
      <c r="B3150" s="12" t="n">
        <v>1101</v>
      </c>
      <c r="C3150" s="15" t="inlineStr">
        <is>
          <t>VÁLIDO</t>
        </is>
      </c>
    </row>
    <row r="3151">
      <c r="A3151" s="14" t="n">
        <v>33436</v>
      </c>
      <c r="B3151" s="12" t="n">
        <v>1102</v>
      </c>
      <c r="C3151" s="15" t="inlineStr">
        <is>
          <t>VÁLIDO</t>
        </is>
      </c>
    </row>
    <row r="3152">
      <c r="A3152" s="14" t="n">
        <v>33441</v>
      </c>
      <c r="B3152" s="12" t="n">
        <v>1103</v>
      </c>
      <c r="C3152" s="15" t="inlineStr">
        <is>
          <t>VÁLIDO</t>
        </is>
      </c>
    </row>
    <row r="3153">
      <c r="A3153" s="14" t="n">
        <v>33442</v>
      </c>
      <c r="B3153" s="12" t="n">
        <v>1104</v>
      </c>
      <c r="C3153" s="15" t="inlineStr">
        <is>
          <t>VÁLIDO</t>
        </is>
      </c>
    </row>
    <row r="3154">
      <c r="A3154" s="14" t="n">
        <v>33443</v>
      </c>
      <c r="B3154" s="12" t="n">
        <v>1105</v>
      </c>
      <c r="C3154" s="15" t="inlineStr">
        <is>
          <t>VÁLIDO</t>
        </is>
      </c>
    </row>
    <row r="3155">
      <c r="A3155" s="14" t="n">
        <v>33444</v>
      </c>
      <c r="B3155" s="12" t="n">
        <v>1106</v>
      </c>
      <c r="C3155" s="15" t="inlineStr">
        <is>
          <t>VÁLIDO</t>
        </is>
      </c>
    </row>
    <row r="3156">
      <c r="A3156" s="14" t="n">
        <v>33445</v>
      </c>
      <c r="B3156" s="12" t="n">
        <v>1107</v>
      </c>
      <c r="C3156" s="15" t="inlineStr">
        <is>
          <t>VÁLIDO</t>
        </is>
      </c>
    </row>
    <row r="3157">
      <c r="A3157" s="14" t="n">
        <v>33446</v>
      </c>
      <c r="B3157" s="12" t="n">
        <v>1108</v>
      </c>
      <c r="C3157" s="15" t="inlineStr">
        <is>
          <t>VÁLIDO</t>
        </is>
      </c>
    </row>
    <row r="3158">
      <c r="A3158" s="14" t="n">
        <v>33451</v>
      </c>
      <c r="B3158" s="12" t="n">
        <v>1109</v>
      </c>
      <c r="C3158" s="15" t="inlineStr">
        <is>
          <t>VÁLIDO</t>
        </is>
      </c>
    </row>
    <row r="3159">
      <c r="A3159" s="14" t="n">
        <v>33452</v>
      </c>
      <c r="B3159" s="12" t="n">
        <v>1110</v>
      </c>
      <c r="C3159" s="15" t="inlineStr">
        <is>
          <t>VÁLIDO</t>
        </is>
      </c>
    </row>
    <row r="3160">
      <c r="A3160" s="14" t="n">
        <v>33453</v>
      </c>
      <c r="B3160" s="12" t="n">
        <v>1111</v>
      </c>
      <c r="C3160" s="15" t="inlineStr">
        <is>
          <t>VÁLIDO</t>
        </is>
      </c>
    </row>
    <row r="3161">
      <c r="A3161" s="14" t="n">
        <v>33454</v>
      </c>
      <c r="B3161" s="12" t="n">
        <v>1112</v>
      </c>
      <c r="C3161" s="15" t="inlineStr">
        <is>
          <t>VÁLIDO</t>
        </is>
      </c>
    </row>
    <row r="3162">
      <c r="A3162" s="14" t="n">
        <v>33455</v>
      </c>
      <c r="B3162" s="12" t="n">
        <v>1113</v>
      </c>
      <c r="C3162" s="15" t="inlineStr">
        <is>
          <t>VÁLIDO</t>
        </is>
      </c>
    </row>
    <row r="3163">
      <c r="A3163" s="14" t="n">
        <v>33456</v>
      </c>
      <c r="B3163" s="12" t="n">
        <v>1114</v>
      </c>
      <c r="C3163" s="15" t="inlineStr">
        <is>
          <t>VÁLIDO</t>
        </is>
      </c>
    </row>
    <row r="3164">
      <c r="A3164" s="14" t="n">
        <v>33461</v>
      </c>
      <c r="B3164" s="12" t="n">
        <v>1115</v>
      </c>
      <c r="C3164" s="15" t="inlineStr">
        <is>
          <t>VÁLIDO</t>
        </is>
      </c>
    </row>
    <row r="3165">
      <c r="A3165" s="14" t="n">
        <v>33462</v>
      </c>
      <c r="B3165" s="12" t="n">
        <v>1116</v>
      </c>
      <c r="C3165" s="15" t="inlineStr">
        <is>
          <t>VÁLIDO</t>
        </is>
      </c>
    </row>
    <row r="3166">
      <c r="A3166" s="14" t="n">
        <v>33463</v>
      </c>
      <c r="B3166" s="12" t="n">
        <v>1117</v>
      </c>
      <c r="C3166" s="15" t="inlineStr">
        <is>
          <t>VÁLIDO</t>
        </is>
      </c>
    </row>
    <row r="3167">
      <c r="A3167" s="14" t="n">
        <v>33464</v>
      </c>
      <c r="B3167" s="12" t="n">
        <v>1118</v>
      </c>
      <c r="C3167" s="15" t="inlineStr">
        <is>
          <t>VÁLIDO</t>
        </is>
      </c>
    </row>
    <row r="3168">
      <c r="A3168" s="14" t="n">
        <v>33465</v>
      </c>
      <c r="B3168" s="12" t="n">
        <v>1119</v>
      </c>
      <c r="C3168" s="15" t="inlineStr">
        <is>
          <t>VÁLIDO</t>
        </is>
      </c>
    </row>
    <row r="3169">
      <c r="A3169" s="14" t="n">
        <v>33466</v>
      </c>
      <c r="B3169" s="12" t="n">
        <v>1120</v>
      </c>
      <c r="C3169" s="15" t="inlineStr">
        <is>
          <t>VÁLIDO</t>
        </is>
      </c>
    </row>
    <row r="3170">
      <c r="A3170" s="14" t="n">
        <v>33511</v>
      </c>
      <c r="B3170" s="12" t="n">
        <v>1121</v>
      </c>
      <c r="C3170" s="15" t="inlineStr">
        <is>
          <t>VÁLIDO</t>
        </is>
      </c>
    </row>
    <row r="3171">
      <c r="A3171" s="14" t="n">
        <v>33512</v>
      </c>
      <c r="B3171" s="12" t="n">
        <v>1122</v>
      </c>
      <c r="C3171" s="15" t="inlineStr">
        <is>
          <t>VÁLIDO</t>
        </is>
      </c>
    </row>
    <row r="3172">
      <c r="A3172" s="14" t="n">
        <v>33513</v>
      </c>
      <c r="B3172" s="12" t="n">
        <v>1123</v>
      </c>
      <c r="C3172" s="15" t="inlineStr">
        <is>
          <t>VÁLIDO</t>
        </is>
      </c>
    </row>
    <row r="3173">
      <c r="A3173" s="14" t="n">
        <v>33514</v>
      </c>
      <c r="B3173" s="12" t="n">
        <v>1124</v>
      </c>
      <c r="C3173" s="15" t="inlineStr">
        <is>
          <t>VÁLIDO</t>
        </is>
      </c>
    </row>
    <row r="3174">
      <c r="A3174" s="14" t="n">
        <v>33515</v>
      </c>
      <c r="B3174" s="12" t="n">
        <v>1125</v>
      </c>
      <c r="C3174" s="15" t="inlineStr">
        <is>
          <t>VÁLIDO</t>
        </is>
      </c>
    </row>
    <row r="3175">
      <c r="A3175" s="14" t="n">
        <v>33516</v>
      </c>
      <c r="B3175" s="12" t="n">
        <v>1126</v>
      </c>
      <c r="C3175" s="15" t="inlineStr">
        <is>
          <t>VÁLIDO</t>
        </is>
      </c>
    </row>
    <row r="3176">
      <c r="A3176" s="14" t="n">
        <v>33521</v>
      </c>
      <c r="B3176" s="12" t="n">
        <v>1127</v>
      </c>
      <c r="C3176" s="15" t="inlineStr">
        <is>
          <t>VÁLIDO</t>
        </is>
      </c>
    </row>
    <row r="3177">
      <c r="A3177" s="14" t="n">
        <v>33522</v>
      </c>
      <c r="B3177" s="12" t="n">
        <v>1128</v>
      </c>
      <c r="C3177" s="15" t="inlineStr">
        <is>
          <t>VÁLIDO</t>
        </is>
      </c>
    </row>
    <row r="3178">
      <c r="A3178" s="14" t="n">
        <v>33523</v>
      </c>
      <c r="B3178" s="12" t="n">
        <v>1129</v>
      </c>
      <c r="C3178" s="15" t="inlineStr">
        <is>
          <t>VÁLIDO</t>
        </is>
      </c>
    </row>
    <row r="3179">
      <c r="A3179" s="14" t="n">
        <v>33524</v>
      </c>
      <c r="B3179" s="12" t="n">
        <v>1130</v>
      </c>
      <c r="C3179" s="15" t="inlineStr">
        <is>
          <t>VÁLIDO</t>
        </is>
      </c>
    </row>
    <row r="3180">
      <c r="A3180" s="14" t="n">
        <v>33525</v>
      </c>
      <c r="B3180" s="12" t="n">
        <v>1131</v>
      </c>
      <c r="C3180" s="15" t="inlineStr">
        <is>
          <t>VÁLIDO</t>
        </is>
      </c>
    </row>
    <row r="3181">
      <c r="A3181" s="14" t="n">
        <v>33526</v>
      </c>
      <c r="B3181" s="12" t="n">
        <v>1132</v>
      </c>
      <c r="C3181" s="15" t="inlineStr">
        <is>
          <t>VÁLIDO</t>
        </is>
      </c>
    </row>
    <row r="3182">
      <c r="A3182" s="14" t="n">
        <v>33531</v>
      </c>
      <c r="B3182" s="12" t="n">
        <v>1133</v>
      </c>
      <c r="C3182" s="15" t="inlineStr">
        <is>
          <t>VÁLIDO</t>
        </is>
      </c>
    </row>
    <row r="3183">
      <c r="A3183" s="14" t="n">
        <v>33532</v>
      </c>
      <c r="B3183" s="12" t="n">
        <v>1134</v>
      </c>
      <c r="C3183" s="15" t="inlineStr">
        <is>
          <t>VÁLIDO</t>
        </is>
      </c>
    </row>
    <row r="3184">
      <c r="A3184" s="14" t="n">
        <v>33533</v>
      </c>
      <c r="B3184" s="12" t="n">
        <v>1135</v>
      </c>
      <c r="C3184" s="15" t="inlineStr">
        <is>
          <t>VÁLIDO</t>
        </is>
      </c>
    </row>
    <row r="3185">
      <c r="A3185" s="14" t="n">
        <v>33534</v>
      </c>
      <c r="B3185" s="12" t="n">
        <v>1136</v>
      </c>
      <c r="C3185" s="15" t="inlineStr">
        <is>
          <t>VÁLIDO</t>
        </is>
      </c>
    </row>
    <row r="3186">
      <c r="A3186" s="14" t="n">
        <v>33535</v>
      </c>
      <c r="B3186" s="12" t="n">
        <v>1137</v>
      </c>
      <c r="C3186" s="15" t="inlineStr">
        <is>
          <t>VÁLIDO</t>
        </is>
      </c>
    </row>
    <row r="3187">
      <c r="A3187" s="14" t="n">
        <v>33536</v>
      </c>
      <c r="B3187" s="12" t="n">
        <v>1138</v>
      </c>
      <c r="C3187" s="15" t="inlineStr">
        <is>
          <t>VÁLIDO</t>
        </is>
      </c>
    </row>
    <row r="3188">
      <c r="A3188" s="14" t="n">
        <v>33541</v>
      </c>
      <c r="B3188" s="12" t="n">
        <v>1139</v>
      </c>
      <c r="C3188" s="15" t="inlineStr">
        <is>
          <t>VÁLIDO</t>
        </is>
      </c>
    </row>
    <row r="3189">
      <c r="A3189" s="14" t="n">
        <v>33542</v>
      </c>
      <c r="B3189" s="12" t="n">
        <v>1140</v>
      </c>
      <c r="C3189" s="15" t="inlineStr">
        <is>
          <t>VÁLIDO</t>
        </is>
      </c>
    </row>
    <row r="3190">
      <c r="A3190" s="14" t="n">
        <v>33543</v>
      </c>
      <c r="B3190" s="12" t="n">
        <v>1141</v>
      </c>
      <c r="C3190" s="15" t="inlineStr">
        <is>
          <t>VÁLIDO</t>
        </is>
      </c>
    </row>
    <row r="3191">
      <c r="A3191" s="14" t="n">
        <v>33544</v>
      </c>
      <c r="B3191" s="12" t="n">
        <v>1142</v>
      </c>
      <c r="C3191" s="15" t="inlineStr">
        <is>
          <t>VÁLIDO</t>
        </is>
      </c>
    </row>
    <row r="3192">
      <c r="A3192" s="14" t="n">
        <v>33545</v>
      </c>
      <c r="B3192" s="12" t="n">
        <v>1143</v>
      </c>
      <c r="C3192" s="15" t="inlineStr">
        <is>
          <t>VÁLIDO</t>
        </is>
      </c>
    </row>
    <row r="3193">
      <c r="A3193" s="14" t="n">
        <v>33546</v>
      </c>
      <c r="B3193" s="12" t="n">
        <v>1144</v>
      </c>
      <c r="C3193" s="15" t="inlineStr">
        <is>
          <t>VÁLIDO</t>
        </is>
      </c>
    </row>
    <row r="3194">
      <c r="A3194" s="14" t="n">
        <v>33551</v>
      </c>
      <c r="B3194" s="12" t="n">
        <v>1145</v>
      </c>
      <c r="C3194" s="15" t="inlineStr">
        <is>
          <t>VÁLIDO</t>
        </is>
      </c>
    </row>
    <row r="3195">
      <c r="A3195" s="14" t="n">
        <v>33552</v>
      </c>
      <c r="B3195" s="12" t="n">
        <v>1146</v>
      </c>
      <c r="C3195" s="15" t="inlineStr">
        <is>
          <t>VÁLIDO</t>
        </is>
      </c>
    </row>
    <row r="3196">
      <c r="A3196" s="14" t="n">
        <v>33553</v>
      </c>
      <c r="B3196" s="12" t="n">
        <v>1147</v>
      </c>
      <c r="C3196" s="15" t="inlineStr">
        <is>
          <t>VÁLIDO</t>
        </is>
      </c>
    </row>
    <row r="3197">
      <c r="A3197" s="14" t="n">
        <v>33554</v>
      </c>
      <c r="B3197" s="12" t="n">
        <v>1148</v>
      </c>
      <c r="C3197" s="15" t="inlineStr">
        <is>
          <t>VÁLIDO</t>
        </is>
      </c>
    </row>
    <row r="3198">
      <c r="A3198" s="14" t="n">
        <v>33555</v>
      </c>
      <c r="B3198" s="12" t="n">
        <v>1149</v>
      </c>
      <c r="C3198" s="15" t="inlineStr">
        <is>
          <t>VÁLIDO</t>
        </is>
      </c>
    </row>
    <row r="3199">
      <c r="A3199" s="14" t="n">
        <v>33556</v>
      </c>
      <c r="B3199" s="12" t="n">
        <v>1150</v>
      </c>
      <c r="C3199" s="15" t="inlineStr">
        <is>
          <t>VÁLIDO</t>
        </is>
      </c>
    </row>
    <row r="3200">
      <c r="A3200" s="14" t="n">
        <v>33561</v>
      </c>
      <c r="B3200" s="12" t="n">
        <v>1151</v>
      </c>
      <c r="C3200" s="15" t="inlineStr">
        <is>
          <t>VÁLIDO</t>
        </is>
      </c>
    </row>
    <row r="3201">
      <c r="A3201" s="14" t="n">
        <v>33562</v>
      </c>
      <c r="B3201" s="12" t="n">
        <v>1152</v>
      </c>
      <c r="C3201" s="15" t="inlineStr">
        <is>
          <t>VÁLIDO</t>
        </is>
      </c>
    </row>
    <row r="3202">
      <c r="A3202" s="14" t="n">
        <v>33563</v>
      </c>
      <c r="B3202" s="12" t="n">
        <v>1153</v>
      </c>
      <c r="C3202" s="15" t="inlineStr">
        <is>
          <t>VÁLIDO</t>
        </is>
      </c>
    </row>
    <row r="3203">
      <c r="A3203" s="14" t="n">
        <v>33564</v>
      </c>
      <c r="B3203" s="12" t="n">
        <v>1154</v>
      </c>
      <c r="C3203" s="15" t="inlineStr">
        <is>
          <t>VÁLIDO</t>
        </is>
      </c>
    </row>
    <row r="3204">
      <c r="A3204" s="14" t="n">
        <v>33565</v>
      </c>
      <c r="B3204" s="12" t="n">
        <v>1155</v>
      </c>
      <c r="C3204" s="15" t="inlineStr">
        <is>
          <t>VÁLIDO</t>
        </is>
      </c>
    </row>
    <row r="3205">
      <c r="A3205" s="14" t="n">
        <v>33566</v>
      </c>
      <c r="B3205" s="12" t="n">
        <v>1156</v>
      </c>
      <c r="C3205" s="15" t="inlineStr">
        <is>
          <t>VÁLIDO</t>
        </is>
      </c>
    </row>
    <row r="3206">
      <c r="A3206" s="14" t="n">
        <v>33611</v>
      </c>
      <c r="B3206" s="12" t="n">
        <v>1157</v>
      </c>
      <c r="C3206" s="15" t="inlineStr">
        <is>
          <t>VÁLIDO</t>
        </is>
      </c>
    </row>
    <row r="3207">
      <c r="A3207" s="14" t="n">
        <v>33612</v>
      </c>
      <c r="B3207" s="12" t="n">
        <v>1158</v>
      </c>
      <c r="C3207" s="15" t="inlineStr">
        <is>
          <t>VÁLIDO</t>
        </is>
      </c>
    </row>
    <row r="3208">
      <c r="A3208" s="14" t="n">
        <v>33613</v>
      </c>
      <c r="B3208" s="12" t="n">
        <v>1159</v>
      </c>
      <c r="C3208" s="15" t="inlineStr">
        <is>
          <t>VÁLIDO</t>
        </is>
      </c>
    </row>
    <row r="3209">
      <c r="A3209" s="14" t="n">
        <v>33614</v>
      </c>
      <c r="B3209" s="12" t="n">
        <v>1160</v>
      </c>
      <c r="C3209" s="15" t="inlineStr">
        <is>
          <t>VÁLIDO</t>
        </is>
      </c>
    </row>
    <row r="3210">
      <c r="A3210" s="14" t="n">
        <v>33615</v>
      </c>
      <c r="B3210" s="12" t="n">
        <v>1161</v>
      </c>
      <c r="C3210" s="15" t="inlineStr">
        <is>
          <t>VÁLIDO</t>
        </is>
      </c>
    </row>
    <row r="3211">
      <c r="A3211" s="14" t="n">
        <v>33616</v>
      </c>
      <c r="B3211" s="12" t="n">
        <v>1162</v>
      </c>
      <c r="C3211" s="15" t="inlineStr">
        <is>
          <t>VÁLIDO</t>
        </is>
      </c>
    </row>
    <row r="3212">
      <c r="A3212" s="14" t="n">
        <v>33621</v>
      </c>
      <c r="B3212" s="12" t="n">
        <v>1163</v>
      </c>
      <c r="C3212" s="15" t="inlineStr">
        <is>
          <t>VÁLIDO</t>
        </is>
      </c>
    </row>
    <row r="3213">
      <c r="A3213" s="14" t="n">
        <v>33622</v>
      </c>
      <c r="B3213" s="12" t="n">
        <v>1164</v>
      </c>
      <c r="C3213" s="15" t="inlineStr">
        <is>
          <t>VÁLIDO</t>
        </is>
      </c>
    </row>
    <row r="3214">
      <c r="A3214" s="14" t="n">
        <v>33623</v>
      </c>
      <c r="B3214" s="12" t="n">
        <v>1165</v>
      </c>
      <c r="C3214" s="15" t="inlineStr">
        <is>
          <t>VÁLIDO</t>
        </is>
      </c>
    </row>
    <row r="3215">
      <c r="A3215" s="14" t="n">
        <v>33624</v>
      </c>
      <c r="B3215" s="12" t="n">
        <v>1166</v>
      </c>
      <c r="C3215" s="15" t="inlineStr">
        <is>
          <t>VÁLIDO</t>
        </is>
      </c>
    </row>
    <row r="3216">
      <c r="A3216" s="14" t="n">
        <v>33625</v>
      </c>
      <c r="B3216" s="12" t="n">
        <v>1167</v>
      </c>
      <c r="C3216" s="15" t="inlineStr">
        <is>
          <t>VÁLIDO</t>
        </is>
      </c>
    </row>
    <row r="3217">
      <c r="A3217" s="14" t="n">
        <v>33626</v>
      </c>
      <c r="B3217" s="12" t="n">
        <v>1168</v>
      </c>
      <c r="C3217" s="15" t="inlineStr">
        <is>
          <t>VÁLIDO</t>
        </is>
      </c>
    </row>
    <row r="3218">
      <c r="A3218" s="14" t="n">
        <v>33631</v>
      </c>
      <c r="B3218" s="12" t="n">
        <v>1169</v>
      </c>
      <c r="C3218" s="15" t="inlineStr">
        <is>
          <t>VÁLIDO</t>
        </is>
      </c>
    </row>
    <row r="3219">
      <c r="A3219" s="14" t="n">
        <v>33632</v>
      </c>
      <c r="B3219" s="12" t="n">
        <v>1170</v>
      </c>
      <c r="C3219" s="15" t="inlineStr">
        <is>
          <t>VÁLIDO</t>
        </is>
      </c>
    </row>
    <row r="3220">
      <c r="A3220" s="14" t="n">
        <v>33633</v>
      </c>
      <c r="B3220" s="12" t="n">
        <v>1171</v>
      </c>
      <c r="C3220" s="15" t="inlineStr">
        <is>
          <t>VÁLIDO</t>
        </is>
      </c>
    </row>
    <row r="3221">
      <c r="A3221" s="14" t="n">
        <v>33634</v>
      </c>
      <c r="B3221" s="12" t="n">
        <v>1172</v>
      </c>
      <c r="C3221" s="15" t="inlineStr">
        <is>
          <t>VÁLIDO</t>
        </is>
      </c>
    </row>
    <row r="3222">
      <c r="A3222" s="14" t="n">
        <v>33635</v>
      </c>
      <c r="B3222" s="12" t="n">
        <v>1173</v>
      </c>
      <c r="C3222" s="15" t="inlineStr">
        <is>
          <t>VÁLIDO</t>
        </is>
      </c>
    </row>
    <row r="3223">
      <c r="A3223" s="14" t="n">
        <v>33636</v>
      </c>
      <c r="B3223" s="12" t="n">
        <v>1174</v>
      </c>
      <c r="C3223" s="15" t="inlineStr">
        <is>
          <t>VÁLIDO</t>
        </is>
      </c>
    </row>
    <row r="3224">
      <c r="A3224" s="14" t="n">
        <v>33641</v>
      </c>
      <c r="B3224" s="12" t="n">
        <v>1175</v>
      </c>
      <c r="C3224" s="15" t="inlineStr">
        <is>
          <t>VÁLIDO</t>
        </is>
      </c>
    </row>
    <row r="3225">
      <c r="A3225" s="14" t="n">
        <v>33642</v>
      </c>
      <c r="B3225" s="12" t="n">
        <v>1176</v>
      </c>
      <c r="C3225" s="15" t="inlineStr">
        <is>
          <t>VÁLIDO</t>
        </is>
      </c>
    </row>
    <row r="3226">
      <c r="A3226" s="14" t="n">
        <v>33643</v>
      </c>
      <c r="B3226" s="12" t="n">
        <v>1177</v>
      </c>
      <c r="C3226" s="15" t="inlineStr">
        <is>
          <t>VÁLIDO</t>
        </is>
      </c>
    </row>
    <row r="3227">
      <c r="A3227" s="14" t="n">
        <v>33644</v>
      </c>
      <c r="B3227" s="12" t="n">
        <v>1178</v>
      </c>
      <c r="C3227" s="15" t="inlineStr">
        <is>
          <t>VÁLIDO</t>
        </is>
      </c>
    </row>
    <row r="3228">
      <c r="A3228" s="14" t="n">
        <v>33645</v>
      </c>
      <c r="B3228" s="12" t="n">
        <v>1179</v>
      </c>
      <c r="C3228" s="15" t="inlineStr">
        <is>
          <t>VÁLIDO</t>
        </is>
      </c>
    </row>
    <row r="3229">
      <c r="A3229" s="14" t="n">
        <v>33646</v>
      </c>
      <c r="B3229" s="12" t="n">
        <v>1180</v>
      </c>
      <c r="C3229" s="15" t="inlineStr">
        <is>
          <t>VÁLIDO</t>
        </is>
      </c>
    </row>
    <row r="3230">
      <c r="A3230" s="14" t="n">
        <v>33651</v>
      </c>
      <c r="B3230" s="12" t="n">
        <v>1181</v>
      </c>
      <c r="C3230" s="15" t="inlineStr">
        <is>
          <t>VÁLIDO</t>
        </is>
      </c>
    </row>
    <row r="3231">
      <c r="A3231" s="14" t="n">
        <v>33652</v>
      </c>
      <c r="B3231" s="12" t="n">
        <v>1182</v>
      </c>
      <c r="C3231" s="15" t="inlineStr">
        <is>
          <t>VÁLIDO</t>
        </is>
      </c>
    </row>
    <row r="3232">
      <c r="A3232" s="14" t="n">
        <v>33653</v>
      </c>
      <c r="B3232" s="12" t="n">
        <v>1183</v>
      </c>
      <c r="C3232" s="15" t="inlineStr">
        <is>
          <t>VÁLIDO</t>
        </is>
      </c>
    </row>
    <row r="3233">
      <c r="A3233" s="14" t="n">
        <v>33654</v>
      </c>
      <c r="B3233" s="12" t="n">
        <v>1184</v>
      </c>
      <c r="C3233" s="15" t="inlineStr">
        <is>
          <t>VÁLIDO</t>
        </is>
      </c>
    </row>
    <row r="3234">
      <c r="A3234" s="14" t="n">
        <v>33655</v>
      </c>
      <c r="B3234" s="12" t="n">
        <v>1185</v>
      </c>
      <c r="C3234" s="15" t="inlineStr">
        <is>
          <t>VÁLIDO</t>
        </is>
      </c>
    </row>
    <row r="3235">
      <c r="A3235" s="14" t="n">
        <v>33656</v>
      </c>
      <c r="B3235" s="12" t="n">
        <v>1186</v>
      </c>
      <c r="C3235" s="15" t="inlineStr">
        <is>
          <t>VÁLIDO</t>
        </is>
      </c>
    </row>
    <row r="3236">
      <c r="A3236" s="14" t="n">
        <v>33661</v>
      </c>
      <c r="B3236" s="12" t="n">
        <v>1187</v>
      </c>
      <c r="C3236" s="15" t="inlineStr">
        <is>
          <t>VÁLIDO</t>
        </is>
      </c>
    </row>
    <row r="3237">
      <c r="A3237" s="14" t="n">
        <v>33662</v>
      </c>
      <c r="B3237" s="12" t="n">
        <v>1188</v>
      </c>
      <c r="C3237" s="15" t="inlineStr">
        <is>
          <t>VÁLIDO</t>
        </is>
      </c>
    </row>
    <row r="3238">
      <c r="A3238" s="14" t="n">
        <v>33663</v>
      </c>
      <c r="B3238" s="12" t="n">
        <v>1189</v>
      </c>
      <c r="C3238" s="15" t="inlineStr">
        <is>
          <t>VÁLIDO</t>
        </is>
      </c>
    </row>
    <row r="3239">
      <c r="A3239" s="14" t="n">
        <v>33664</v>
      </c>
      <c r="B3239" s="12" t="n">
        <v>1190</v>
      </c>
      <c r="C3239" s="15" t="inlineStr">
        <is>
          <t>VÁLIDO</t>
        </is>
      </c>
    </row>
    <row r="3240">
      <c r="A3240" s="14" t="n">
        <v>33665</v>
      </c>
      <c r="B3240" s="12" t="n">
        <v>1191</v>
      </c>
      <c r="C3240" s="15" t="inlineStr">
        <is>
          <t>VÁLIDO</t>
        </is>
      </c>
    </row>
    <row r="3241">
      <c r="A3241" s="14" t="n">
        <v>33666</v>
      </c>
      <c r="B3241" s="12" t="n">
        <v>1192</v>
      </c>
      <c r="C3241" s="15" t="inlineStr">
        <is>
          <t>VÁLIDO</t>
        </is>
      </c>
    </row>
    <row r="3242">
      <c r="A3242" s="14" t="n">
        <v>34111</v>
      </c>
      <c r="B3242" s="12" t="n">
        <v>1193</v>
      </c>
      <c r="C3242" s="15" t="inlineStr">
        <is>
          <t>VÁLIDO</t>
        </is>
      </c>
    </row>
    <row r="3243">
      <c r="A3243" s="14" t="n">
        <v>34112</v>
      </c>
      <c r="B3243" s="12" t="n">
        <v>1194</v>
      </c>
      <c r="C3243" s="15" t="inlineStr">
        <is>
          <t>VÁLIDO</t>
        </is>
      </c>
    </row>
    <row r="3244">
      <c r="A3244" s="14" t="n">
        <v>34113</v>
      </c>
      <c r="B3244" s="12" t="n">
        <v>1195</v>
      </c>
      <c r="C3244" s="15" t="inlineStr">
        <is>
          <t>VÁLIDO</t>
        </is>
      </c>
    </row>
    <row r="3245">
      <c r="A3245" s="14" t="n">
        <v>34114</v>
      </c>
      <c r="B3245" s="12" t="n">
        <v>1196</v>
      </c>
      <c r="C3245" s="15" t="inlineStr">
        <is>
          <t>VÁLIDO</t>
        </is>
      </c>
    </row>
    <row r="3246">
      <c r="A3246" s="14" t="n">
        <v>34115</v>
      </c>
      <c r="B3246" s="12" t="n">
        <v>1197</v>
      </c>
      <c r="C3246" s="15" t="inlineStr">
        <is>
          <t>VÁLIDO</t>
        </is>
      </c>
    </row>
    <row r="3247">
      <c r="A3247" s="14" t="n">
        <v>34116</v>
      </c>
      <c r="B3247" s="12" t="n">
        <v>1198</v>
      </c>
      <c r="C3247" s="15" t="inlineStr">
        <is>
          <t>VÁLIDO</t>
        </is>
      </c>
    </row>
    <row r="3248">
      <c r="A3248" s="14" t="n">
        <v>34121</v>
      </c>
      <c r="B3248" s="12" t="n">
        <v>1199</v>
      </c>
      <c r="C3248" s="15" t="inlineStr">
        <is>
          <t>VÁLIDO</t>
        </is>
      </c>
    </row>
    <row r="3249">
      <c r="A3249" s="14" t="n">
        <v>34122</v>
      </c>
      <c r="B3249" s="12" t="n">
        <v>1200</v>
      </c>
      <c r="C3249" s="15" t="inlineStr">
        <is>
          <t>VÁLIDO</t>
        </is>
      </c>
    </row>
    <row r="3250">
      <c r="A3250" s="14" t="n">
        <v>34123</v>
      </c>
      <c r="B3250" s="12" t="n">
        <v>1201</v>
      </c>
      <c r="C3250" s="15" t="inlineStr">
        <is>
          <t>VÁLIDO</t>
        </is>
      </c>
    </row>
    <row r="3251">
      <c r="A3251" s="14" t="n">
        <v>34124</v>
      </c>
      <c r="B3251" s="12" t="n">
        <v>1202</v>
      </c>
      <c r="C3251" s="15" t="inlineStr">
        <is>
          <t>VÁLIDO</t>
        </is>
      </c>
    </row>
    <row r="3252">
      <c r="A3252" s="14" t="n">
        <v>34125</v>
      </c>
      <c r="B3252" s="12" t="n">
        <v>1203</v>
      </c>
      <c r="C3252" s="15" t="inlineStr">
        <is>
          <t>VÁLIDO</t>
        </is>
      </c>
    </row>
    <row r="3253">
      <c r="A3253" s="14" t="n">
        <v>34126</v>
      </c>
      <c r="B3253" s="12" t="n">
        <v>1204</v>
      </c>
      <c r="C3253" s="15" t="inlineStr">
        <is>
          <t>VÁLIDO</t>
        </is>
      </c>
    </row>
    <row r="3254">
      <c r="A3254" s="14" t="n">
        <v>34131</v>
      </c>
      <c r="B3254" s="12" t="n">
        <v>1205</v>
      </c>
      <c r="C3254" s="15" t="inlineStr">
        <is>
          <t>VÁLIDO</t>
        </is>
      </c>
    </row>
    <row r="3255">
      <c r="A3255" s="14" t="n">
        <v>34132</v>
      </c>
      <c r="B3255" s="12" t="n">
        <v>1206</v>
      </c>
      <c r="C3255" s="15" t="inlineStr">
        <is>
          <t>VÁLIDO</t>
        </is>
      </c>
    </row>
    <row r="3256">
      <c r="A3256" s="14" t="n">
        <v>34133</v>
      </c>
      <c r="B3256" s="12" t="n">
        <v>1207</v>
      </c>
      <c r="C3256" s="15" t="inlineStr">
        <is>
          <t>VÁLIDO</t>
        </is>
      </c>
    </row>
    <row r="3257">
      <c r="A3257" s="14" t="n">
        <v>34134</v>
      </c>
      <c r="B3257" s="12" t="n">
        <v>1208</v>
      </c>
      <c r="C3257" s="15" t="inlineStr">
        <is>
          <t>VÁLIDO</t>
        </is>
      </c>
    </row>
    <row r="3258">
      <c r="A3258" s="14" t="n">
        <v>34135</v>
      </c>
      <c r="B3258" s="12" t="n">
        <v>1209</v>
      </c>
      <c r="C3258" s="15" t="inlineStr">
        <is>
          <t>VÁLIDO</t>
        </is>
      </c>
    </row>
    <row r="3259">
      <c r="A3259" s="14" t="n">
        <v>34136</v>
      </c>
      <c r="B3259" s="12" t="n">
        <v>1210</v>
      </c>
      <c r="C3259" s="15" t="inlineStr">
        <is>
          <t>VÁLIDO</t>
        </is>
      </c>
    </row>
    <row r="3260">
      <c r="A3260" s="14" t="n">
        <v>34141</v>
      </c>
      <c r="B3260" s="12" t="n">
        <v>1211</v>
      </c>
      <c r="C3260" s="15" t="inlineStr">
        <is>
          <t>VÁLIDO</t>
        </is>
      </c>
    </row>
    <row r="3261">
      <c r="A3261" s="14" t="n">
        <v>34142</v>
      </c>
      <c r="B3261" s="12" t="n">
        <v>1212</v>
      </c>
      <c r="C3261" s="15" t="inlineStr">
        <is>
          <t>VÁLIDO</t>
        </is>
      </c>
    </row>
    <row r="3262">
      <c r="A3262" s="14" t="n">
        <v>34143</v>
      </c>
      <c r="B3262" s="12" t="n">
        <v>1213</v>
      </c>
      <c r="C3262" s="15" t="inlineStr">
        <is>
          <t>VÁLIDO</t>
        </is>
      </c>
    </row>
    <row r="3263">
      <c r="A3263" s="14" t="n">
        <v>34144</v>
      </c>
      <c r="B3263" s="12" t="n">
        <v>1214</v>
      </c>
      <c r="C3263" s="15" t="inlineStr">
        <is>
          <t>VÁLIDO</t>
        </is>
      </c>
    </row>
    <row r="3264">
      <c r="A3264" s="14" t="n">
        <v>34145</v>
      </c>
      <c r="B3264" s="12" t="n">
        <v>1215</v>
      </c>
      <c r="C3264" s="15" t="inlineStr">
        <is>
          <t>VÁLIDO</t>
        </is>
      </c>
    </row>
    <row r="3265">
      <c r="A3265" s="14" t="n">
        <v>34146</v>
      </c>
      <c r="B3265" s="12" t="n">
        <v>1216</v>
      </c>
      <c r="C3265" s="15" t="inlineStr">
        <is>
          <t>VÁLIDO</t>
        </is>
      </c>
    </row>
    <row r="3266">
      <c r="A3266" s="14" t="n">
        <v>34151</v>
      </c>
      <c r="B3266" s="12" t="n">
        <v>1217</v>
      </c>
      <c r="C3266" s="15" t="inlineStr">
        <is>
          <t>VÁLIDO</t>
        </is>
      </c>
    </row>
    <row r="3267">
      <c r="A3267" s="14" t="n">
        <v>34152</v>
      </c>
      <c r="B3267" s="12" t="n">
        <v>1218</v>
      </c>
      <c r="C3267" s="15" t="inlineStr">
        <is>
          <t>VÁLIDO</t>
        </is>
      </c>
    </row>
    <row r="3268">
      <c r="A3268" s="14" t="n">
        <v>34153</v>
      </c>
      <c r="B3268" s="12" t="n">
        <v>1219</v>
      </c>
      <c r="C3268" s="15" t="inlineStr">
        <is>
          <t>VÁLIDO</t>
        </is>
      </c>
    </row>
    <row r="3269">
      <c r="A3269" s="14" t="n">
        <v>34154</v>
      </c>
      <c r="B3269" s="12" t="n">
        <v>1220</v>
      </c>
      <c r="C3269" s="15" t="inlineStr">
        <is>
          <t>VÁLIDO</t>
        </is>
      </c>
    </row>
    <row r="3270">
      <c r="A3270" s="14" t="n">
        <v>34155</v>
      </c>
      <c r="B3270" s="12" t="n">
        <v>1221</v>
      </c>
      <c r="C3270" s="15" t="inlineStr">
        <is>
          <t>VÁLIDO</t>
        </is>
      </c>
    </row>
    <row r="3271">
      <c r="A3271" s="14" t="n">
        <v>34156</v>
      </c>
      <c r="B3271" s="12" t="n">
        <v>1222</v>
      </c>
      <c r="C3271" s="15" t="inlineStr">
        <is>
          <t>VÁLIDO</t>
        </is>
      </c>
    </row>
    <row r="3272">
      <c r="A3272" s="14" t="n">
        <v>34161</v>
      </c>
      <c r="B3272" s="12" t="n">
        <v>1223</v>
      </c>
      <c r="C3272" s="15" t="inlineStr">
        <is>
          <t>VÁLIDO</t>
        </is>
      </c>
    </row>
    <row r="3273">
      <c r="A3273" s="14" t="n">
        <v>34162</v>
      </c>
      <c r="B3273" s="12" t="n">
        <v>1224</v>
      </c>
      <c r="C3273" s="15" t="inlineStr">
        <is>
          <t>VÁLIDO</t>
        </is>
      </c>
    </row>
    <row r="3274">
      <c r="A3274" s="14" t="n">
        <v>34163</v>
      </c>
      <c r="B3274" s="12" t="n">
        <v>1225</v>
      </c>
      <c r="C3274" s="15" t="inlineStr">
        <is>
          <t>VÁLIDO</t>
        </is>
      </c>
    </row>
    <row r="3275">
      <c r="A3275" s="14" t="n">
        <v>34164</v>
      </c>
      <c r="B3275" s="12" t="n">
        <v>1226</v>
      </c>
      <c r="C3275" s="15" t="inlineStr">
        <is>
          <t>VÁLIDO</t>
        </is>
      </c>
    </row>
    <row r="3276">
      <c r="A3276" s="14" t="n">
        <v>34165</v>
      </c>
      <c r="B3276" s="12" t="n">
        <v>1227</v>
      </c>
      <c r="C3276" s="15" t="inlineStr">
        <is>
          <t>VÁLIDO</t>
        </is>
      </c>
    </row>
    <row r="3277">
      <c r="A3277" s="14" t="n">
        <v>34166</v>
      </c>
      <c r="B3277" s="12" t="n">
        <v>1228</v>
      </c>
      <c r="C3277" s="15" t="inlineStr">
        <is>
          <t>VÁLIDO</t>
        </is>
      </c>
    </row>
    <row r="3278">
      <c r="A3278" s="14" t="n">
        <v>34211</v>
      </c>
      <c r="B3278" s="12" t="n">
        <v>1229</v>
      </c>
      <c r="C3278" s="15" t="inlineStr">
        <is>
          <t>VÁLIDO</t>
        </is>
      </c>
    </row>
    <row r="3279">
      <c r="A3279" s="14" t="n">
        <v>34212</v>
      </c>
      <c r="B3279" s="12" t="n">
        <v>1230</v>
      </c>
      <c r="C3279" s="15" t="inlineStr">
        <is>
          <t>VÁLIDO</t>
        </is>
      </c>
    </row>
    <row r="3280">
      <c r="A3280" s="14" t="n">
        <v>34213</v>
      </c>
      <c r="B3280" s="12" t="n">
        <v>1231</v>
      </c>
      <c r="C3280" s="15" t="inlineStr">
        <is>
          <t>VÁLIDO</t>
        </is>
      </c>
    </row>
    <row r="3281">
      <c r="A3281" s="14" t="n">
        <v>34214</v>
      </c>
      <c r="B3281" s="12" t="n">
        <v>1232</v>
      </c>
      <c r="C3281" s="15" t="inlineStr">
        <is>
          <t>VÁLIDO</t>
        </is>
      </c>
    </row>
    <row r="3282">
      <c r="A3282" s="14" t="n">
        <v>34215</v>
      </c>
      <c r="B3282" s="12" t="n">
        <v>1233</v>
      </c>
      <c r="C3282" s="15" t="inlineStr">
        <is>
          <t>VÁLIDO</t>
        </is>
      </c>
    </row>
    <row r="3283">
      <c r="A3283" s="14" t="n">
        <v>34216</v>
      </c>
      <c r="B3283" s="12" t="n">
        <v>1234</v>
      </c>
      <c r="C3283" s="15" t="inlineStr">
        <is>
          <t>VÁLIDO</t>
        </is>
      </c>
    </row>
    <row r="3284">
      <c r="A3284" s="14" t="n">
        <v>34221</v>
      </c>
      <c r="B3284" s="12" t="n">
        <v>1235</v>
      </c>
      <c r="C3284" s="15" t="inlineStr">
        <is>
          <t>VÁLIDO</t>
        </is>
      </c>
    </row>
    <row r="3285">
      <c r="A3285" s="14" t="n">
        <v>34222</v>
      </c>
      <c r="B3285" s="12" t="n">
        <v>1236</v>
      </c>
      <c r="C3285" s="15" t="inlineStr">
        <is>
          <t>VÁLIDO</t>
        </is>
      </c>
    </row>
    <row r="3286">
      <c r="A3286" s="14" t="n">
        <v>34223</v>
      </c>
      <c r="B3286" s="12" t="n">
        <v>1237</v>
      </c>
      <c r="C3286" s="15" t="inlineStr">
        <is>
          <t>VÁLIDO</t>
        </is>
      </c>
    </row>
    <row r="3287">
      <c r="A3287" s="14" t="n">
        <v>34224</v>
      </c>
      <c r="B3287" s="12" t="n">
        <v>1238</v>
      </c>
      <c r="C3287" s="15" t="inlineStr">
        <is>
          <t>VÁLIDO</t>
        </is>
      </c>
    </row>
    <row r="3288">
      <c r="A3288" s="14" t="n">
        <v>34225</v>
      </c>
      <c r="B3288" s="12" t="n">
        <v>1239</v>
      </c>
      <c r="C3288" s="15" t="inlineStr">
        <is>
          <t>VÁLIDO</t>
        </is>
      </c>
    </row>
    <row r="3289">
      <c r="A3289" s="14" t="n">
        <v>34226</v>
      </c>
      <c r="B3289" s="12" t="n">
        <v>1240</v>
      </c>
      <c r="C3289" s="15" t="inlineStr">
        <is>
          <t>VÁLIDO</t>
        </is>
      </c>
    </row>
    <row r="3290">
      <c r="A3290" s="14" t="n">
        <v>34231</v>
      </c>
      <c r="B3290" s="12" t="n">
        <v>1241</v>
      </c>
      <c r="C3290" s="15" t="inlineStr">
        <is>
          <t>VÁLIDO</t>
        </is>
      </c>
    </row>
    <row r="3291">
      <c r="A3291" s="14" t="n">
        <v>34232</v>
      </c>
      <c r="B3291" s="12" t="n">
        <v>1242</v>
      </c>
      <c r="C3291" s="15" t="inlineStr">
        <is>
          <t>VÁLIDO</t>
        </is>
      </c>
    </row>
    <row r="3292">
      <c r="A3292" s="14" t="n">
        <v>34233</v>
      </c>
      <c r="B3292" s="12" t="n">
        <v>1243</v>
      </c>
      <c r="C3292" s="15" t="inlineStr">
        <is>
          <t>VÁLIDO</t>
        </is>
      </c>
    </row>
    <row r="3293">
      <c r="A3293" s="14" t="n">
        <v>34234</v>
      </c>
      <c r="B3293" s="12" t="n">
        <v>1244</v>
      </c>
      <c r="C3293" s="15" t="inlineStr">
        <is>
          <t>VÁLIDO</t>
        </is>
      </c>
    </row>
    <row r="3294">
      <c r="A3294" s="14" t="n">
        <v>34235</v>
      </c>
      <c r="B3294" s="12" t="n">
        <v>1245</v>
      </c>
      <c r="C3294" s="15" t="inlineStr">
        <is>
          <t>VÁLIDO</t>
        </is>
      </c>
    </row>
    <row r="3295">
      <c r="A3295" s="14" t="n">
        <v>34236</v>
      </c>
      <c r="B3295" s="12" t="n">
        <v>1246</v>
      </c>
      <c r="C3295" s="15" t="inlineStr">
        <is>
          <t>VÁLIDO</t>
        </is>
      </c>
    </row>
    <row r="3296">
      <c r="A3296" s="14" t="n">
        <v>34241</v>
      </c>
      <c r="B3296" s="12" t="n">
        <v>1247</v>
      </c>
      <c r="C3296" s="15" t="inlineStr">
        <is>
          <t>VÁLIDO</t>
        </is>
      </c>
    </row>
    <row r="3297">
      <c r="A3297" s="14" t="n">
        <v>34242</v>
      </c>
      <c r="B3297" s="12" t="n">
        <v>1248</v>
      </c>
      <c r="C3297" s="15" t="inlineStr">
        <is>
          <t>VÁLIDO</t>
        </is>
      </c>
    </row>
    <row r="3298">
      <c r="A3298" s="14" t="n">
        <v>34243</v>
      </c>
      <c r="B3298" s="12" t="n">
        <v>1249</v>
      </c>
      <c r="C3298" s="15" t="inlineStr">
        <is>
          <t>VÁLIDO</t>
        </is>
      </c>
    </row>
    <row r="3299">
      <c r="A3299" s="14" t="n">
        <v>34244</v>
      </c>
      <c r="B3299" s="12" t="n">
        <v>1250</v>
      </c>
      <c r="C3299" s="15" t="inlineStr">
        <is>
          <t>VÁLIDO</t>
        </is>
      </c>
    </row>
    <row r="3300">
      <c r="A3300" s="14" t="n">
        <v>34245</v>
      </c>
      <c r="B3300" s="12" t="n">
        <v>1251</v>
      </c>
      <c r="C3300" s="15" t="inlineStr">
        <is>
          <t>VÁLIDO</t>
        </is>
      </c>
    </row>
    <row r="3301">
      <c r="A3301" s="14" t="n">
        <v>34246</v>
      </c>
      <c r="B3301" s="12" t="n">
        <v>1252</v>
      </c>
      <c r="C3301" s="15" t="inlineStr">
        <is>
          <t>VÁLIDO</t>
        </is>
      </c>
    </row>
    <row r="3302">
      <c r="A3302" s="14" t="n">
        <v>34251</v>
      </c>
      <c r="B3302" s="12" t="n">
        <v>1253</v>
      </c>
      <c r="C3302" s="15" t="inlineStr">
        <is>
          <t>VÁLIDO</t>
        </is>
      </c>
    </row>
    <row r="3303">
      <c r="A3303" s="14" t="n">
        <v>34252</v>
      </c>
      <c r="B3303" s="12" t="n">
        <v>1254</v>
      </c>
      <c r="C3303" s="15" t="inlineStr">
        <is>
          <t>VÁLIDO</t>
        </is>
      </c>
    </row>
    <row r="3304">
      <c r="A3304" s="14" t="n">
        <v>34253</v>
      </c>
      <c r="B3304" s="12" t="n">
        <v>1255</v>
      </c>
      <c r="C3304" s="15" t="inlineStr">
        <is>
          <t>VÁLIDO</t>
        </is>
      </c>
    </row>
    <row r="3305">
      <c r="A3305" s="14" t="n">
        <v>34254</v>
      </c>
      <c r="B3305" s="12" t="n">
        <v>1256</v>
      </c>
      <c r="C3305" s="15" t="inlineStr">
        <is>
          <t>VÁLIDO</t>
        </is>
      </c>
    </row>
    <row r="3306">
      <c r="A3306" s="14" t="n">
        <v>34255</v>
      </c>
      <c r="B3306" s="12" t="n">
        <v>1257</v>
      </c>
      <c r="C3306" s="15" t="inlineStr">
        <is>
          <t>VÁLIDO</t>
        </is>
      </c>
    </row>
    <row r="3307">
      <c r="A3307" s="14" t="n">
        <v>34256</v>
      </c>
      <c r="B3307" s="12" t="n">
        <v>1258</v>
      </c>
      <c r="C3307" s="15" t="inlineStr">
        <is>
          <t>VÁLIDO</t>
        </is>
      </c>
    </row>
    <row r="3308">
      <c r="A3308" s="14" t="n">
        <v>34261</v>
      </c>
      <c r="B3308" s="12" t="n">
        <v>1259</v>
      </c>
      <c r="C3308" s="15" t="inlineStr">
        <is>
          <t>VÁLIDO</t>
        </is>
      </c>
    </row>
    <row r="3309">
      <c r="A3309" s="14" t="n">
        <v>34262</v>
      </c>
      <c r="B3309" s="12" t="n">
        <v>1260</v>
      </c>
      <c r="C3309" s="15" t="inlineStr">
        <is>
          <t>VÁLIDO</t>
        </is>
      </c>
    </row>
    <row r="3310">
      <c r="A3310" s="14" t="n">
        <v>34263</v>
      </c>
      <c r="B3310" s="12" t="n">
        <v>1261</v>
      </c>
      <c r="C3310" s="15" t="inlineStr">
        <is>
          <t>VÁLIDO</t>
        </is>
      </c>
    </row>
    <row r="3311">
      <c r="A3311" s="14" t="n">
        <v>34264</v>
      </c>
      <c r="B3311" s="12" t="n">
        <v>1262</v>
      </c>
      <c r="C3311" s="15" t="inlineStr">
        <is>
          <t>VÁLIDO</t>
        </is>
      </c>
    </row>
    <row r="3312">
      <c r="A3312" s="14" t="n">
        <v>34265</v>
      </c>
      <c r="B3312" s="12" t="n">
        <v>1263</v>
      </c>
      <c r="C3312" s="15" t="inlineStr">
        <is>
          <t>VÁLIDO</t>
        </is>
      </c>
    </row>
    <row r="3313">
      <c r="A3313" s="14" t="n">
        <v>34266</v>
      </c>
      <c r="B3313" s="12" t="n">
        <v>1264</v>
      </c>
      <c r="C3313" s="15" t="inlineStr">
        <is>
          <t>VÁLIDO</t>
        </is>
      </c>
    </row>
    <row r="3314">
      <c r="A3314" s="14" t="n">
        <v>34311</v>
      </c>
      <c r="B3314" s="12" t="n">
        <v>1265</v>
      </c>
      <c r="C3314" s="15" t="inlineStr">
        <is>
          <t>VÁLIDO</t>
        </is>
      </c>
    </row>
    <row r="3315">
      <c r="A3315" s="14" t="n">
        <v>34312</v>
      </c>
      <c r="B3315" s="12" t="n">
        <v>1266</v>
      </c>
      <c r="C3315" s="15" t="inlineStr">
        <is>
          <t>VÁLIDO</t>
        </is>
      </c>
    </row>
    <row r="3316">
      <c r="A3316" s="14" t="n">
        <v>34313</v>
      </c>
      <c r="B3316" s="12" t="n">
        <v>1267</v>
      </c>
      <c r="C3316" s="15" t="inlineStr">
        <is>
          <t>VÁLIDO</t>
        </is>
      </c>
    </row>
    <row r="3317">
      <c r="A3317" s="14" t="n">
        <v>34314</v>
      </c>
      <c r="B3317" s="12" t="n">
        <v>1268</v>
      </c>
      <c r="C3317" s="15" t="inlineStr">
        <is>
          <t>VÁLIDO</t>
        </is>
      </c>
    </row>
    <row r="3318">
      <c r="A3318" s="14" t="n">
        <v>34315</v>
      </c>
      <c r="B3318" s="12" t="n">
        <v>1269</v>
      </c>
      <c r="C3318" s="15" t="inlineStr">
        <is>
          <t>VÁLIDO</t>
        </is>
      </c>
    </row>
    <row r="3319">
      <c r="A3319" s="14" t="n">
        <v>34316</v>
      </c>
      <c r="B3319" s="12" t="n">
        <v>1270</v>
      </c>
      <c r="C3319" s="15" t="inlineStr">
        <is>
          <t>VÁLIDO</t>
        </is>
      </c>
    </row>
    <row r="3320">
      <c r="A3320" s="14" t="n">
        <v>34321</v>
      </c>
      <c r="B3320" s="12" t="n">
        <v>1271</v>
      </c>
      <c r="C3320" s="15" t="inlineStr">
        <is>
          <t>VÁLIDO</t>
        </is>
      </c>
    </row>
    <row r="3321">
      <c r="A3321" s="14" t="n">
        <v>34322</v>
      </c>
      <c r="B3321" s="12" t="n">
        <v>1272</v>
      </c>
      <c r="C3321" s="15" t="inlineStr">
        <is>
          <t>VÁLIDO</t>
        </is>
      </c>
    </row>
    <row r="3322">
      <c r="A3322" s="14" t="n">
        <v>34323</v>
      </c>
      <c r="B3322" s="12" t="n">
        <v>1273</v>
      </c>
      <c r="C3322" s="15" t="inlineStr">
        <is>
          <t>VÁLIDO</t>
        </is>
      </c>
    </row>
    <row r="3323">
      <c r="A3323" s="14" t="n">
        <v>34324</v>
      </c>
      <c r="B3323" s="12" t="n">
        <v>1274</v>
      </c>
      <c r="C3323" s="15" t="inlineStr">
        <is>
          <t>VÁLIDO</t>
        </is>
      </c>
    </row>
    <row r="3324">
      <c r="A3324" s="14" t="n">
        <v>34325</v>
      </c>
      <c r="B3324" s="12" t="n">
        <v>1275</v>
      </c>
      <c r="C3324" s="15" t="inlineStr">
        <is>
          <t>VÁLIDO</t>
        </is>
      </c>
    </row>
    <row r="3325">
      <c r="A3325" s="14" t="n">
        <v>34326</v>
      </c>
      <c r="B3325" s="12" t="n">
        <v>1276</v>
      </c>
      <c r="C3325" s="15" t="inlineStr">
        <is>
          <t>VÁLIDO</t>
        </is>
      </c>
    </row>
    <row r="3326">
      <c r="A3326" s="14" t="n">
        <v>34331</v>
      </c>
      <c r="B3326" s="12" t="n">
        <v>1277</v>
      </c>
      <c r="C3326" s="15" t="inlineStr">
        <is>
          <t>VÁLIDO</t>
        </is>
      </c>
    </row>
    <row r="3327">
      <c r="A3327" s="14" t="n">
        <v>34332</v>
      </c>
      <c r="B3327" s="12" t="n">
        <v>1278</v>
      </c>
      <c r="C3327" s="15" t="inlineStr">
        <is>
          <t>VÁLIDO</t>
        </is>
      </c>
    </row>
    <row r="3328">
      <c r="A3328" s="14" t="n">
        <v>34333</v>
      </c>
      <c r="B3328" s="12" t="n">
        <v>1279</v>
      </c>
      <c r="C3328" s="15" t="inlineStr">
        <is>
          <t>VÁLIDO</t>
        </is>
      </c>
    </row>
    <row r="3329">
      <c r="A3329" s="14" t="n">
        <v>34334</v>
      </c>
      <c r="B3329" s="12" t="n">
        <v>1280</v>
      </c>
      <c r="C3329" s="15" t="inlineStr">
        <is>
          <t>VÁLIDO</t>
        </is>
      </c>
    </row>
    <row r="3330">
      <c r="A3330" s="14" t="n">
        <v>34335</v>
      </c>
      <c r="B3330" s="12" t="n">
        <v>1281</v>
      </c>
      <c r="C3330" s="15" t="inlineStr">
        <is>
          <t>VÁLIDO</t>
        </is>
      </c>
    </row>
    <row r="3331">
      <c r="A3331" s="14" t="n">
        <v>34336</v>
      </c>
      <c r="B3331" s="12" t="n">
        <v>1282</v>
      </c>
      <c r="C3331" s="15" t="inlineStr">
        <is>
          <t>VÁLIDO</t>
        </is>
      </c>
    </row>
    <row r="3332">
      <c r="A3332" s="14" t="n">
        <v>34341</v>
      </c>
      <c r="B3332" s="12" t="n">
        <v>1283</v>
      </c>
      <c r="C3332" s="15" t="inlineStr">
        <is>
          <t>VÁLIDO</t>
        </is>
      </c>
    </row>
    <row r="3333">
      <c r="A3333" s="14" t="n">
        <v>34342</v>
      </c>
      <c r="B3333" s="12" t="n">
        <v>1284</v>
      </c>
      <c r="C3333" s="15" t="inlineStr">
        <is>
          <t>VÁLIDO</t>
        </is>
      </c>
    </row>
    <row r="3334">
      <c r="A3334" s="14" t="n">
        <v>34343</v>
      </c>
      <c r="B3334" s="12" t="n">
        <v>1285</v>
      </c>
      <c r="C3334" s="15" t="inlineStr">
        <is>
          <t>VÁLIDO</t>
        </is>
      </c>
    </row>
    <row r="3335">
      <c r="A3335" s="14" t="n">
        <v>34344</v>
      </c>
      <c r="B3335" s="12" t="n">
        <v>1286</v>
      </c>
      <c r="C3335" s="15" t="inlineStr">
        <is>
          <t>VÁLIDO</t>
        </is>
      </c>
    </row>
    <row r="3336">
      <c r="A3336" s="14" t="n">
        <v>34345</v>
      </c>
      <c r="B3336" s="12" t="n">
        <v>1287</v>
      </c>
      <c r="C3336" s="15" t="inlineStr">
        <is>
          <t>VÁLIDO</t>
        </is>
      </c>
    </row>
    <row r="3337">
      <c r="A3337" s="14" t="n">
        <v>34346</v>
      </c>
      <c r="B3337" s="12" t="n">
        <v>1288</v>
      </c>
      <c r="C3337" s="15" t="inlineStr">
        <is>
          <t>VÁLIDO</t>
        </is>
      </c>
    </row>
    <row r="3338">
      <c r="A3338" s="14" t="n">
        <v>34351</v>
      </c>
      <c r="B3338" s="12" t="n">
        <v>1289</v>
      </c>
      <c r="C3338" s="15" t="inlineStr">
        <is>
          <t>VÁLIDO</t>
        </is>
      </c>
    </row>
    <row r="3339">
      <c r="A3339" s="14" t="n">
        <v>34352</v>
      </c>
      <c r="B3339" s="12" t="n">
        <v>1290</v>
      </c>
      <c r="C3339" s="15" t="inlineStr">
        <is>
          <t>VÁLIDO</t>
        </is>
      </c>
    </row>
    <row r="3340">
      <c r="A3340" s="14" t="n">
        <v>34353</v>
      </c>
      <c r="B3340" s="12" t="n">
        <v>1291</v>
      </c>
      <c r="C3340" s="15" t="inlineStr">
        <is>
          <t>VÁLIDO</t>
        </is>
      </c>
    </row>
    <row r="3341">
      <c r="A3341" s="14" t="n">
        <v>34354</v>
      </c>
      <c r="B3341" s="12" t="n">
        <v>1292</v>
      </c>
      <c r="C3341" s="15" t="inlineStr">
        <is>
          <t>VÁLIDO</t>
        </is>
      </c>
    </row>
    <row r="3342">
      <c r="A3342" s="14" t="n">
        <v>34355</v>
      </c>
      <c r="B3342" s="12" t="n">
        <v>1293</v>
      </c>
      <c r="C3342" s="15" t="inlineStr">
        <is>
          <t>VÁLIDO</t>
        </is>
      </c>
    </row>
    <row r="3343">
      <c r="A3343" s="14" t="n">
        <v>34356</v>
      </c>
      <c r="B3343" s="12" t="n">
        <v>1294</v>
      </c>
      <c r="C3343" s="15" t="inlineStr">
        <is>
          <t>VÁLIDO</t>
        </is>
      </c>
    </row>
    <row r="3344">
      <c r="A3344" s="14" t="n">
        <v>34361</v>
      </c>
      <c r="B3344" s="12" t="n">
        <v>1295</v>
      </c>
      <c r="C3344" s="15" t="inlineStr">
        <is>
          <t>VÁLIDO</t>
        </is>
      </c>
    </row>
    <row r="3345">
      <c r="A3345" s="14" t="n">
        <v>34362</v>
      </c>
      <c r="B3345" s="12" t="n">
        <v>1296</v>
      </c>
      <c r="C3345" s="15" t="inlineStr">
        <is>
          <t>VÁLIDO</t>
        </is>
      </c>
    </row>
    <row r="3346">
      <c r="A3346" s="14" t="n">
        <v>34363</v>
      </c>
      <c r="B3346" s="12" t="n">
        <v>1297</v>
      </c>
      <c r="C3346" s="15" t="inlineStr">
        <is>
          <t>VÁLIDO</t>
        </is>
      </c>
    </row>
    <row r="3347">
      <c r="A3347" s="14" t="n">
        <v>34364</v>
      </c>
      <c r="B3347" s="12" t="n">
        <v>1298</v>
      </c>
      <c r="C3347" s="15" t="inlineStr">
        <is>
          <t>VÁLIDO</t>
        </is>
      </c>
    </row>
    <row r="3348">
      <c r="A3348" s="14" t="n">
        <v>34365</v>
      </c>
      <c r="B3348" s="12" t="n">
        <v>1299</v>
      </c>
      <c r="C3348" s="15" t="inlineStr">
        <is>
          <t>VÁLIDO</t>
        </is>
      </c>
    </row>
    <row r="3349">
      <c r="A3349" s="14" t="n">
        <v>34366</v>
      </c>
      <c r="B3349" s="12" t="n">
        <v>1300</v>
      </c>
      <c r="C3349" s="15" t="inlineStr">
        <is>
          <t>VÁLIDO</t>
        </is>
      </c>
    </row>
    <row r="3350">
      <c r="A3350" s="14" t="n">
        <v>34411</v>
      </c>
      <c r="B3350" s="12" t="n">
        <v>1301</v>
      </c>
      <c r="C3350" s="15" t="inlineStr">
        <is>
          <t>VÁLIDO</t>
        </is>
      </c>
    </row>
    <row r="3351">
      <c r="A3351" s="14" t="n">
        <v>34412</v>
      </c>
      <c r="B3351" s="12" t="n">
        <v>1302</v>
      </c>
      <c r="C3351" s="15" t="inlineStr">
        <is>
          <t>VÁLIDO</t>
        </is>
      </c>
    </row>
    <row r="3352">
      <c r="A3352" s="14" t="n">
        <v>34413</v>
      </c>
      <c r="B3352" s="12" t="n">
        <v>1303</v>
      </c>
      <c r="C3352" s="15" t="inlineStr">
        <is>
          <t>VÁLIDO</t>
        </is>
      </c>
    </row>
    <row r="3353">
      <c r="A3353" s="14" t="n">
        <v>34414</v>
      </c>
      <c r="B3353" s="12" t="n">
        <v>1304</v>
      </c>
      <c r="C3353" s="15" t="inlineStr">
        <is>
          <t>VÁLIDO</t>
        </is>
      </c>
    </row>
    <row r="3354">
      <c r="A3354" s="14" t="n">
        <v>34415</v>
      </c>
      <c r="B3354" s="12" t="n">
        <v>1305</v>
      </c>
      <c r="C3354" s="15" t="inlineStr">
        <is>
          <t>VÁLIDO</t>
        </is>
      </c>
    </row>
    <row r="3355">
      <c r="A3355" s="14" t="n">
        <v>34416</v>
      </c>
      <c r="B3355" s="12" t="n">
        <v>1306</v>
      </c>
      <c r="C3355" s="15" t="inlineStr">
        <is>
          <t>VÁLIDO</t>
        </is>
      </c>
    </row>
    <row r="3356">
      <c r="A3356" s="14" t="n">
        <v>34421</v>
      </c>
      <c r="B3356" s="12" t="n">
        <v>1307</v>
      </c>
      <c r="C3356" s="15" t="inlineStr">
        <is>
          <t>VÁLIDO</t>
        </is>
      </c>
    </row>
    <row r="3357">
      <c r="A3357" s="14" t="n">
        <v>34422</v>
      </c>
      <c r="B3357" s="12" t="n">
        <v>1308</v>
      </c>
      <c r="C3357" s="15" t="inlineStr">
        <is>
          <t>VÁLIDO</t>
        </is>
      </c>
    </row>
    <row r="3358">
      <c r="A3358" s="14" t="n">
        <v>34423</v>
      </c>
      <c r="B3358" s="12" t="n">
        <v>1309</v>
      </c>
      <c r="C3358" s="15" t="inlineStr">
        <is>
          <t>VÁLIDO</t>
        </is>
      </c>
    </row>
    <row r="3359">
      <c r="A3359" s="14" t="n">
        <v>34424</v>
      </c>
      <c r="B3359" s="12" t="n">
        <v>1310</v>
      </c>
      <c r="C3359" s="15" t="inlineStr">
        <is>
          <t>VÁLIDO</t>
        </is>
      </c>
    </row>
    <row r="3360">
      <c r="A3360" s="14" t="n">
        <v>34425</v>
      </c>
      <c r="B3360" s="12" t="n">
        <v>1311</v>
      </c>
      <c r="C3360" s="15" t="inlineStr">
        <is>
          <t>VÁLIDO</t>
        </is>
      </c>
    </row>
    <row r="3361">
      <c r="A3361" s="14" t="n">
        <v>34426</v>
      </c>
      <c r="B3361" s="12" t="n">
        <v>1312</v>
      </c>
      <c r="C3361" s="15" t="inlineStr">
        <is>
          <t>VÁLIDO</t>
        </is>
      </c>
    </row>
    <row r="3362">
      <c r="A3362" s="14" t="n">
        <v>34431</v>
      </c>
      <c r="B3362" s="12" t="n">
        <v>1313</v>
      </c>
      <c r="C3362" s="15" t="inlineStr">
        <is>
          <t>VÁLIDO</t>
        </is>
      </c>
    </row>
    <row r="3363">
      <c r="A3363" s="14" t="n">
        <v>34432</v>
      </c>
      <c r="B3363" s="12" t="n">
        <v>1314</v>
      </c>
      <c r="C3363" s="15" t="inlineStr">
        <is>
          <t>VÁLIDO</t>
        </is>
      </c>
    </row>
    <row r="3364">
      <c r="A3364" s="14" t="n">
        <v>34433</v>
      </c>
      <c r="B3364" s="12" t="n">
        <v>1315</v>
      </c>
      <c r="C3364" s="15" t="inlineStr">
        <is>
          <t>VÁLIDO</t>
        </is>
      </c>
    </row>
    <row r="3365">
      <c r="A3365" s="14" t="n">
        <v>34434</v>
      </c>
      <c r="B3365" s="12" t="n">
        <v>1316</v>
      </c>
      <c r="C3365" s="15" t="inlineStr">
        <is>
          <t>VÁLIDO</t>
        </is>
      </c>
    </row>
    <row r="3366">
      <c r="A3366" s="14" t="n">
        <v>34435</v>
      </c>
      <c r="B3366" s="12" t="n">
        <v>1317</v>
      </c>
      <c r="C3366" s="15" t="inlineStr">
        <is>
          <t>VÁLIDO</t>
        </is>
      </c>
    </row>
    <row r="3367">
      <c r="A3367" s="14" t="n">
        <v>34436</v>
      </c>
      <c r="B3367" s="12" t="n">
        <v>1318</v>
      </c>
      <c r="C3367" s="15" t="inlineStr">
        <is>
          <t>VÁLIDO</t>
        </is>
      </c>
    </row>
    <row r="3368">
      <c r="A3368" s="14" t="n">
        <v>34441</v>
      </c>
      <c r="B3368" s="12" t="n">
        <v>1319</v>
      </c>
      <c r="C3368" s="15" t="inlineStr">
        <is>
          <t>VÁLIDO</t>
        </is>
      </c>
    </row>
    <row r="3369">
      <c r="A3369" s="14" t="n">
        <v>34442</v>
      </c>
      <c r="B3369" s="12" t="n">
        <v>1320</v>
      </c>
      <c r="C3369" s="15" t="inlineStr">
        <is>
          <t>VÁLIDO</t>
        </is>
      </c>
    </row>
    <row r="3370">
      <c r="A3370" s="14" t="n">
        <v>34443</v>
      </c>
      <c r="B3370" s="12" t="n">
        <v>1321</v>
      </c>
      <c r="C3370" s="15" t="inlineStr">
        <is>
          <t>VÁLIDO</t>
        </is>
      </c>
    </row>
    <row r="3371">
      <c r="A3371" s="14" t="n">
        <v>34444</v>
      </c>
      <c r="B3371" s="12" t="n">
        <v>1322</v>
      </c>
      <c r="C3371" s="15" t="inlineStr">
        <is>
          <t>VÁLIDO</t>
        </is>
      </c>
    </row>
    <row r="3372">
      <c r="A3372" s="14" t="n">
        <v>34445</v>
      </c>
      <c r="B3372" s="12" t="n">
        <v>1323</v>
      </c>
      <c r="C3372" s="15" t="inlineStr">
        <is>
          <t>VÁLIDO</t>
        </is>
      </c>
    </row>
    <row r="3373">
      <c r="A3373" s="14" t="n">
        <v>34446</v>
      </c>
      <c r="B3373" s="12" t="n">
        <v>1324</v>
      </c>
      <c r="C3373" s="15" t="inlineStr">
        <is>
          <t>VÁLIDO</t>
        </is>
      </c>
    </row>
    <row r="3374">
      <c r="A3374" s="14" t="n">
        <v>34451</v>
      </c>
      <c r="B3374" s="12" t="n">
        <v>1325</v>
      </c>
      <c r="C3374" s="15" t="inlineStr">
        <is>
          <t>VÁLIDO</t>
        </is>
      </c>
    </row>
    <row r="3375">
      <c r="A3375" s="14" t="n">
        <v>34452</v>
      </c>
      <c r="B3375" s="12" t="n">
        <v>1326</v>
      </c>
      <c r="C3375" s="15" t="inlineStr">
        <is>
          <t>VÁLIDO</t>
        </is>
      </c>
    </row>
    <row r="3376">
      <c r="A3376" s="14" t="n">
        <v>34453</v>
      </c>
      <c r="B3376" s="12" t="n">
        <v>1327</v>
      </c>
      <c r="C3376" s="15" t="inlineStr">
        <is>
          <t>VÁLIDO</t>
        </is>
      </c>
    </row>
    <row r="3377">
      <c r="A3377" s="14" t="n">
        <v>34454</v>
      </c>
      <c r="B3377" s="12" t="n">
        <v>1328</v>
      </c>
      <c r="C3377" s="15" t="inlineStr">
        <is>
          <t>VÁLIDO</t>
        </is>
      </c>
    </row>
    <row r="3378">
      <c r="A3378" s="14" t="n">
        <v>34455</v>
      </c>
      <c r="B3378" s="12" t="n">
        <v>1329</v>
      </c>
      <c r="C3378" s="15" t="inlineStr">
        <is>
          <t>VÁLIDO</t>
        </is>
      </c>
    </row>
    <row r="3379">
      <c r="A3379" s="14" t="n">
        <v>34456</v>
      </c>
      <c r="B3379" s="12" t="n">
        <v>1330</v>
      </c>
      <c r="C3379" s="15" t="inlineStr">
        <is>
          <t>VÁLIDO</t>
        </is>
      </c>
    </row>
    <row r="3380">
      <c r="A3380" s="14" t="n">
        <v>34461</v>
      </c>
      <c r="B3380" s="12" t="n">
        <v>1331</v>
      </c>
      <c r="C3380" s="15" t="inlineStr">
        <is>
          <t>VÁLIDO</t>
        </is>
      </c>
    </row>
    <row r="3381">
      <c r="A3381" s="14" t="n">
        <v>34462</v>
      </c>
      <c r="B3381" s="12" t="n">
        <v>1332</v>
      </c>
      <c r="C3381" s="15" t="inlineStr">
        <is>
          <t>VÁLIDO</t>
        </is>
      </c>
    </row>
    <row r="3382">
      <c r="A3382" s="14" t="n">
        <v>34463</v>
      </c>
      <c r="B3382" s="12" t="n">
        <v>1333</v>
      </c>
      <c r="C3382" s="15" t="inlineStr">
        <is>
          <t>VÁLIDO</t>
        </is>
      </c>
    </row>
    <row r="3383">
      <c r="A3383" s="14" t="n">
        <v>34464</v>
      </c>
      <c r="B3383" s="12" t="n">
        <v>1334</v>
      </c>
      <c r="C3383" s="15" t="inlineStr">
        <is>
          <t>VÁLIDO</t>
        </is>
      </c>
    </row>
    <row r="3384">
      <c r="A3384" s="14" t="n">
        <v>34465</v>
      </c>
      <c r="B3384" s="12" t="n">
        <v>1335</v>
      </c>
      <c r="C3384" s="15" t="inlineStr">
        <is>
          <t>VÁLIDO</t>
        </is>
      </c>
    </row>
    <row r="3385">
      <c r="A3385" s="14" t="n">
        <v>34466</v>
      </c>
      <c r="B3385" s="12" t="n">
        <v>1336</v>
      </c>
      <c r="C3385" s="15" t="inlineStr">
        <is>
          <t>VÁLIDO</t>
        </is>
      </c>
    </row>
    <row r="3386">
      <c r="A3386" s="14" t="n">
        <v>34511</v>
      </c>
      <c r="B3386" s="12" t="n">
        <v>1337</v>
      </c>
      <c r="C3386" s="15" t="inlineStr">
        <is>
          <t>VÁLIDO</t>
        </is>
      </c>
    </row>
    <row r="3387">
      <c r="A3387" s="14" t="n">
        <v>34512</v>
      </c>
      <c r="B3387" s="12" t="n">
        <v>1338</v>
      </c>
      <c r="C3387" s="15" t="inlineStr">
        <is>
          <t>VÁLIDO</t>
        </is>
      </c>
    </row>
    <row r="3388">
      <c r="A3388" s="14" t="n">
        <v>34513</v>
      </c>
      <c r="B3388" s="12" t="n">
        <v>1339</v>
      </c>
      <c r="C3388" s="15" t="inlineStr">
        <is>
          <t>VÁLIDO</t>
        </is>
      </c>
    </row>
    <row r="3389">
      <c r="A3389" s="14" t="n">
        <v>34514</v>
      </c>
      <c r="B3389" s="12" t="n">
        <v>1340</v>
      </c>
      <c r="C3389" s="15" t="inlineStr">
        <is>
          <t>VÁLIDO</t>
        </is>
      </c>
    </row>
    <row r="3390">
      <c r="A3390" s="14" t="n">
        <v>34515</v>
      </c>
      <c r="B3390" s="12" t="n">
        <v>1341</v>
      </c>
      <c r="C3390" s="15" t="inlineStr">
        <is>
          <t>VÁLIDO</t>
        </is>
      </c>
    </row>
    <row r="3391">
      <c r="A3391" s="14" t="n">
        <v>34516</v>
      </c>
      <c r="B3391" s="12" t="n">
        <v>1342</v>
      </c>
      <c r="C3391" s="15" t="inlineStr">
        <is>
          <t>VÁLIDO</t>
        </is>
      </c>
    </row>
    <row r="3392">
      <c r="A3392" s="14" t="n">
        <v>34521</v>
      </c>
      <c r="B3392" s="12" t="n">
        <v>1343</v>
      </c>
      <c r="C3392" s="15" t="inlineStr">
        <is>
          <t>VÁLIDO</t>
        </is>
      </c>
    </row>
    <row r="3393">
      <c r="A3393" s="14" t="n">
        <v>34522</v>
      </c>
      <c r="B3393" s="12" t="n">
        <v>1344</v>
      </c>
      <c r="C3393" s="15" t="inlineStr">
        <is>
          <t>VÁLIDO</t>
        </is>
      </c>
    </row>
    <row r="3394">
      <c r="A3394" s="14" t="n">
        <v>34523</v>
      </c>
      <c r="B3394" s="12" t="n">
        <v>1345</v>
      </c>
      <c r="C3394" s="15" t="inlineStr">
        <is>
          <t>VÁLIDO</t>
        </is>
      </c>
    </row>
    <row r="3395">
      <c r="A3395" s="14" t="n">
        <v>34524</v>
      </c>
      <c r="B3395" s="12" t="n">
        <v>1346</v>
      </c>
      <c r="C3395" s="15" t="inlineStr">
        <is>
          <t>VÁLIDO</t>
        </is>
      </c>
    </row>
    <row r="3396">
      <c r="A3396" s="14" t="n">
        <v>34525</v>
      </c>
      <c r="B3396" s="12" t="n">
        <v>1347</v>
      </c>
      <c r="C3396" s="15" t="inlineStr">
        <is>
          <t>VÁLIDO</t>
        </is>
      </c>
    </row>
    <row r="3397">
      <c r="A3397" s="14" t="n">
        <v>34526</v>
      </c>
      <c r="B3397" s="12" t="n">
        <v>1348</v>
      </c>
      <c r="C3397" s="15" t="inlineStr">
        <is>
          <t>VÁLIDO</t>
        </is>
      </c>
    </row>
    <row r="3398">
      <c r="A3398" s="14" t="n">
        <v>34531</v>
      </c>
      <c r="B3398" s="12" t="n">
        <v>1349</v>
      </c>
      <c r="C3398" s="15" t="inlineStr">
        <is>
          <t>VÁLIDO</t>
        </is>
      </c>
    </row>
    <row r="3399">
      <c r="A3399" s="14" t="n">
        <v>34532</v>
      </c>
      <c r="B3399" s="12" t="n">
        <v>1350</v>
      </c>
      <c r="C3399" s="15" t="inlineStr">
        <is>
          <t>VÁLIDO</t>
        </is>
      </c>
    </row>
    <row r="3400">
      <c r="A3400" s="14" t="n">
        <v>34533</v>
      </c>
      <c r="B3400" s="12" t="n">
        <v>1351</v>
      </c>
      <c r="C3400" s="15" t="inlineStr">
        <is>
          <t>VÁLIDO</t>
        </is>
      </c>
    </row>
    <row r="3401">
      <c r="A3401" s="14" t="n">
        <v>34534</v>
      </c>
      <c r="B3401" s="12" t="n">
        <v>1352</v>
      </c>
      <c r="C3401" s="15" t="inlineStr">
        <is>
          <t>VÁLIDO</t>
        </is>
      </c>
    </row>
    <row r="3402">
      <c r="A3402" s="14" t="n">
        <v>34535</v>
      </c>
      <c r="B3402" s="12" t="n">
        <v>1353</v>
      </c>
      <c r="C3402" s="15" t="inlineStr">
        <is>
          <t>VÁLIDO</t>
        </is>
      </c>
    </row>
    <row r="3403">
      <c r="A3403" s="14" t="n">
        <v>34536</v>
      </c>
      <c r="B3403" s="12" t="n">
        <v>1354</v>
      </c>
      <c r="C3403" s="15" t="inlineStr">
        <is>
          <t>VÁLIDO</t>
        </is>
      </c>
    </row>
    <row r="3404">
      <c r="A3404" s="14" t="n">
        <v>34541</v>
      </c>
      <c r="B3404" s="12" t="n">
        <v>1355</v>
      </c>
      <c r="C3404" s="15" t="inlineStr">
        <is>
          <t>VÁLIDO</t>
        </is>
      </c>
    </row>
    <row r="3405">
      <c r="A3405" s="14" t="n">
        <v>34542</v>
      </c>
      <c r="B3405" s="12" t="n">
        <v>1356</v>
      </c>
      <c r="C3405" s="15" t="inlineStr">
        <is>
          <t>VÁLIDO</t>
        </is>
      </c>
    </row>
    <row r="3406">
      <c r="A3406" s="14" t="n">
        <v>34543</v>
      </c>
      <c r="B3406" s="12" t="n">
        <v>1357</v>
      </c>
      <c r="C3406" s="15" t="inlineStr">
        <is>
          <t>VÁLIDO</t>
        </is>
      </c>
    </row>
    <row r="3407">
      <c r="A3407" s="14" t="n">
        <v>34544</v>
      </c>
      <c r="B3407" s="12" t="n">
        <v>1358</v>
      </c>
      <c r="C3407" s="15" t="inlineStr">
        <is>
          <t>VÁLIDO</t>
        </is>
      </c>
    </row>
    <row r="3408">
      <c r="A3408" s="14" t="n">
        <v>34545</v>
      </c>
      <c r="B3408" s="12" t="n">
        <v>1359</v>
      </c>
      <c r="C3408" s="15" t="inlineStr">
        <is>
          <t>VÁLIDO</t>
        </is>
      </c>
    </row>
    <row r="3409">
      <c r="A3409" s="14" t="n">
        <v>34546</v>
      </c>
      <c r="B3409" s="12" t="n">
        <v>1360</v>
      </c>
      <c r="C3409" s="15" t="inlineStr">
        <is>
          <t>VÁLIDO</t>
        </is>
      </c>
    </row>
    <row r="3410">
      <c r="A3410" s="14" t="n">
        <v>34551</v>
      </c>
      <c r="B3410" s="12" t="n">
        <v>1361</v>
      </c>
      <c r="C3410" s="15" t="inlineStr">
        <is>
          <t>VÁLIDO</t>
        </is>
      </c>
    </row>
    <row r="3411">
      <c r="A3411" s="14" t="n">
        <v>34552</v>
      </c>
      <c r="B3411" s="12" t="n">
        <v>1362</v>
      </c>
      <c r="C3411" s="15" t="inlineStr">
        <is>
          <t>VÁLIDO</t>
        </is>
      </c>
    </row>
    <row r="3412">
      <c r="A3412" s="14" t="n">
        <v>34553</v>
      </c>
      <c r="B3412" s="12" t="n">
        <v>1363</v>
      </c>
      <c r="C3412" s="15" t="inlineStr">
        <is>
          <t>VÁLIDO</t>
        </is>
      </c>
    </row>
    <row r="3413">
      <c r="A3413" s="14" t="n">
        <v>34554</v>
      </c>
      <c r="B3413" s="12" t="n">
        <v>1364</v>
      </c>
      <c r="C3413" s="15" t="inlineStr">
        <is>
          <t>VÁLIDO</t>
        </is>
      </c>
    </row>
    <row r="3414">
      <c r="A3414" s="14" t="n">
        <v>34555</v>
      </c>
      <c r="B3414" s="12" t="n">
        <v>1365</v>
      </c>
      <c r="C3414" s="15" t="inlineStr">
        <is>
          <t>VÁLIDO</t>
        </is>
      </c>
    </row>
    <row r="3415">
      <c r="A3415" s="14" t="n">
        <v>34556</v>
      </c>
      <c r="B3415" s="12" t="n">
        <v>1366</v>
      </c>
      <c r="C3415" s="15" t="inlineStr">
        <is>
          <t>VÁLIDO</t>
        </is>
      </c>
    </row>
    <row r="3416">
      <c r="A3416" s="14" t="n">
        <v>34561</v>
      </c>
      <c r="B3416" s="12" t="n">
        <v>1367</v>
      </c>
      <c r="C3416" s="15" t="inlineStr">
        <is>
          <t>VÁLIDO</t>
        </is>
      </c>
    </row>
    <row r="3417">
      <c r="A3417" s="14" t="n">
        <v>34562</v>
      </c>
      <c r="B3417" s="12" t="n">
        <v>1368</v>
      </c>
      <c r="C3417" s="15" t="inlineStr">
        <is>
          <t>VÁLIDO</t>
        </is>
      </c>
    </row>
    <row r="3418">
      <c r="A3418" s="14" t="n">
        <v>34563</v>
      </c>
      <c r="B3418" s="12" t="n">
        <v>1369</v>
      </c>
      <c r="C3418" s="15" t="inlineStr">
        <is>
          <t>VÁLIDO</t>
        </is>
      </c>
    </row>
    <row r="3419">
      <c r="A3419" s="14" t="n">
        <v>34564</v>
      </c>
      <c r="B3419" s="12" t="n">
        <v>1370</v>
      </c>
      <c r="C3419" s="15" t="inlineStr">
        <is>
          <t>VÁLIDO</t>
        </is>
      </c>
    </row>
    <row r="3420">
      <c r="A3420" s="14" t="n">
        <v>34565</v>
      </c>
      <c r="B3420" s="12" t="n">
        <v>1371</v>
      </c>
      <c r="C3420" s="15" t="inlineStr">
        <is>
          <t>VÁLIDO</t>
        </is>
      </c>
    </row>
    <row r="3421">
      <c r="A3421" s="14" t="n">
        <v>34566</v>
      </c>
      <c r="B3421" s="12" t="n">
        <v>1372</v>
      </c>
      <c r="C3421" s="15" t="inlineStr">
        <is>
          <t>VÁLIDO</t>
        </is>
      </c>
    </row>
    <row r="3422">
      <c r="A3422" s="14" t="n">
        <v>34611</v>
      </c>
      <c r="B3422" s="12" t="n">
        <v>1373</v>
      </c>
      <c r="C3422" s="15" t="inlineStr">
        <is>
          <t>VÁLIDO</t>
        </is>
      </c>
    </row>
    <row r="3423">
      <c r="A3423" s="14" t="n">
        <v>34612</v>
      </c>
      <c r="B3423" s="12" t="n">
        <v>1374</v>
      </c>
      <c r="C3423" s="15" t="inlineStr">
        <is>
          <t>VÁLIDO</t>
        </is>
      </c>
    </row>
    <row r="3424">
      <c r="A3424" s="14" t="n">
        <v>34613</v>
      </c>
      <c r="B3424" s="12" t="n">
        <v>1375</v>
      </c>
      <c r="C3424" s="15" t="inlineStr">
        <is>
          <t>VÁLIDO</t>
        </is>
      </c>
    </row>
    <row r="3425">
      <c r="A3425" s="14" t="n">
        <v>34614</v>
      </c>
      <c r="B3425" s="12" t="n">
        <v>1376</v>
      </c>
      <c r="C3425" s="15" t="inlineStr">
        <is>
          <t>VÁLIDO</t>
        </is>
      </c>
    </row>
    <row r="3426">
      <c r="A3426" s="14" t="n">
        <v>34615</v>
      </c>
      <c r="B3426" s="12" t="n">
        <v>1377</v>
      </c>
      <c r="C3426" s="15" t="inlineStr">
        <is>
          <t>VÁLIDO</t>
        </is>
      </c>
    </row>
    <row r="3427">
      <c r="A3427" s="14" t="n">
        <v>34616</v>
      </c>
      <c r="B3427" s="12" t="n">
        <v>1378</v>
      </c>
      <c r="C3427" s="15" t="inlineStr">
        <is>
          <t>VÁLIDO</t>
        </is>
      </c>
    </row>
    <row r="3428">
      <c r="A3428" s="14" t="n">
        <v>34621</v>
      </c>
      <c r="B3428" s="12" t="n">
        <v>1379</v>
      </c>
      <c r="C3428" s="15" t="inlineStr">
        <is>
          <t>VÁLIDO</t>
        </is>
      </c>
    </row>
    <row r="3429">
      <c r="A3429" s="14" t="n">
        <v>34622</v>
      </c>
      <c r="B3429" s="12" t="n">
        <v>1380</v>
      </c>
      <c r="C3429" s="15" t="inlineStr">
        <is>
          <t>VÁLIDO</t>
        </is>
      </c>
    </row>
    <row r="3430">
      <c r="A3430" s="14" t="n">
        <v>34623</v>
      </c>
      <c r="B3430" s="12" t="n">
        <v>1381</v>
      </c>
      <c r="C3430" s="15" t="inlineStr">
        <is>
          <t>VÁLIDO</t>
        </is>
      </c>
    </row>
    <row r="3431">
      <c r="A3431" s="14" t="n">
        <v>34624</v>
      </c>
      <c r="B3431" s="12" t="n">
        <v>1382</v>
      </c>
      <c r="C3431" s="15" t="inlineStr">
        <is>
          <t>VÁLIDO</t>
        </is>
      </c>
    </row>
    <row r="3432">
      <c r="A3432" s="14" t="n">
        <v>34625</v>
      </c>
      <c r="B3432" s="12" t="n">
        <v>1383</v>
      </c>
      <c r="C3432" s="15" t="inlineStr">
        <is>
          <t>VÁLIDO</t>
        </is>
      </c>
    </row>
    <row r="3433">
      <c r="A3433" s="14" t="n">
        <v>34626</v>
      </c>
      <c r="B3433" s="12" t="n">
        <v>1384</v>
      </c>
      <c r="C3433" s="15" t="inlineStr">
        <is>
          <t>VÁLIDO</t>
        </is>
      </c>
    </row>
    <row r="3434">
      <c r="A3434" s="14" t="n">
        <v>34631</v>
      </c>
      <c r="B3434" s="12" t="n">
        <v>1385</v>
      </c>
      <c r="C3434" s="15" t="inlineStr">
        <is>
          <t>VÁLIDO</t>
        </is>
      </c>
    </row>
    <row r="3435">
      <c r="A3435" s="14" t="n">
        <v>34632</v>
      </c>
      <c r="B3435" s="12" t="n">
        <v>1386</v>
      </c>
      <c r="C3435" s="15" t="inlineStr">
        <is>
          <t>VÁLIDO</t>
        </is>
      </c>
    </row>
    <row r="3436">
      <c r="A3436" s="14" t="n">
        <v>34633</v>
      </c>
      <c r="B3436" s="12" t="n">
        <v>1387</v>
      </c>
      <c r="C3436" s="15" t="inlineStr">
        <is>
          <t>VÁLIDO</t>
        </is>
      </c>
    </row>
    <row r="3437">
      <c r="A3437" s="14" t="n">
        <v>34634</v>
      </c>
      <c r="B3437" s="12" t="n">
        <v>1388</v>
      </c>
      <c r="C3437" s="15" t="inlineStr">
        <is>
          <t>VÁLIDO</t>
        </is>
      </c>
    </row>
    <row r="3438">
      <c r="A3438" s="14" t="n">
        <v>34635</v>
      </c>
      <c r="B3438" s="12" t="n">
        <v>1389</v>
      </c>
      <c r="C3438" s="15" t="inlineStr">
        <is>
          <t>VÁLIDO</t>
        </is>
      </c>
    </row>
    <row r="3439">
      <c r="A3439" s="14" t="n">
        <v>34636</v>
      </c>
      <c r="B3439" s="12" t="n">
        <v>1390</v>
      </c>
      <c r="C3439" s="15" t="inlineStr">
        <is>
          <t>VÁLIDO</t>
        </is>
      </c>
    </row>
    <row r="3440">
      <c r="A3440" s="14" t="n">
        <v>34641</v>
      </c>
      <c r="B3440" s="12" t="n">
        <v>1391</v>
      </c>
      <c r="C3440" s="15" t="inlineStr">
        <is>
          <t>VÁLIDO</t>
        </is>
      </c>
    </row>
    <row r="3441">
      <c r="A3441" s="14" t="n">
        <v>34642</v>
      </c>
      <c r="B3441" s="12" t="n">
        <v>1392</v>
      </c>
      <c r="C3441" s="15" t="inlineStr">
        <is>
          <t>VÁLIDO</t>
        </is>
      </c>
    </row>
    <row r="3442">
      <c r="A3442" s="14" t="n">
        <v>34643</v>
      </c>
      <c r="B3442" s="12" t="n">
        <v>1393</v>
      </c>
      <c r="C3442" s="15" t="inlineStr">
        <is>
          <t>VÁLIDO</t>
        </is>
      </c>
    </row>
    <row r="3443">
      <c r="A3443" s="14" t="n">
        <v>34644</v>
      </c>
      <c r="B3443" s="12" t="n">
        <v>1394</v>
      </c>
      <c r="C3443" s="15" t="inlineStr">
        <is>
          <t>VÁLIDO</t>
        </is>
      </c>
    </row>
    <row r="3444">
      <c r="A3444" s="14" t="n">
        <v>34645</v>
      </c>
      <c r="B3444" s="12" t="n">
        <v>1395</v>
      </c>
      <c r="C3444" s="15" t="inlineStr">
        <is>
          <t>VÁLIDO</t>
        </is>
      </c>
    </row>
    <row r="3445">
      <c r="A3445" s="14" t="n">
        <v>34646</v>
      </c>
      <c r="B3445" s="12" t="n">
        <v>1396</v>
      </c>
      <c r="C3445" s="15" t="inlineStr">
        <is>
          <t>VÁLIDO</t>
        </is>
      </c>
    </row>
    <row r="3446">
      <c r="A3446" s="14" t="n">
        <v>34651</v>
      </c>
      <c r="B3446" s="12" t="n">
        <v>1397</v>
      </c>
      <c r="C3446" s="15" t="inlineStr">
        <is>
          <t>VÁLIDO</t>
        </is>
      </c>
    </row>
    <row r="3447">
      <c r="A3447" s="14" t="n">
        <v>34652</v>
      </c>
      <c r="B3447" s="12" t="n">
        <v>1398</v>
      </c>
      <c r="C3447" s="15" t="inlineStr">
        <is>
          <t>VÁLIDO</t>
        </is>
      </c>
    </row>
    <row r="3448">
      <c r="A3448" s="14" t="n">
        <v>34653</v>
      </c>
      <c r="B3448" s="12" t="n">
        <v>1399</v>
      </c>
      <c r="C3448" s="15" t="inlineStr">
        <is>
          <t>VÁLIDO</t>
        </is>
      </c>
    </row>
    <row r="3449">
      <c r="A3449" s="14" t="n">
        <v>34654</v>
      </c>
      <c r="B3449" s="12" t="n">
        <v>1400</v>
      </c>
      <c r="C3449" s="15" t="inlineStr">
        <is>
          <t>VÁLIDO</t>
        </is>
      </c>
    </row>
    <row r="3450">
      <c r="A3450" s="14" t="n">
        <v>34655</v>
      </c>
      <c r="B3450" s="12" t="n">
        <v>1401</v>
      </c>
      <c r="C3450" s="15" t="inlineStr">
        <is>
          <t>VÁLIDO</t>
        </is>
      </c>
    </row>
    <row r="3451">
      <c r="A3451" s="14" t="n">
        <v>34656</v>
      </c>
      <c r="B3451" s="12" t="n">
        <v>1402</v>
      </c>
      <c r="C3451" s="15" t="inlineStr">
        <is>
          <t>VÁLIDO</t>
        </is>
      </c>
    </row>
    <row r="3452">
      <c r="A3452" s="14" t="n">
        <v>34661</v>
      </c>
      <c r="B3452" s="12" t="n">
        <v>1403</v>
      </c>
      <c r="C3452" s="15" t="inlineStr">
        <is>
          <t>VÁLIDO</t>
        </is>
      </c>
    </row>
    <row r="3453">
      <c r="A3453" s="14" t="n">
        <v>34662</v>
      </c>
      <c r="B3453" s="12" t="n">
        <v>1404</v>
      </c>
      <c r="C3453" s="15" t="inlineStr">
        <is>
          <t>VÁLIDO</t>
        </is>
      </c>
    </row>
    <row r="3454">
      <c r="A3454" s="14" t="n">
        <v>34663</v>
      </c>
      <c r="B3454" s="12" t="n">
        <v>1405</v>
      </c>
      <c r="C3454" s="15" t="inlineStr">
        <is>
          <t>VÁLIDO</t>
        </is>
      </c>
    </row>
    <row r="3455">
      <c r="A3455" s="14" t="n">
        <v>34664</v>
      </c>
      <c r="B3455" s="12" t="n">
        <v>1406</v>
      </c>
      <c r="C3455" s="15" t="inlineStr">
        <is>
          <t>VÁLIDO</t>
        </is>
      </c>
    </row>
    <row r="3456">
      <c r="A3456" s="14" t="n">
        <v>34665</v>
      </c>
      <c r="B3456" s="12" t="n">
        <v>1407</v>
      </c>
      <c r="C3456" s="15" t="inlineStr">
        <is>
          <t>VÁLIDO</t>
        </is>
      </c>
    </row>
    <row r="3457">
      <c r="A3457" s="14" t="n">
        <v>34666</v>
      </c>
      <c r="B3457" s="12" t="n">
        <v>1408</v>
      </c>
      <c r="C3457" s="15" t="inlineStr">
        <is>
          <t>VÁLIDO</t>
        </is>
      </c>
    </row>
    <row r="3458">
      <c r="A3458" s="14" t="n">
        <v>35111</v>
      </c>
      <c r="B3458" s="12" t="n">
        <v>1409</v>
      </c>
      <c r="C3458" s="15" t="inlineStr">
        <is>
          <t>VÁLIDO</t>
        </is>
      </c>
    </row>
    <row r="3459">
      <c r="A3459" s="14" t="n">
        <v>35112</v>
      </c>
      <c r="B3459" s="12" t="n">
        <v>1410</v>
      </c>
      <c r="C3459" s="15" t="inlineStr">
        <is>
          <t>VÁLIDO</t>
        </is>
      </c>
    </row>
    <row r="3460">
      <c r="A3460" s="14" t="n">
        <v>35113</v>
      </c>
      <c r="B3460" s="12" t="n">
        <v>1411</v>
      </c>
      <c r="C3460" s="15" t="inlineStr">
        <is>
          <t>VÁLIDO</t>
        </is>
      </c>
    </row>
    <row r="3461">
      <c r="A3461" s="14" t="n">
        <v>35114</v>
      </c>
      <c r="B3461" s="12" t="n">
        <v>1412</v>
      </c>
      <c r="C3461" s="15" t="inlineStr">
        <is>
          <t>VÁLIDO</t>
        </is>
      </c>
    </row>
    <row r="3462">
      <c r="A3462" s="14" t="n">
        <v>35115</v>
      </c>
      <c r="B3462" s="12" t="n">
        <v>1413</v>
      </c>
      <c r="C3462" s="15" t="inlineStr">
        <is>
          <t>VÁLIDO</t>
        </is>
      </c>
    </row>
    <row r="3463">
      <c r="A3463" s="14" t="n">
        <v>35116</v>
      </c>
      <c r="B3463" s="12" t="n">
        <v>1414</v>
      </c>
      <c r="C3463" s="15" t="inlineStr">
        <is>
          <t>VÁLIDO</t>
        </is>
      </c>
    </row>
    <row r="3464">
      <c r="A3464" s="14" t="n">
        <v>35121</v>
      </c>
      <c r="B3464" s="12" t="n">
        <v>1415</v>
      </c>
      <c r="C3464" s="15" t="inlineStr">
        <is>
          <t>VÁLIDO</t>
        </is>
      </c>
    </row>
    <row r="3465">
      <c r="A3465" s="14" t="n">
        <v>35122</v>
      </c>
      <c r="B3465" s="12" t="n">
        <v>1416</v>
      </c>
      <c r="C3465" s="15" t="inlineStr">
        <is>
          <t>VÁLIDO</t>
        </is>
      </c>
    </row>
    <row r="3466">
      <c r="A3466" s="14" t="n">
        <v>35123</v>
      </c>
      <c r="B3466" s="12" t="n">
        <v>1417</v>
      </c>
      <c r="C3466" s="15" t="inlineStr">
        <is>
          <t>VÁLIDO</t>
        </is>
      </c>
    </row>
    <row r="3467">
      <c r="A3467" s="14" t="n">
        <v>35124</v>
      </c>
      <c r="B3467" s="12" t="n">
        <v>1418</v>
      </c>
      <c r="C3467" s="15" t="inlineStr">
        <is>
          <t>VÁLIDO</t>
        </is>
      </c>
    </row>
    <row r="3468">
      <c r="A3468" s="14" t="n">
        <v>35125</v>
      </c>
      <c r="B3468" s="12" t="n">
        <v>1419</v>
      </c>
      <c r="C3468" s="15" t="inlineStr">
        <is>
          <t>VÁLIDO</t>
        </is>
      </c>
    </row>
    <row r="3469">
      <c r="A3469" s="14" t="n">
        <v>35126</v>
      </c>
      <c r="B3469" s="12" t="n">
        <v>1420</v>
      </c>
      <c r="C3469" s="15" t="inlineStr">
        <is>
          <t>VÁLIDO</t>
        </is>
      </c>
    </row>
    <row r="3470">
      <c r="A3470" s="14" t="n">
        <v>35131</v>
      </c>
      <c r="B3470" s="12" t="n">
        <v>1421</v>
      </c>
      <c r="C3470" s="15" t="inlineStr">
        <is>
          <t>VÁLIDO</t>
        </is>
      </c>
    </row>
    <row r="3471">
      <c r="A3471" s="14" t="n">
        <v>35132</v>
      </c>
      <c r="B3471" s="12" t="n">
        <v>1422</v>
      </c>
      <c r="C3471" s="15" t="inlineStr">
        <is>
          <t>VÁLIDO</t>
        </is>
      </c>
    </row>
    <row r="3472">
      <c r="A3472" s="14" t="n">
        <v>35133</v>
      </c>
      <c r="B3472" s="12" t="n">
        <v>1423</v>
      </c>
      <c r="C3472" s="15" t="inlineStr">
        <is>
          <t>VÁLIDO</t>
        </is>
      </c>
    </row>
    <row r="3473">
      <c r="A3473" s="14" t="n">
        <v>35134</v>
      </c>
      <c r="B3473" s="12" t="n">
        <v>1424</v>
      </c>
      <c r="C3473" s="15" t="inlineStr">
        <is>
          <t>VÁLIDO</t>
        </is>
      </c>
    </row>
    <row r="3474">
      <c r="A3474" s="14" t="n">
        <v>35135</v>
      </c>
      <c r="B3474" s="12" t="n">
        <v>1425</v>
      </c>
      <c r="C3474" s="15" t="inlineStr">
        <is>
          <t>VÁLIDO</t>
        </is>
      </c>
    </row>
    <row r="3475">
      <c r="A3475" s="14" t="n">
        <v>35136</v>
      </c>
      <c r="B3475" s="12" t="n">
        <v>1426</v>
      </c>
      <c r="C3475" s="15" t="inlineStr">
        <is>
          <t>VÁLIDO</t>
        </is>
      </c>
    </row>
    <row r="3476">
      <c r="A3476" s="14" t="n">
        <v>35141</v>
      </c>
      <c r="B3476" s="12" t="n">
        <v>1427</v>
      </c>
      <c r="C3476" s="15" t="inlineStr">
        <is>
          <t>VÁLIDO</t>
        </is>
      </c>
    </row>
    <row r="3477">
      <c r="A3477" s="14" t="n">
        <v>35142</v>
      </c>
      <c r="B3477" s="12" t="n">
        <v>1428</v>
      </c>
      <c r="C3477" s="15" t="inlineStr">
        <is>
          <t>VÁLIDO</t>
        </is>
      </c>
    </row>
    <row r="3478">
      <c r="A3478" s="14" t="n">
        <v>35143</v>
      </c>
      <c r="B3478" s="12" t="n">
        <v>1429</v>
      </c>
      <c r="C3478" s="15" t="inlineStr">
        <is>
          <t>VÁLIDO</t>
        </is>
      </c>
    </row>
    <row r="3479">
      <c r="A3479" s="14" t="n">
        <v>35144</v>
      </c>
      <c r="B3479" s="12" t="n">
        <v>1430</v>
      </c>
      <c r="C3479" s="15" t="inlineStr">
        <is>
          <t>VÁLIDO</t>
        </is>
      </c>
    </row>
    <row r="3480">
      <c r="A3480" s="14" t="n">
        <v>35145</v>
      </c>
      <c r="B3480" s="12" t="n">
        <v>1431</v>
      </c>
      <c r="C3480" s="15" t="inlineStr">
        <is>
          <t>VÁLIDO</t>
        </is>
      </c>
    </row>
    <row r="3481">
      <c r="A3481" s="14" t="n">
        <v>35146</v>
      </c>
      <c r="B3481" s="12" t="n">
        <v>1432</v>
      </c>
      <c r="C3481" s="15" t="inlineStr">
        <is>
          <t>VÁLIDO</t>
        </is>
      </c>
    </row>
    <row r="3482">
      <c r="A3482" s="14" t="n">
        <v>35151</v>
      </c>
      <c r="B3482" s="12" t="n">
        <v>1433</v>
      </c>
      <c r="C3482" s="15" t="inlineStr">
        <is>
          <t>VÁLIDO</t>
        </is>
      </c>
    </row>
    <row r="3483">
      <c r="A3483" s="14" t="n">
        <v>35152</v>
      </c>
      <c r="B3483" s="12" t="n">
        <v>1434</v>
      </c>
      <c r="C3483" s="15" t="inlineStr">
        <is>
          <t>VÁLIDO</t>
        </is>
      </c>
    </row>
    <row r="3484">
      <c r="A3484" s="14" t="n">
        <v>35153</v>
      </c>
      <c r="B3484" s="12" t="n">
        <v>1435</v>
      </c>
      <c r="C3484" s="15" t="inlineStr">
        <is>
          <t>VÁLIDO</t>
        </is>
      </c>
    </row>
    <row r="3485">
      <c r="A3485" s="14" t="n">
        <v>35154</v>
      </c>
      <c r="B3485" s="12" t="n">
        <v>1436</v>
      </c>
      <c r="C3485" s="15" t="inlineStr">
        <is>
          <t>VÁLIDO</t>
        </is>
      </c>
    </row>
    <row r="3486">
      <c r="A3486" s="14" t="n">
        <v>35155</v>
      </c>
      <c r="B3486" s="12" t="n">
        <v>1437</v>
      </c>
      <c r="C3486" s="15" t="inlineStr">
        <is>
          <t>VÁLIDO</t>
        </is>
      </c>
    </row>
    <row r="3487">
      <c r="A3487" s="14" t="n">
        <v>35156</v>
      </c>
      <c r="B3487" s="12" t="n">
        <v>1438</v>
      </c>
      <c r="C3487" s="15" t="inlineStr">
        <is>
          <t>VÁLIDO</t>
        </is>
      </c>
    </row>
    <row r="3488">
      <c r="A3488" s="14" t="n">
        <v>35161</v>
      </c>
      <c r="B3488" s="12" t="n">
        <v>1439</v>
      </c>
      <c r="C3488" s="15" t="inlineStr">
        <is>
          <t>VÁLIDO</t>
        </is>
      </c>
    </row>
    <row r="3489">
      <c r="A3489" s="14" t="n">
        <v>35162</v>
      </c>
      <c r="B3489" s="12" t="n">
        <v>1440</v>
      </c>
      <c r="C3489" s="15" t="inlineStr">
        <is>
          <t>VÁLIDO</t>
        </is>
      </c>
    </row>
    <row r="3490">
      <c r="A3490" s="14" t="n">
        <v>35163</v>
      </c>
      <c r="B3490" s="12" t="n">
        <v>1441</v>
      </c>
      <c r="C3490" s="15" t="inlineStr">
        <is>
          <t>VÁLIDO</t>
        </is>
      </c>
    </row>
    <row r="3491">
      <c r="A3491" s="14" t="n">
        <v>35164</v>
      </c>
      <c r="B3491" s="12" t="n">
        <v>1442</v>
      </c>
      <c r="C3491" s="15" t="inlineStr">
        <is>
          <t>VÁLIDO</t>
        </is>
      </c>
    </row>
    <row r="3492">
      <c r="A3492" s="14" t="n">
        <v>35165</v>
      </c>
      <c r="B3492" s="12" t="n">
        <v>1443</v>
      </c>
      <c r="C3492" s="15" t="inlineStr">
        <is>
          <t>VÁLIDO</t>
        </is>
      </c>
    </row>
    <row r="3493">
      <c r="A3493" s="14" t="n">
        <v>35166</v>
      </c>
      <c r="B3493" s="12" t="n">
        <v>1444</v>
      </c>
      <c r="C3493" s="15" t="inlineStr">
        <is>
          <t>VÁLIDO</t>
        </is>
      </c>
    </row>
    <row r="3494">
      <c r="A3494" s="14" t="n">
        <v>35211</v>
      </c>
      <c r="B3494" s="12" t="n">
        <v>1445</v>
      </c>
      <c r="C3494" s="15" t="inlineStr">
        <is>
          <t>VÁLIDO</t>
        </is>
      </c>
    </row>
    <row r="3495">
      <c r="A3495" s="14" t="n">
        <v>35212</v>
      </c>
      <c r="B3495" s="12" t="n">
        <v>1446</v>
      </c>
      <c r="C3495" s="15" t="inlineStr">
        <is>
          <t>VÁLIDO</t>
        </is>
      </c>
    </row>
    <row r="3496">
      <c r="A3496" s="14" t="n">
        <v>35213</v>
      </c>
      <c r="B3496" s="12" t="n">
        <v>1447</v>
      </c>
      <c r="C3496" s="15" t="inlineStr">
        <is>
          <t>VÁLIDO</t>
        </is>
      </c>
    </row>
    <row r="3497">
      <c r="A3497" s="14" t="n">
        <v>35214</v>
      </c>
      <c r="B3497" s="12" t="n">
        <v>1448</v>
      </c>
      <c r="C3497" s="15" t="inlineStr">
        <is>
          <t>VÁLIDO</t>
        </is>
      </c>
    </row>
    <row r="3498">
      <c r="A3498" s="14" t="n">
        <v>35215</v>
      </c>
      <c r="B3498" s="12" t="n">
        <v>1449</v>
      </c>
      <c r="C3498" s="15" t="inlineStr">
        <is>
          <t>VÁLIDO</t>
        </is>
      </c>
    </row>
    <row r="3499">
      <c r="A3499" s="14" t="n">
        <v>35216</v>
      </c>
      <c r="B3499" s="12" t="n">
        <v>1450</v>
      </c>
      <c r="C3499" s="15" t="inlineStr">
        <is>
          <t>VÁLIDO</t>
        </is>
      </c>
    </row>
    <row r="3500">
      <c r="A3500" s="14" t="n">
        <v>35221</v>
      </c>
      <c r="B3500" s="12" t="n">
        <v>1451</v>
      </c>
      <c r="C3500" s="15" t="inlineStr">
        <is>
          <t>VÁLIDO</t>
        </is>
      </c>
    </row>
    <row r="3501">
      <c r="A3501" s="14" t="n">
        <v>35222</v>
      </c>
      <c r="B3501" s="12" t="n">
        <v>1452</v>
      </c>
      <c r="C3501" s="15" t="inlineStr">
        <is>
          <t>VÁLIDO</t>
        </is>
      </c>
    </row>
    <row r="3502">
      <c r="A3502" s="14" t="n">
        <v>35223</v>
      </c>
      <c r="B3502" s="12" t="n">
        <v>1453</v>
      </c>
      <c r="C3502" s="15" t="inlineStr">
        <is>
          <t>VÁLIDO</t>
        </is>
      </c>
    </row>
    <row r="3503">
      <c r="A3503" s="14" t="n">
        <v>35224</v>
      </c>
      <c r="B3503" s="12" t="n">
        <v>1454</v>
      </c>
      <c r="C3503" s="15" t="inlineStr">
        <is>
          <t>VÁLIDO</t>
        </is>
      </c>
    </row>
    <row r="3504">
      <c r="A3504" s="14" t="n">
        <v>35225</v>
      </c>
      <c r="B3504" s="12" t="n">
        <v>1455</v>
      </c>
      <c r="C3504" s="15" t="inlineStr">
        <is>
          <t>VÁLIDO</t>
        </is>
      </c>
    </row>
    <row r="3505">
      <c r="A3505" s="14" t="n">
        <v>35226</v>
      </c>
      <c r="B3505" s="12" t="n">
        <v>1456</v>
      </c>
      <c r="C3505" s="15" t="inlineStr">
        <is>
          <t>VÁLIDO</t>
        </is>
      </c>
    </row>
    <row r="3506">
      <c r="A3506" s="14" t="n">
        <v>35231</v>
      </c>
      <c r="B3506" s="12" t="n">
        <v>1457</v>
      </c>
      <c r="C3506" s="15" t="inlineStr">
        <is>
          <t>VÁLIDO</t>
        </is>
      </c>
    </row>
    <row r="3507">
      <c r="A3507" s="14" t="n">
        <v>35232</v>
      </c>
      <c r="B3507" s="12" t="n">
        <v>1458</v>
      </c>
      <c r="C3507" s="15" t="inlineStr">
        <is>
          <t>VÁLIDO</t>
        </is>
      </c>
    </row>
    <row r="3508">
      <c r="A3508" s="14" t="n">
        <v>35233</v>
      </c>
      <c r="B3508" s="12" t="n">
        <v>1459</v>
      </c>
      <c r="C3508" s="15" t="inlineStr">
        <is>
          <t>VÁLIDO</t>
        </is>
      </c>
    </row>
    <row r="3509">
      <c r="A3509" s="14" t="n">
        <v>35234</v>
      </c>
      <c r="B3509" s="12" t="n">
        <v>1460</v>
      </c>
      <c r="C3509" s="15" t="inlineStr">
        <is>
          <t>VÁLIDO</t>
        </is>
      </c>
    </row>
    <row r="3510">
      <c r="A3510" s="14" t="n">
        <v>35235</v>
      </c>
      <c r="B3510" s="12" t="n">
        <v>1461</v>
      </c>
      <c r="C3510" s="15" t="inlineStr">
        <is>
          <t>VÁLIDO</t>
        </is>
      </c>
    </row>
    <row r="3511">
      <c r="A3511" s="14" t="n">
        <v>35236</v>
      </c>
      <c r="B3511" s="12" t="n">
        <v>1462</v>
      </c>
      <c r="C3511" s="15" t="inlineStr">
        <is>
          <t>VÁLIDO</t>
        </is>
      </c>
    </row>
    <row r="3512">
      <c r="A3512" s="14" t="n">
        <v>35241</v>
      </c>
      <c r="B3512" s="12" t="n">
        <v>1463</v>
      </c>
      <c r="C3512" s="15" t="inlineStr">
        <is>
          <t>VÁLIDO</t>
        </is>
      </c>
    </row>
    <row r="3513">
      <c r="A3513" s="14" t="n">
        <v>35242</v>
      </c>
      <c r="B3513" s="12" t="n">
        <v>1464</v>
      </c>
      <c r="C3513" s="15" t="inlineStr">
        <is>
          <t>VÁLIDO</t>
        </is>
      </c>
    </row>
    <row r="3514">
      <c r="A3514" s="14" t="n">
        <v>35243</v>
      </c>
      <c r="B3514" s="12" t="n">
        <v>1465</v>
      </c>
      <c r="C3514" s="15" t="inlineStr">
        <is>
          <t>VÁLIDO</t>
        </is>
      </c>
    </row>
    <row r="3515">
      <c r="A3515" s="14" t="n">
        <v>35244</v>
      </c>
      <c r="B3515" s="12" t="n">
        <v>1466</v>
      </c>
      <c r="C3515" s="15" t="inlineStr">
        <is>
          <t>VÁLIDO</t>
        </is>
      </c>
    </row>
    <row r="3516">
      <c r="A3516" s="14" t="n">
        <v>35245</v>
      </c>
      <c r="B3516" s="12" t="n">
        <v>1467</v>
      </c>
      <c r="C3516" s="15" t="inlineStr">
        <is>
          <t>VÁLIDO</t>
        </is>
      </c>
    </row>
    <row r="3517">
      <c r="A3517" s="14" t="n">
        <v>35246</v>
      </c>
      <c r="B3517" s="12" t="n">
        <v>1468</v>
      </c>
      <c r="C3517" s="15" t="inlineStr">
        <is>
          <t>VÁLIDO</t>
        </is>
      </c>
    </row>
    <row r="3518">
      <c r="A3518" s="14" t="n">
        <v>35251</v>
      </c>
      <c r="B3518" s="12" t="n">
        <v>1469</v>
      </c>
      <c r="C3518" s="15" t="inlineStr">
        <is>
          <t>VÁLIDO</t>
        </is>
      </c>
    </row>
    <row r="3519">
      <c r="A3519" s="14" t="n">
        <v>35252</v>
      </c>
      <c r="B3519" s="12" t="n">
        <v>1470</v>
      </c>
      <c r="C3519" s="15" t="inlineStr">
        <is>
          <t>VÁLIDO</t>
        </is>
      </c>
    </row>
    <row r="3520">
      <c r="A3520" s="14" t="n">
        <v>35253</v>
      </c>
      <c r="B3520" s="12" t="n">
        <v>1471</v>
      </c>
      <c r="C3520" s="15" t="inlineStr">
        <is>
          <t>VÁLIDO</t>
        </is>
      </c>
    </row>
    <row r="3521">
      <c r="A3521" s="14" t="n">
        <v>35254</v>
      </c>
      <c r="B3521" s="12" t="n">
        <v>1472</v>
      </c>
      <c r="C3521" s="15" t="inlineStr">
        <is>
          <t>VÁLIDO</t>
        </is>
      </c>
    </row>
    <row r="3522">
      <c r="A3522" s="14" t="n">
        <v>35255</v>
      </c>
      <c r="B3522" s="12" t="n">
        <v>1473</v>
      </c>
      <c r="C3522" s="15" t="inlineStr">
        <is>
          <t>VÁLIDO</t>
        </is>
      </c>
    </row>
    <row r="3523">
      <c r="A3523" s="14" t="n">
        <v>35256</v>
      </c>
      <c r="B3523" s="12" t="n">
        <v>1474</v>
      </c>
      <c r="C3523" s="15" t="inlineStr">
        <is>
          <t>VÁLIDO</t>
        </is>
      </c>
    </row>
    <row r="3524">
      <c r="A3524" s="14" t="n">
        <v>35261</v>
      </c>
      <c r="B3524" s="12" t="n">
        <v>1475</v>
      </c>
      <c r="C3524" s="15" t="inlineStr">
        <is>
          <t>VÁLIDO</t>
        </is>
      </c>
    </row>
    <row r="3525">
      <c r="A3525" s="14" t="n">
        <v>35262</v>
      </c>
      <c r="B3525" s="12" t="n">
        <v>1476</v>
      </c>
      <c r="C3525" s="15" t="inlineStr">
        <is>
          <t>VÁLIDO</t>
        </is>
      </c>
    </row>
    <row r="3526">
      <c r="A3526" s="14" t="n">
        <v>35263</v>
      </c>
      <c r="B3526" s="12" t="n">
        <v>1477</v>
      </c>
      <c r="C3526" s="15" t="inlineStr">
        <is>
          <t>VÁLIDO</t>
        </is>
      </c>
    </row>
    <row r="3527">
      <c r="A3527" s="14" t="n">
        <v>35264</v>
      </c>
      <c r="B3527" s="12" t="n">
        <v>1478</v>
      </c>
      <c r="C3527" s="15" t="inlineStr">
        <is>
          <t>VÁLIDO</t>
        </is>
      </c>
    </row>
    <row r="3528">
      <c r="A3528" s="14" t="n">
        <v>35265</v>
      </c>
      <c r="B3528" s="12" t="n">
        <v>1479</v>
      </c>
      <c r="C3528" s="15" t="inlineStr">
        <is>
          <t>VÁLIDO</t>
        </is>
      </c>
    </row>
    <row r="3529">
      <c r="A3529" s="14" t="n">
        <v>35266</v>
      </c>
      <c r="B3529" s="12" t="n">
        <v>1480</v>
      </c>
      <c r="C3529" s="15" t="inlineStr">
        <is>
          <t>VÁLIDO</t>
        </is>
      </c>
    </row>
    <row r="3530">
      <c r="A3530" s="14" t="n">
        <v>35311</v>
      </c>
      <c r="B3530" s="12" t="n">
        <v>1481</v>
      </c>
      <c r="C3530" s="15" t="inlineStr">
        <is>
          <t>VÁLIDO</t>
        </is>
      </c>
    </row>
    <row r="3531">
      <c r="A3531" s="14" t="n">
        <v>35312</v>
      </c>
      <c r="B3531" s="12" t="n">
        <v>1482</v>
      </c>
      <c r="C3531" s="15" t="inlineStr">
        <is>
          <t>VÁLIDO</t>
        </is>
      </c>
    </row>
    <row r="3532">
      <c r="A3532" s="14" t="n">
        <v>35313</v>
      </c>
      <c r="B3532" s="12" t="n">
        <v>1483</v>
      </c>
      <c r="C3532" s="15" t="inlineStr">
        <is>
          <t>VÁLIDO</t>
        </is>
      </c>
    </row>
    <row r="3533">
      <c r="A3533" s="14" t="n">
        <v>35314</v>
      </c>
      <c r="B3533" s="12" t="n">
        <v>1484</v>
      </c>
      <c r="C3533" s="15" t="inlineStr">
        <is>
          <t>VÁLIDO</t>
        </is>
      </c>
    </row>
    <row r="3534">
      <c r="A3534" s="14" t="n">
        <v>35315</v>
      </c>
      <c r="B3534" s="12" t="n">
        <v>1485</v>
      </c>
      <c r="C3534" s="15" t="inlineStr">
        <is>
          <t>VÁLIDO</t>
        </is>
      </c>
    </row>
    <row r="3535">
      <c r="A3535" s="14" t="n">
        <v>35316</v>
      </c>
      <c r="B3535" s="12" t="n">
        <v>1486</v>
      </c>
      <c r="C3535" s="15" t="inlineStr">
        <is>
          <t>VÁLIDO</t>
        </is>
      </c>
    </row>
    <row r="3536">
      <c r="A3536" s="14" t="n">
        <v>35321</v>
      </c>
      <c r="B3536" s="12" t="n">
        <v>1487</v>
      </c>
      <c r="C3536" s="15" t="inlineStr">
        <is>
          <t>VÁLIDO</t>
        </is>
      </c>
    </row>
    <row r="3537">
      <c r="A3537" s="14" t="n">
        <v>35322</v>
      </c>
      <c r="B3537" s="12" t="n">
        <v>1488</v>
      </c>
      <c r="C3537" s="15" t="inlineStr">
        <is>
          <t>VÁLIDO</t>
        </is>
      </c>
    </row>
    <row r="3538">
      <c r="A3538" s="14" t="n">
        <v>35323</v>
      </c>
      <c r="B3538" s="12" t="n">
        <v>1489</v>
      </c>
      <c r="C3538" s="15" t="inlineStr">
        <is>
          <t>VÁLIDO</t>
        </is>
      </c>
    </row>
    <row r="3539">
      <c r="A3539" s="14" t="n">
        <v>35324</v>
      </c>
      <c r="B3539" s="12" t="n">
        <v>1490</v>
      </c>
      <c r="C3539" s="15" t="inlineStr">
        <is>
          <t>VÁLIDO</t>
        </is>
      </c>
    </row>
    <row r="3540">
      <c r="A3540" s="14" t="n">
        <v>35325</v>
      </c>
      <c r="B3540" s="12" t="n">
        <v>1491</v>
      </c>
      <c r="C3540" s="15" t="inlineStr">
        <is>
          <t>VÁLIDO</t>
        </is>
      </c>
    </row>
    <row r="3541">
      <c r="A3541" s="14" t="n">
        <v>35326</v>
      </c>
      <c r="B3541" s="12" t="n">
        <v>1492</v>
      </c>
      <c r="C3541" s="15" t="inlineStr">
        <is>
          <t>VÁLIDO</t>
        </is>
      </c>
    </row>
    <row r="3542">
      <c r="A3542" s="14" t="n">
        <v>35331</v>
      </c>
      <c r="B3542" s="12" t="n">
        <v>1493</v>
      </c>
      <c r="C3542" s="15" t="inlineStr">
        <is>
          <t>VÁLIDO</t>
        </is>
      </c>
    </row>
    <row r="3543">
      <c r="A3543" s="14" t="n">
        <v>35332</v>
      </c>
      <c r="B3543" s="12" t="n">
        <v>1494</v>
      </c>
      <c r="C3543" s="15" t="inlineStr">
        <is>
          <t>VÁLIDO</t>
        </is>
      </c>
    </row>
    <row r="3544">
      <c r="A3544" s="14" t="n">
        <v>35333</v>
      </c>
      <c r="B3544" s="12" t="n">
        <v>1495</v>
      </c>
      <c r="C3544" s="15" t="inlineStr">
        <is>
          <t>VÁLIDO</t>
        </is>
      </c>
    </row>
    <row r="3545">
      <c r="A3545" s="14" t="n">
        <v>35334</v>
      </c>
      <c r="B3545" s="12" t="n">
        <v>1496</v>
      </c>
      <c r="C3545" s="15" t="inlineStr">
        <is>
          <t>VÁLIDO</t>
        </is>
      </c>
    </row>
    <row r="3546">
      <c r="A3546" s="14" t="n">
        <v>35335</v>
      </c>
      <c r="B3546" s="12" t="n">
        <v>1497</v>
      </c>
      <c r="C3546" s="15" t="inlineStr">
        <is>
          <t>VÁLIDO</t>
        </is>
      </c>
    </row>
    <row r="3547">
      <c r="A3547" s="14" t="n">
        <v>35336</v>
      </c>
      <c r="B3547" s="12" t="n">
        <v>1498</v>
      </c>
      <c r="C3547" s="15" t="inlineStr">
        <is>
          <t>VÁLIDO</t>
        </is>
      </c>
    </row>
    <row r="3548">
      <c r="A3548" s="14" t="n">
        <v>35341</v>
      </c>
      <c r="B3548" s="12" t="n">
        <v>1499</v>
      </c>
      <c r="C3548" s="15" t="inlineStr">
        <is>
          <t>VÁLIDO</t>
        </is>
      </c>
    </row>
    <row r="3549">
      <c r="A3549" s="14" t="n">
        <v>35342</v>
      </c>
      <c r="B3549" s="12" t="n">
        <v>1500</v>
      </c>
      <c r="C3549" s="15" t="inlineStr">
        <is>
          <t>VÁLIDO</t>
        </is>
      </c>
    </row>
    <row r="3550">
      <c r="A3550" s="14" t="n">
        <v>35343</v>
      </c>
      <c r="B3550" s="12" t="n">
        <v>1501</v>
      </c>
      <c r="C3550" s="15" t="inlineStr">
        <is>
          <t>VÁLIDO</t>
        </is>
      </c>
    </row>
    <row r="3551">
      <c r="A3551" s="14" t="n">
        <v>35344</v>
      </c>
      <c r="B3551" s="12" t="n">
        <v>1502</v>
      </c>
      <c r="C3551" s="15" t="inlineStr">
        <is>
          <t>VÁLIDO</t>
        </is>
      </c>
    </row>
    <row r="3552">
      <c r="A3552" s="14" t="n">
        <v>35345</v>
      </c>
      <c r="B3552" s="12" t="n">
        <v>1503</v>
      </c>
      <c r="C3552" s="15" t="inlineStr">
        <is>
          <t>VÁLIDO</t>
        </is>
      </c>
    </row>
    <row r="3553">
      <c r="A3553" s="14" t="n">
        <v>35346</v>
      </c>
      <c r="B3553" s="12" t="n">
        <v>1504</v>
      </c>
      <c r="C3553" s="15" t="inlineStr">
        <is>
          <t>VÁLIDO</t>
        </is>
      </c>
    </row>
    <row r="3554">
      <c r="A3554" s="14" t="n">
        <v>35351</v>
      </c>
      <c r="B3554" s="12" t="n">
        <v>1505</v>
      </c>
      <c r="C3554" s="15" t="inlineStr">
        <is>
          <t>VÁLIDO</t>
        </is>
      </c>
    </row>
    <row r="3555">
      <c r="A3555" s="14" t="n">
        <v>35352</v>
      </c>
      <c r="B3555" s="12" t="n">
        <v>1506</v>
      </c>
      <c r="C3555" s="15" t="inlineStr">
        <is>
          <t>VÁLIDO</t>
        </is>
      </c>
    </row>
    <row r="3556">
      <c r="A3556" s="14" t="n">
        <v>35353</v>
      </c>
      <c r="B3556" s="12" t="n">
        <v>1507</v>
      </c>
      <c r="C3556" s="15" t="inlineStr">
        <is>
          <t>VÁLIDO</t>
        </is>
      </c>
    </row>
    <row r="3557">
      <c r="A3557" s="14" t="n">
        <v>35354</v>
      </c>
      <c r="B3557" s="12" t="n">
        <v>1508</v>
      </c>
      <c r="C3557" s="15" t="inlineStr">
        <is>
          <t>VÁLIDO</t>
        </is>
      </c>
    </row>
    <row r="3558">
      <c r="A3558" s="14" t="n">
        <v>35355</v>
      </c>
      <c r="B3558" s="12" t="n">
        <v>1509</v>
      </c>
      <c r="C3558" s="15" t="inlineStr">
        <is>
          <t>VÁLIDO</t>
        </is>
      </c>
    </row>
    <row r="3559">
      <c r="A3559" s="14" t="n">
        <v>35356</v>
      </c>
      <c r="B3559" s="12" t="n">
        <v>1510</v>
      </c>
      <c r="C3559" s="15" t="inlineStr">
        <is>
          <t>VÁLIDO</t>
        </is>
      </c>
    </row>
    <row r="3560">
      <c r="A3560" s="14" t="n">
        <v>35361</v>
      </c>
      <c r="B3560" s="12" t="n">
        <v>1511</v>
      </c>
      <c r="C3560" s="15" t="inlineStr">
        <is>
          <t>VÁLIDO</t>
        </is>
      </c>
    </row>
    <row r="3561">
      <c r="A3561" s="14" t="n">
        <v>35362</v>
      </c>
      <c r="B3561" s="12" t="n">
        <v>1512</v>
      </c>
      <c r="C3561" s="15" t="inlineStr">
        <is>
          <t>VÁLIDO</t>
        </is>
      </c>
    </row>
    <row r="3562">
      <c r="A3562" s="14" t="n">
        <v>35363</v>
      </c>
      <c r="B3562" s="12" t="n">
        <v>1513</v>
      </c>
      <c r="C3562" s="15" t="inlineStr">
        <is>
          <t>VÁLIDO</t>
        </is>
      </c>
    </row>
    <row r="3563">
      <c r="A3563" s="14" t="n">
        <v>35364</v>
      </c>
      <c r="B3563" s="12" t="n">
        <v>1514</v>
      </c>
      <c r="C3563" s="15" t="inlineStr">
        <is>
          <t>VÁLIDO</t>
        </is>
      </c>
    </row>
    <row r="3564">
      <c r="A3564" s="14" t="n">
        <v>35365</v>
      </c>
      <c r="B3564" s="12" t="n">
        <v>1515</v>
      </c>
      <c r="C3564" s="15" t="inlineStr">
        <is>
          <t>VÁLIDO</t>
        </is>
      </c>
    </row>
    <row r="3565">
      <c r="A3565" s="14" t="n">
        <v>35366</v>
      </c>
      <c r="B3565" s="12" t="n">
        <v>1516</v>
      </c>
      <c r="C3565" s="15" t="inlineStr">
        <is>
          <t>VÁLIDO</t>
        </is>
      </c>
    </row>
    <row r="3566">
      <c r="A3566" s="14" t="n">
        <v>35411</v>
      </c>
      <c r="B3566" s="12" t="n">
        <v>1517</v>
      </c>
      <c r="C3566" s="15" t="inlineStr">
        <is>
          <t>VÁLIDO</t>
        </is>
      </c>
    </row>
    <row r="3567">
      <c r="A3567" s="14" t="n">
        <v>35412</v>
      </c>
      <c r="B3567" s="12" t="n">
        <v>1518</v>
      </c>
      <c r="C3567" s="15" t="inlineStr">
        <is>
          <t>VÁLIDO</t>
        </is>
      </c>
    </row>
    <row r="3568">
      <c r="A3568" s="14" t="n">
        <v>35413</v>
      </c>
      <c r="B3568" s="12" t="n">
        <v>1519</v>
      </c>
      <c r="C3568" s="15" t="inlineStr">
        <is>
          <t>VÁLIDO</t>
        </is>
      </c>
    </row>
    <row r="3569">
      <c r="A3569" s="14" t="n">
        <v>35414</v>
      </c>
      <c r="B3569" s="12" t="n">
        <v>1520</v>
      </c>
      <c r="C3569" s="15" t="inlineStr">
        <is>
          <t>VÁLIDO</t>
        </is>
      </c>
    </row>
    <row r="3570">
      <c r="A3570" s="14" t="n">
        <v>35415</v>
      </c>
      <c r="B3570" s="12" t="n">
        <v>1521</v>
      </c>
      <c r="C3570" s="15" t="inlineStr">
        <is>
          <t>VÁLIDO</t>
        </is>
      </c>
    </row>
    <row r="3571">
      <c r="A3571" s="14" t="n">
        <v>35416</v>
      </c>
      <c r="B3571" s="12" t="n">
        <v>1522</v>
      </c>
      <c r="C3571" s="15" t="inlineStr">
        <is>
          <t>VÁLIDO</t>
        </is>
      </c>
    </row>
    <row r="3572">
      <c r="A3572" s="14" t="n">
        <v>35421</v>
      </c>
      <c r="B3572" s="12" t="n">
        <v>1523</v>
      </c>
      <c r="C3572" s="15" t="inlineStr">
        <is>
          <t>VÁLIDO</t>
        </is>
      </c>
    </row>
    <row r="3573">
      <c r="A3573" s="14" t="n">
        <v>35422</v>
      </c>
      <c r="B3573" s="12" t="n">
        <v>1524</v>
      </c>
      <c r="C3573" s="15" t="inlineStr">
        <is>
          <t>VÁLIDO</t>
        </is>
      </c>
    </row>
    <row r="3574">
      <c r="A3574" s="14" t="n">
        <v>35423</v>
      </c>
      <c r="B3574" s="12" t="n">
        <v>1525</v>
      </c>
      <c r="C3574" s="15" t="inlineStr">
        <is>
          <t>VÁLIDO</t>
        </is>
      </c>
    </row>
    <row r="3575">
      <c r="A3575" s="14" t="n">
        <v>35424</v>
      </c>
      <c r="B3575" s="12" t="n">
        <v>1526</v>
      </c>
      <c r="C3575" s="15" t="inlineStr">
        <is>
          <t>VÁLIDO</t>
        </is>
      </c>
    </row>
    <row r="3576">
      <c r="A3576" s="14" t="n">
        <v>35425</v>
      </c>
      <c r="B3576" s="12" t="n">
        <v>1527</v>
      </c>
      <c r="C3576" s="15" t="inlineStr">
        <is>
          <t>VÁLIDO</t>
        </is>
      </c>
    </row>
    <row r="3577">
      <c r="A3577" s="14" t="n">
        <v>35426</v>
      </c>
      <c r="B3577" s="12" t="n">
        <v>1528</v>
      </c>
      <c r="C3577" s="15" t="inlineStr">
        <is>
          <t>VÁLIDO</t>
        </is>
      </c>
    </row>
    <row r="3578">
      <c r="A3578" s="14" t="n">
        <v>35431</v>
      </c>
      <c r="B3578" s="12" t="n">
        <v>1529</v>
      </c>
      <c r="C3578" s="15" t="inlineStr">
        <is>
          <t>VÁLIDO</t>
        </is>
      </c>
    </row>
    <row r="3579">
      <c r="A3579" s="14" t="n">
        <v>35432</v>
      </c>
      <c r="B3579" s="12" t="n">
        <v>1530</v>
      </c>
      <c r="C3579" s="15" t="inlineStr">
        <is>
          <t>VÁLIDO</t>
        </is>
      </c>
    </row>
    <row r="3580">
      <c r="A3580" s="14" t="n">
        <v>35433</v>
      </c>
      <c r="B3580" s="12" t="n">
        <v>1531</v>
      </c>
      <c r="C3580" s="15" t="inlineStr">
        <is>
          <t>VÁLIDO</t>
        </is>
      </c>
    </row>
    <row r="3581">
      <c r="A3581" s="14" t="n">
        <v>35434</v>
      </c>
      <c r="B3581" s="12" t="n">
        <v>1532</v>
      </c>
      <c r="C3581" s="15" t="inlineStr">
        <is>
          <t>VÁLIDO</t>
        </is>
      </c>
    </row>
    <row r="3582">
      <c r="A3582" s="14" t="n">
        <v>35435</v>
      </c>
      <c r="B3582" s="12" t="n">
        <v>1533</v>
      </c>
      <c r="C3582" s="15" t="inlineStr">
        <is>
          <t>VÁLIDO</t>
        </is>
      </c>
    </row>
    <row r="3583">
      <c r="A3583" s="14" t="n">
        <v>35436</v>
      </c>
      <c r="B3583" s="12" t="n">
        <v>1534</v>
      </c>
      <c r="C3583" s="15" t="inlineStr">
        <is>
          <t>VÁLIDO</t>
        </is>
      </c>
    </row>
    <row r="3584">
      <c r="A3584" s="14" t="n">
        <v>35441</v>
      </c>
      <c r="B3584" s="12" t="n">
        <v>1535</v>
      </c>
      <c r="C3584" s="15" t="inlineStr">
        <is>
          <t>VÁLIDO</t>
        </is>
      </c>
    </row>
    <row r="3585">
      <c r="A3585" s="14" t="n">
        <v>35442</v>
      </c>
      <c r="B3585" s="12" t="n">
        <v>1536</v>
      </c>
      <c r="C3585" s="15" t="inlineStr">
        <is>
          <t>VÁLIDO</t>
        </is>
      </c>
    </row>
    <row r="3586">
      <c r="A3586" s="14" t="n">
        <v>35443</v>
      </c>
      <c r="B3586" s="12" t="n">
        <v>1537</v>
      </c>
      <c r="C3586" s="15" t="inlineStr">
        <is>
          <t>VÁLIDO</t>
        </is>
      </c>
    </row>
    <row r="3587">
      <c r="A3587" s="14" t="n">
        <v>35444</v>
      </c>
      <c r="B3587" s="12" t="n">
        <v>1538</v>
      </c>
      <c r="C3587" s="15" t="inlineStr">
        <is>
          <t>VÁLIDO</t>
        </is>
      </c>
    </row>
    <row r="3588">
      <c r="A3588" s="14" t="n">
        <v>35445</v>
      </c>
      <c r="B3588" s="12" t="n">
        <v>1539</v>
      </c>
      <c r="C3588" s="15" t="inlineStr">
        <is>
          <t>VÁLIDO</t>
        </is>
      </c>
    </row>
    <row r="3589">
      <c r="A3589" s="14" t="n">
        <v>35446</v>
      </c>
      <c r="B3589" s="12" t="n">
        <v>1540</v>
      </c>
      <c r="C3589" s="15" t="inlineStr">
        <is>
          <t>VÁLIDO</t>
        </is>
      </c>
    </row>
    <row r="3590">
      <c r="A3590" s="14" t="n">
        <v>35451</v>
      </c>
      <c r="B3590" s="12" t="n">
        <v>1541</v>
      </c>
      <c r="C3590" s="15" t="inlineStr">
        <is>
          <t>VÁLIDO</t>
        </is>
      </c>
    </row>
    <row r="3591">
      <c r="A3591" s="14" t="n">
        <v>35452</v>
      </c>
      <c r="B3591" s="12" t="n">
        <v>1542</v>
      </c>
      <c r="C3591" s="15" t="inlineStr">
        <is>
          <t>VÁLIDO</t>
        </is>
      </c>
    </row>
    <row r="3592">
      <c r="A3592" s="14" t="n">
        <v>35453</v>
      </c>
      <c r="B3592" s="12" t="n">
        <v>1543</v>
      </c>
      <c r="C3592" s="15" t="inlineStr">
        <is>
          <t>VÁLIDO</t>
        </is>
      </c>
    </row>
    <row r="3593">
      <c r="A3593" s="14" t="n">
        <v>35454</v>
      </c>
      <c r="B3593" s="12" t="n">
        <v>1544</v>
      </c>
      <c r="C3593" s="15" t="inlineStr">
        <is>
          <t>VÁLIDO</t>
        </is>
      </c>
    </row>
    <row r="3594">
      <c r="A3594" s="14" t="n">
        <v>35455</v>
      </c>
      <c r="B3594" s="12" t="n">
        <v>1545</v>
      </c>
      <c r="C3594" s="15" t="inlineStr">
        <is>
          <t>VÁLIDO</t>
        </is>
      </c>
    </row>
    <row r="3595">
      <c r="A3595" s="14" t="n">
        <v>35456</v>
      </c>
      <c r="B3595" s="12" t="n">
        <v>1546</v>
      </c>
      <c r="C3595" s="15" t="inlineStr">
        <is>
          <t>VÁLIDO</t>
        </is>
      </c>
    </row>
    <row r="3596">
      <c r="A3596" s="14" t="n">
        <v>35461</v>
      </c>
      <c r="B3596" s="12" t="n">
        <v>1547</v>
      </c>
      <c r="C3596" s="15" t="inlineStr">
        <is>
          <t>VÁLIDO</t>
        </is>
      </c>
    </row>
    <row r="3597">
      <c r="A3597" s="14" t="n">
        <v>35462</v>
      </c>
      <c r="B3597" s="12" t="n">
        <v>1548</v>
      </c>
      <c r="C3597" s="15" t="inlineStr">
        <is>
          <t>VÁLIDO</t>
        </is>
      </c>
    </row>
    <row r="3598">
      <c r="A3598" s="14" t="n">
        <v>35463</v>
      </c>
      <c r="B3598" s="12" t="n">
        <v>1549</v>
      </c>
      <c r="C3598" s="15" t="inlineStr">
        <is>
          <t>VÁLIDO</t>
        </is>
      </c>
    </row>
    <row r="3599">
      <c r="A3599" s="14" t="n">
        <v>35464</v>
      </c>
      <c r="B3599" s="12" t="n">
        <v>1550</v>
      </c>
      <c r="C3599" s="15" t="inlineStr">
        <is>
          <t>VÁLIDO</t>
        </is>
      </c>
    </row>
    <row r="3600">
      <c r="A3600" s="14" t="n">
        <v>35465</v>
      </c>
      <c r="B3600" s="12" t="n">
        <v>1551</v>
      </c>
      <c r="C3600" s="15" t="inlineStr">
        <is>
          <t>VÁLIDO</t>
        </is>
      </c>
    </row>
    <row r="3601">
      <c r="A3601" s="14" t="n">
        <v>35466</v>
      </c>
      <c r="B3601" s="12" t="n">
        <v>1552</v>
      </c>
      <c r="C3601" s="15" t="inlineStr">
        <is>
          <t>VÁLIDO</t>
        </is>
      </c>
    </row>
    <row r="3602">
      <c r="A3602" s="14" t="n">
        <v>35511</v>
      </c>
      <c r="B3602" s="12" t="n">
        <v>1553</v>
      </c>
      <c r="C3602" s="15" t="inlineStr">
        <is>
          <t>VÁLIDO</t>
        </is>
      </c>
    </row>
    <row r="3603">
      <c r="A3603" s="14" t="n">
        <v>35512</v>
      </c>
      <c r="B3603" s="12" t="n">
        <v>1554</v>
      </c>
      <c r="C3603" s="15" t="inlineStr">
        <is>
          <t>VÁLIDO</t>
        </is>
      </c>
    </row>
    <row r="3604">
      <c r="A3604" s="14" t="n">
        <v>35513</v>
      </c>
      <c r="B3604" s="12" t="n">
        <v>1555</v>
      </c>
      <c r="C3604" s="15" t="inlineStr">
        <is>
          <t>VÁLIDO</t>
        </is>
      </c>
    </row>
    <row r="3605">
      <c r="A3605" s="14" t="n">
        <v>35514</v>
      </c>
      <c r="B3605" s="12" t="n">
        <v>1556</v>
      </c>
      <c r="C3605" s="15" t="inlineStr">
        <is>
          <t>VÁLIDO</t>
        </is>
      </c>
    </row>
    <row r="3606">
      <c r="A3606" s="14" t="n">
        <v>35515</v>
      </c>
      <c r="B3606" s="12" t="n">
        <v>1557</v>
      </c>
      <c r="C3606" s="15" t="inlineStr">
        <is>
          <t>VÁLIDO</t>
        </is>
      </c>
    </row>
    <row r="3607">
      <c r="A3607" s="14" t="n">
        <v>35516</v>
      </c>
      <c r="B3607" s="12" t="n">
        <v>1558</v>
      </c>
      <c r="C3607" s="15" t="inlineStr">
        <is>
          <t>VÁLIDO</t>
        </is>
      </c>
    </row>
    <row r="3608">
      <c r="A3608" s="14" t="n">
        <v>35521</v>
      </c>
      <c r="B3608" s="12" t="n">
        <v>1559</v>
      </c>
      <c r="C3608" s="15" t="inlineStr">
        <is>
          <t>VÁLIDO</t>
        </is>
      </c>
    </row>
    <row r="3609">
      <c r="A3609" s="14" t="n">
        <v>35522</v>
      </c>
      <c r="B3609" s="12" t="n">
        <v>1560</v>
      </c>
      <c r="C3609" s="15" t="inlineStr">
        <is>
          <t>VÁLIDO</t>
        </is>
      </c>
    </row>
    <row r="3610">
      <c r="A3610" s="14" t="n">
        <v>35523</v>
      </c>
      <c r="B3610" s="12" t="n">
        <v>1561</v>
      </c>
      <c r="C3610" s="15" t="inlineStr">
        <is>
          <t>VÁLIDO</t>
        </is>
      </c>
    </row>
    <row r="3611">
      <c r="A3611" s="14" t="n">
        <v>35524</v>
      </c>
      <c r="B3611" s="12" t="n">
        <v>1562</v>
      </c>
      <c r="C3611" s="15" t="inlineStr">
        <is>
          <t>VÁLIDO</t>
        </is>
      </c>
    </row>
    <row r="3612">
      <c r="A3612" s="14" t="n">
        <v>35525</v>
      </c>
      <c r="B3612" s="12" t="n">
        <v>1563</v>
      </c>
      <c r="C3612" s="15" t="inlineStr">
        <is>
          <t>VÁLIDO</t>
        </is>
      </c>
    </row>
    <row r="3613">
      <c r="A3613" s="14" t="n">
        <v>35526</v>
      </c>
      <c r="B3613" s="12" t="n">
        <v>1564</v>
      </c>
      <c r="C3613" s="15" t="inlineStr">
        <is>
          <t>VÁLIDO</t>
        </is>
      </c>
    </row>
    <row r="3614">
      <c r="A3614" s="14" t="n">
        <v>35531</v>
      </c>
      <c r="B3614" s="12" t="n">
        <v>1565</v>
      </c>
      <c r="C3614" s="15" t="inlineStr">
        <is>
          <t>VÁLIDO</t>
        </is>
      </c>
    </row>
    <row r="3615">
      <c r="A3615" s="14" t="n">
        <v>35532</v>
      </c>
      <c r="B3615" s="12" t="n">
        <v>1566</v>
      </c>
      <c r="C3615" s="15" t="inlineStr">
        <is>
          <t>VÁLIDO</t>
        </is>
      </c>
    </row>
    <row r="3616">
      <c r="A3616" s="14" t="n">
        <v>35533</v>
      </c>
      <c r="B3616" s="12" t="n">
        <v>1567</v>
      </c>
      <c r="C3616" s="15" t="inlineStr">
        <is>
          <t>VÁLIDO</t>
        </is>
      </c>
    </row>
    <row r="3617">
      <c r="A3617" s="14" t="n">
        <v>35534</v>
      </c>
      <c r="B3617" s="12" t="n">
        <v>1568</v>
      </c>
      <c r="C3617" s="15" t="inlineStr">
        <is>
          <t>VÁLIDO</t>
        </is>
      </c>
    </row>
    <row r="3618">
      <c r="A3618" s="14" t="n">
        <v>35535</v>
      </c>
      <c r="B3618" s="12" t="n">
        <v>1569</v>
      </c>
      <c r="C3618" s="15" t="inlineStr">
        <is>
          <t>VÁLIDO</t>
        </is>
      </c>
    </row>
    <row r="3619">
      <c r="A3619" s="14" t="n">
        <v>35536</v>
      </c>
      <c r="B3619" s="12" t="n">
        <v>1570</v>
      </c>
      <c r="C3619" s="15" t="inlineStr">
        <is>
          <t>VÁLIDO</t>
        </is>
      </c>
    </row>
    <row r="3620">
      <c r="A3620" s="14" t="n">
        <v>35541</v>
      </c>
      <c r="B3620" s="12" t="n">
        <v>1571</v>
      </c>
      <c r="C3620" s="15" t="inlineStr">
        <is>
          <t>VÁLIDO</t>
        </is>
      </c>
    </row>
    <row r="3621">
      <c r="A3621" s="14" t="n">
        <v>35542</v>
      </c>
      <c r="B3621" s="12" t="n">
        <v>1572</v>
      </c>
      <c r="C3621" s="15" t="inlineStr">
        <is>
          <t>VÁLIDO</t>
        </is>
      </c>
    </row>
    <row r="3622">
      <c r="A3622" s="14" t="n">
        <v>35543</v>
      </c>
      <c r="B3622" s="12" t="n">
        <v>1573</v>
      </c>
      <c r="C3622" s="15" t="inlineStr">
        <is>
          <t>VÁLIDO</t>
        </is>
      </c>
    </row>
    <row r="3623">
      <c r="A3623" s="14" t="n">
        <v>35544</v>
      </c>
      <c r="B3623" s="12" t="n">
        <v>1574</v>
      </c>
      <c r="C3623" s="15" t="inlineStr">
        <is>
          <t>VÁLIDO</t>
        </is>
      </c>
    </row>
    <row r="3624">
      <c r="A3624" s="14" t="n">
        <v>35545</v>
      </c>
      <c r="B3624" s="12" t="n">
        <v>1575</v>
      </c>
      <c r="C3624" s="15" t="inlineStr">
        <is>
          <t>VÁLIDO</t>
        </is>
      </c>
    </row>
    <row r="3625">
      <c r="A3625" s="14" t="n">
        <v>35546</v>
      </c>
      <c r="B3625" s="12" t="n">
        <v>1576</v>
      </c>
      <c r="C3625" s="15" t="inlineStr">
        <is>
          <t>VÁLIDO</t>
        </is>
      </c>
    </row>
    <row r="3626">
      <c r="A3626" s="14" t="n">
        <v>35551</v>
      </c>
      <c r="B3626" s="12" t="n">
        <v>1577</v>
      </c>
      <c r="C3626" s="15" t="inlineStr">
        <is>
          <t>VÁLIDO</t>
        </is>
      </c>
    </row>
    <row r="3627">
      <c r="A3627" s="14" t="n">
        <v>35552</v>
      </c>
      <c r="B3627" s="12" t="n">
        <v>1578</v>
      </c>
      <c r="C3627" s="15" t="inlineStr">
        <is>
          <t>VÁLIDO</t>
        </is>
      </c>
    </row>
    <row r="3628">
      <c r="A3628" s="14" t="n">
        <v>35553</v>
      </c>
      <c r="B3628" s="12" t="n">
        <v>1579</v>
      </c>
      <c r="C3628" s="15" t="inlineStr">
        <is>
          <t>VÁLIDO</t>
        </is>
      </c>
    </row>
    <row r="3629">
      <c r="A3629" s="14" t="n">
        <v>35554</v>
      </c>
      <c r="B3629" s="12" t="n">
        <v>1580</v>
      </c>
      <c r="C3629" s="15" t="inlineStr">
        <is>
          <t>VÁLIDO</t>
        </is>
      </c>
    </row>
    <row r="3630">
      <c r="A3630" s="14" t="n">
        <v>35555</v>
      </c>
      <c r="B3630" s="12" t="n">
        <v>1581</v>
      </c>
      <c r="C3630" s="15" t="inlineStr">
        <is>
          <t>VÁLIDO</t>
        </is>
      </c>
    </row>
    <row r="3631">
      <c r="A3631" s="14" t="n">
        <v>35556</v>
      </c>
      <c r="B3631" s="12" t="n">
        <v>1582</v>
      </c>
      <c r="C3631" s="15" t="inlineStr">
        <is>
          <t>VÁLIDO</t>
        </is>
      </c>
    </row>
    <row r="3632">
      <c r="A3632" s="14" t="n">
        <v>35561</v>
      </c>
      <c r="B3632" s="12" t="n">
        <v>1583</v>
      </c>
      <c r="C3632" s="15" t="inlineStr">
        <is>
          <t>VÁLIDO</t>
        </is>
      </c>
    </row>
    <row r="3633">
      <c r="A3633" s="14" t="n">
        <v>35562</v>
      </c>
      <c r="B3633" s="12" t="n">
        <v>1584</v>
      </c>
      <c r="C3633" s="15" t="inlineStr">
        <is>
          <t>VÁLIDO</t>
        </is>
      </c>
    </row>
    <row r="3634">
      <c r="A3634" s="14" t="n">
        <v>35563</v>
      </c>
      <c r="B3634" s="12" t="n">
        <v>1585</v>
      </c>
      <c r="C3634" s="15" t="inlineStr">
        <is>
          <t>VÁLIDO</t>
        </is>
      </c>
    </row>
    <row r="3635">
      <c r="A3635" s="14" t="n">
        <v>35564</v>
      </c>
      <c r="B3635" s="12" t="n">
        <v>1586</v>
      </c>
      <c r="C3635" s="15" t="inlineStr">
        <is>
          <t>VÁLIDO</t>
        </is>
      </c>
    </row>
    <row r="3636">
      <c r="A3636" s="14" t="n">
        <v>35565</v>
      </c>
      <c r="B3636" s="12" t="n">
        <v>1587</v>
      </c>
      <c r="C3636" s="15" t="inlineStr">
        <is>
          <t>VÁLIDO</t>
        </is>
      </c>
    </row>
    <row r="3637">
      <c r="A3637" s="14" t="n">
        <v>35566</v>
      </c>
      <c r="B3637" s="12" t="n">
        <v>1588</v>
      </c>
      <c r="C3637" s="15" t="inlineStr">
        <is>
          <t>VÁLIDO</t>
        </is>
      </c>
    </row>
    <row r="3638">
      <c r="A3638" s="14" t="n">
        <v>35611</v>
      </c>
      <c r="B3638" s="12" t="n">
        <v>1589</v>
      </c>
      <c r="C3638" s="15" t="inlineStr">
        <is>
          <t>VÁLIDO</t>
        </is>
      </c>
    </row>
    <row r="3639">
      <c r="A3639" s="14" t="n">
        <v>35612</v>
      </c>
      <c r="B3639" s="12" t="n">
        <v>1590</v>
      </c>
      <c r="C3639" s="15" t="inlineStr">
        <is>
          <t>VÁLIDO</t>
        </is>
      </c>
    </row>
    <row r="3640">
      <c r="A3640" s="14" t="n">
        <v>35613</v>
      </c>
      <c r="B3640" s="12" t="n">
        <v>1591</v>
      </c>
      <c r="C3640" s="15" t="inlineStr">
        <is>
          <t>VÁLIDO</t>
        </is>
      </c>
    </row>
    <row r="3641">
      <c r="A3641" s="14" t="n">
        <v>35614</v>
      </c>
      <c r="B3641" s="12" t="n">
        <v>1592</v>
      </c>
      <c r="C3641" s="15" t="inlineStr">
        <is>
          <t>VÁLIDO</t>
        </is>
      </c>
    </row>
    <row r="3642">
      <c r="A3642" s="14" t="n">
        <v>35615</v>
      </c>
      <c r="B3642" s="12" t="n">
        <v>1593</v>
      </c>
      <c r="C3642" s="15" t="inlineStr">
        <is>
          <t>VÁLIDO</t>
        </is>
      </c>
    </row>
    <row r="3643">
      <c r="A3643" s="14" t="n">
        <v>35616</v>
      </c>
      <c r="B3643" s="12" t="n">
        <v>1594</v>
      </c>
      <c r="C3643" s="15" t="inlineStr">
        <is>
          <t>VÁLIDO</t>
        </is>
      </c>
    </row>
    <row r="3644">
      <c r="A3644" s="14" t="n">
        <v>35621</v>
      </c>
      <c r="B3644" s="12" t="n">
        <v>1595</v>
      </c>
      <c r="C3644" s="15" t="inlineStr">
        <is>
          <t>VÁLIDO</t>
        </is>
      </c>
    </row>
    <row r="3645">
      <c r="A3645" s="14" t="n">
        <v>35622</v>
      </c>
      <c r="B3645" s="12" t="n">
        <v>1596</v>
      </c>
      <c r="C3645" s="15" t="inlineStr">
        <is>
          <t>VÁLIDO</t>
        </is>
      </c>
    </row>
    <row r="3646">
      <c r="A3646" s="14" t="n">
        <v>35623</v>
      </c>
      <c r="B3646" s="12" t="n">
        <v>1597</v>
      </c>
      <c r="C3646" s="15" t="inlineStr">
        <is>
          <t>VÁLIDO</t>
        </is>
      </c>
    </row>
    <row r="3647">
      <c r="A3647" s="14" t="n">
        <v>35624</v>
      </c>
      <c r="B3647" s="12" t="n">
        <v>1598</v>
      </c>
      <c r="C3647" s="15" t="inlineStr">
        <is>
          <t>VÁLIDO</t>
        </is>
      </c>
    </row>
    <row r="3648">
      <c r="A3648" s="14" t="n">
        <v>35625</v>
      </c>
      <c r="B3648" s="12" t="n">
        <v>1599</v>
      </c>
      <c r="C3648" s="15" t="inlineStr">
        <is>
          <t>VÁLIDO</t>
        </is>
      </c>
    </row>
    <row r="3649">
      <c r="A3649" s="14" t="n">
        <v>35626</v>
      </c>
      <c r="B3649" s="12" t="n">
        <v>1600</v>
      </c>
      <c r="C3649" s="15" t="inlineStr">
        <is>
          <t>VÁLIDO</t>
        </is>
      </c>
    </row>
    <row r="3650">
      <c r="A3650" s="14" t="n">
        <v>35631</v>
      </c>
      <c r="B3650" s="12" t="n">
        <v>1601</v>
      </c>
      <c r="C3650" s="15" t="inlineStr">
        <is>
          <t>VÁLIDO</t>
        </is>
      </c>
    </row>
    <row r="3651">
      <c r="A3651" s="14" t="n">
        <v>35632</v>
      </c>
      <c r="B3651" s="12" t="n">
        <v>1602</v>
      </c>
      <c r="C3651" s="15" t="inlineStr">
        <is>
          <t>VÁLIDO</t>
        </is>
      </c>
    </row>
    <row r="3652">
      <c r="A3652" s="14" t="n">
        <v>35633</v>
      </c>
      <c r="B3652" s="12" t="n">
        <v>1603</v>
      </c>
      <c r="C3652" s="15" t="inlineStr">
        <is>
          <t>VÁLIDO</t>
        </is>
      </c>
    </row>
    <row r="3653">
      <c r="A3653" s="14" t="n">
        <v>35634</v>
      </c>
      <c r="B3653" s="12" t="n">
        <v>1604</v>
      </c>
      <c r="C3653" s="15" t="inlineStr">
        <is>
          <t>VÁLIDO</t>
        </is>
      </c>
    </row>
    <row r="3654">
      <c r="A3654" s="14" t="n">
        <v>35635</v>
      </c>
      <c r="B3654" s="12" t="n">
        <v>1605</v>
      </c>
      <c r="C3654" s="15" t="inlineStr">
        <is>
          <t>VÁLIDO</t>
        </is>
      </c>
    </row>
    <row r="3655">
      <c r="A3655" s="14" t="n">
        <v>35636</v>
      </c>
      <c r="B3655" s="12" t="n">
        <v>1606</v>
      </c>
      <c r="C3655" s="15" t="inlineStr">
        <is>
          <t>VÁLIDO</t>
        </is>
      </c>
    </row>
    <row r="3656">
      <c r="A3656" s="14" t="n">
        <v>35641</v>
      </c>
      <c r="B3656" s="12" t="n">
        <v>1607</v>
      </c>
      <c r="C3656" s="15" t="inlineStr">
        <is>
          <t>VÁLIDO</t>
        </is>
      </c>
    </row>
    <row r="3657">
      <c r="A3657" s="14" t="n">
        <v>35642</v>
      </c>
      <c r="B3657" s="12" t="n">
        <v>1608</v>
      </c>
      <c r="C3657" s="15" t="inlineStr">
        <is>
          <t>VÁLIDO</t>
        </is>
      </c>
    </row>
    <row r="3658">
      <c r="A3658" s="14" t="n">
        <v>35643</v>
      </c>
      <c r="B3658" s="12" t="n">
        <v>1609</v>
      </c>
      <c r="C3658" s="15" t="inlineStr">
        <is>
          <t>VÁLIDO</t>
        </is>
      </c>
    </row>
    <row r="3659">
      <c r="A3659" s="14" t="n">
        <v>35644</v>
      </c>
      <c r="B3659" s="12" t="n">
        <v>1610</v>
      </c>
      <c r="C3659" s="15" t="inlineStr">
        <is>
          <t>VÁLIDO</t>
        </is>
      </c>
    </row>
    <row r="3660">
      <c r="A3660" s="14" t="n">
        <v>35645</v>
      </c>
      <c r="B3660" s="12" t="n">
        <v>1611</v>
      </c>
      <c r="C3660" s="15" t="inlineStr">
        <is>
          <t>VÁLIDO</t>
        </is>
      </c>
    </row>
    <row r="3661">
      <c r="A3661" s="14" t="n">
        <v>35646</v>
      </c>
      <c r="B3661" s="12" t="n">
        <v>1612</v>
      </c>
      <c r="C3661" s="15" t="inlineStr">
        <is>
          <t>VÁLIDO</t>
        </is>
      </c>
    </row>
    <row r="3662">
      <c r="A3662" s="14" t="n">
        <v>35651</v>
      </c>
      <c r="B3662" s="12" t="n">
        <v>1613</v>
      </c>
      <c r="C3662" s="15" t="inlineStr">
        <is>
          <t>VÁLIDO</t>
        </is>
      </c>
    </row>
    <row r="3663">
      <c r="A3663" s="14" t="n">
        <v>35652</v>
      </c>
      <c r="B3663" s="12" t="n">
        <v>1614</v>
      </c>
      <c r="C3663" s="15" t="inlineStr">
        <is>
          <t>VÁLIDO</t>
        </is>
      </c>
    </row>
    <row r="3664">
      <c r="A3664" s="14" t="n">
        <v>35653</v>
      </c>
      <c r="B3664" s="12" t="n">
        <v>1615</v>
      </c>
      <c r="C3664" s="15" t="inlineStr">
        <is>
          <t>VÁLIDO</t>
        </is>
      </c>
    </row>
    <row r="3665">
      <c r="A3665" s="14" t="n">
        <v>35654</v>
      </c>
      <c r="B3665" s="12" t="n">
        <v>1616</v>
      </c>
      <c r="C3665" s="15" t="inlineStr">
        <is>
          <t>VÁLIDO</t>
        </is>
      </c>
    </row>
    <row r="3666">
      <c r="A3666" s="14" t="n">
        <v>35655</v>
      </c>
      <c r="B3666" s="12" t="n">
        <v>1617</v>
      </c>
      <c r="C3666" s="15" t="inlineStr">
        <is>
          <t>VÁLIDO</t>
        </is>
      </c>
    </row>
    <row r="3667">
      <c r="A3667" s="14" t="n">
        <v>35656</v>
      </c>
      <c r="B3667" s="12" t="n">
        <v>1618</v>
      </c>
      <c r="C3667" s="15" t="inlineStr">
        <is>
          <t>VÁLIDO</t>
        </is>
      </c>
    </row>
    <row r="3668">
      <c r="A3668" s="14" t="n">
        <v>35661</v>
      </c>
      <c r="B3668" s="12" t="n">
        <v>1619</v>
      </c>
      <c r="C3668" s="15" t="inlineStr">
        <is>
          <t>VÁLIDO</t>
        </is>
      </c>
    </row>
    <row r="3669">
      <c r="A3669" s="14" t="n">
        <v>35662</v>
      </c>
      <c r="B3669" s="12" t="n">
        <v>1620</v>
      </c>
      <c r="C3669" s="15" t="inlineStr">
        <is>
          <t>VÁLIDO</t>
        </is>
      </c>
    </row>
    <row r="3670">
      <c r="A3670" s="14" t="n">
        <v>35663</v>
      </c>
      <c r="B3670" s="12" t="n">
        <v>1621</v>
      </c>
      <c r="C3670" s="15" t="inlineStr">
        <is>
          <t>VÁLIDO</t>
        </is>
      </c>
    </row>
    <row r="3671">
      <c r="A3671" s="14" t="n">
        <v>35664</v>
      </c>
      <c r="B3671" s="12" t="n">
        <v>1622</v>
      </c>
      <c r="C3671" s="15" t="inlineStr">
        <is>
          <t>VÁLIDO</t>
        </is>
      </c>
    </row>
    <row r="3672">
      <c r="A3672" s="14" t="n">
        <v>35665</v>
      </c>
      <c r="B3672" s="12" t="n">
        <v>1623</v>
      </c>
      <c r="C3672" s="15" t="inlineStr">
        <is>
          <t>VÁLIDO</t>
        </is>
      </c>
    </row>
    <row r="3673">
      <c r="A3673" s="14" t="n">
        <v>35666</v>
      </c>
      <c r="B3673" s="12" t="n">
        <v>1624</v>
      </c>
      <c r="C3673" s="15" t="inlineStr">
        <is>
          <t>VÁLIDO</t>
        </is>
      </c>
    </row>
    <row r="3674">
      <c r="A3674" s="14" t="n">
        <v>36111</v>
      </c>
      <c r="B3674" s="12" t="n">
        <v>1625</v>
      </c>
      <c r="C3674" s="15" t="inlineStr">
        <is>
          <t>VÁLIDO</t>
        </is>
      </c>
    </row>
    <row r="3675">
      <c r="A3675" s="14" t="n">
        <v>36112</v>
      </c>
      <c r="B3675" s="12" t="n">
        <v>1626</v>
      </c>
      <c r="C3675" s="15" t="inlineStr">
        <is>
          <t>VÁLIDO</t>
        </is>
      </c>
    </row>
    <row r="3676">
      <c r="A3676" s="14" t="n">
        <v>36113</v>
      </c>
      <c r="B3676" s="12" t="n">
        <v>1627</v>
      </c>
      <c r="C3676" s="15" t="inlineStr">
        <is>
          <t>VÁLIDO</t>
        </is>
      </c>
    </row>
    <row r="3677">
      <c r="A3677" s="14" t="n">
        <v>36114</v>
      </c>
      <c r="B3677" s="12" t="n">
        <v>1628</v>
      </c>
      <c r="C3677" s="15" t="inlineStr">
        <is>
          <t>VÁLIDO</t>
        </is>
      </c>
    </row>
    <row r="3678">
      <c r="A3678" s="14" t="n">
        <v>36115</v>
      </c>
      <c r="B3678" s="12" t="n">
        <v>1629</v>
      </c>
      <c r="C3678" s="15" t="inlineStr">
        <is>
          <t>VÁLIDO</t>
        </is>
      </c>
    </row>
    <row r="3679">
      <c r="A3679" s="14" t="n">
        <v>36116</v>
      </c>
      <c r="B3679" s="12" t="n">
        <v>1630</v>
      </c>
      <c r="C3679" s="15" t="inlineStr">
        <is>
          <t>VÁLIDO</t>
        </is>
      </c>
    </row>
    <row r="3680">
      <c r="A3680" s="14" t="n">
        <v>36121</v>
      </c>
      <c r="B3680" s="12" t="n">
        <v>1631</v>
      </c>
      <c r="C3680" s="15" t="inlineStr">
        <is>
          <t>VÁLIDO</t>
        </is>
      </c>
    </row>
    <row r="3681">
      <c r="A3681" s="14" t="n">
        <v>36122</v>
      </c>
      <c r="B3681" s="12" t="n">
        <v>1632</v>
      </c>
      <c r="C3681" s="15" t="inlineStr">
        <is>
          <t>VÁLIDO</t>
        </is>
      </c>
    </row>
    <row r="3682">
      <c r="A3682" s="14" t="n">
        <v>36123</v>
      </c>
      <c r="B3682" s="12" t="n">
        <v>1633</v>
      </c>
      <c r="C3682" s="15" t="inlineStr">
        <is>
          <t>VÁLIDO</t>
        </is>
      </c>
    </row>
    <row r="3683">
      <c r="A3683" s="14" t="n">
        <v>36124</v>
      </c>
      <c r="B3683" s="12" t="n">
        <v>1634</v>
      </c>
      <c r="C3683" s="15" t="inlineStr">
        <is>
          <t>VÁLIDO</t>
        </is>
      </c>
    </row>
    <row r="3684">
      <c r="A3684" s="14" t="n">
        <v>36125</v>
      </c>
      <c r="B3684" s="12" t="n">
        <v>1635</v>
      </c>
      <c r="C3684" s="15" t="inlineStr">
        <is>
          <t>VÁLIDO</t>
        </is>
      </c>
    </row>
    <row r="3685">
      <c r="A3685" s="14" t="n">
        <v>36126</v>
      </c>
      <c r="B3685" s="12" t="n">
        <v>1636</v>
      </c>
      <c r="C3685" s="15" t="inlineStr">
        <is>
          <t>VÁLIDO</t>
        </is>
      </c>
    </row>
    <row r="3686">
      <c r="A3686" s="14" t="n">
        <v>36131</v>
      </c>
      <c r="B3686" s="12" t="n">
        <v>1637</v>
      </c>
      <c r="C3686" s="15" t="inlineStr">
        <is>
          <t>VÁLIDO</t>
        </is>
      </c>
    </row>
    <row r="3687">
      <c r="A3687" s="14" t="n">
        <v>36132</v>
      </c>
      <c r="B3687" s="12" t="n">
        <v>1638</v>
      </c>
      <c r="C3687" s="15" t="inlineStr">
        <is>
          <t>VÁLIDO</t>
        </is>
      </c>
    </row>
    <row r="3688">
      <c r="A3688" s="14" t="n">
        <v>36133</v>
      </c>
      <c r="B3688" s="12" t="n">
        <v>1639</v>
      </c>
      <c r="C3688" s="15" t="inlineStr">
        <is>
          <t>VÁLIDO</t>
        </is>
      </c>
    </row>
    <row r="3689">
      <c r="A3689" s="14" t="n">
        <v>36134</v>
      </c>
      <c r="B3689" s="12" t="n">
        <v>1640</v>
      </c>
      <c r="C3689" s="15" t="inlineStr">
        <is>
          <t>VÁLIDO</t>
        </is>
      </c>
    </row>
    <row r="3690">
      <c r="A3690" s="14" t="n">
        <v>36135</v>
      </c>
      <c r="B3690" s="12" t="n">
        <v>1641</v>
      </c>
      <c r="C3690" s="15" t="inlineStr">
        <is>
          <t>VÁLIDO</t>
        </is>
      </c>
    </row>
    <row r="3691">
      <c r="A3691" s="14" t="n">
        <v>36136</v>
      </c>
      <c r="B3691" s="12" t="n">
        <v>1642</v>
      </c>
      <c r="C3691" s="15" t="inlineStr">
        <is>
          <t>VÁLIDO</t>
        </is>
      </c>
    </row>
    <row r="3692">
      <c r="A3692" s="14" t="n">
        <v>36141</v>
      </c>
      <c r="B3692" s="12" t="n">
        <v>1643</v>
      </c>
      <c r="C3692" s="15" t="inlineStr">
        <is>
          <t>VÁLIDO</t>
        </is>
      </c>
    </row>
    <row r="3693">
      <c r="A3693" s="14" t="n">
        <v>36142</v>
      </c>
      <c r="B3693" s="12" t="n">
        <v>1644</v>
      </c>
      <c r="C3693" s="15" t="inlineStr">
        <is>
          <t>VÁLIDO</t>
        </is>
      </c>
    </row>
    <row r="3694">
      <c r="A3694" s="14" t="n">
        <v>36143</v>
      </c>
      <c r="B3694" s="12" t="n">
        <v>1645</v>
      </c>
      <c r="C3694" s="15" t="inlineStr">
        <is>
          <t>VÁLIDO</t>
        </is>
      </c>
    </row>
    <row r="3695">
      <c r="A3695" s="14" t="n">
        <v>36144</v>
      </c>
      <c r="B3695" s="12" t="n">
        <v>1646</v>
      </c>
      <c r="C3695" s="15" t="inlineStr">
        <is>
          <t>VÁLIDO</t>
        </is>
      </c>
    </row>
    <row r="3696">
      <c r="A3696" s="14" t="n">
        <v>36145</v>
      </c>
      <c r="B3696" s="12" t="n">
        <v>1647</v>
      </c>
      <c r="C3696" s="15" t="inlineStr">
        <is>
          <t>VÁLIDO</t>
        </is>
      </c>
    </row>
    <row r="3697">
      <c r="A3697" s="14" t="n">
        <v>36146</v>
      </c>
      <c r="B3697" s="12" t="n">
        <v>1648</v>
      </c>
      <c r="C3697" s="15" t="inlineStr">
        <is>
          <t>VÁLIDO</t>
        </is>
      </c>
    </row>
    <row r="3698">
      <c r="A3698" s="14" t="n">
        <v>36151</v>
      </c>
      <c r="B3698" s="12" t="n">
        <v>1649</v>
      </c>
      <c r="C3698" s="15" t="inlineStr">
        <is>
          <t>VÁLIDO</t>
        </is>
      </c>
    </row>
    <row r="3699">
      <c r="A3699" s="14" t="n">
        <v>36152</v>
      </c>
      <c r="B3699" s="12" t="n">
        <v>1650</v>
      </c>
      <c r="C3699" s="15" t="inlineStr">
        <is>
          <t>VÁLIDO</t>
        </is>
      </c>
    </row>
    <row r="3700">
      <c r="A3700" s="14" t="n">
        <v>36153</v>
      </c>
      <c r="B3700" s="12" t="n">
        <v>1651</v>
      </c>
      <c r="C3700" s="15" t="inlineStr">
        <is>
          <t>VÁLIDO</t>
        </is>
      </c>
    </row>
    <row r="3701">
      <c r="A3701" s="14" t="n">
        <v>36154</v>
      </c>
      <c r="B3701" s="12" t="n">
        <v>1652</v>
      </c>
      <c r="C3701" s="15" t="inlineStr">
        <is>
          <t>VÁLIDO</t>
        </is>
      </c>
    </row>
    <row r="3702">
      <c r="A3702" s="14" t="n">
        <v>36155</v>
      </c>
      <c r="B3702" s="12" t="n">
        <v>1653</v>
      </c>
      <c r="C3702" s="15" t="inlineStr">
        <is>
          <t>VÁLIDO</t>
        </is>
      </c>
    </row>
    <row r="3703">
      <c r="A3703" s="14" t="n">
        <v>36156</v>
      </c>
      <c r="B3703" s="12" t="n">
        <v>1654</v>
      </c>
      <c r="C3703" s="15" t="inlineStr">
        <is>
          <t>VÁLIDO</t>
        </is>
      </c>
    </row>
    <row r="3704">
      <c r="A3704" s="14" t="n">
        <v>36161</v>
      </c>
      <c r="B3704" s="12" t="n">
        <v>1655</v>
      </c>
      <c r="C3704" s="15" t="inlineStr">
        <is>
          <t>VÁLIDO</t>
        </is>
      </c>
    </row>
    <row r="3705">
      <c r="A3705" s="14" t="n">
        <v>36162</v>
      </c>
      <c r="B3705" s="12" t="n">
        <v>1656</v>
      </c>
      <c r="C3705" s="15" t="inlineStr">
        <is>
          <t>VÁLIDO</t>
        </is>
      </c>
    </row>
    <row r="3706">
      <c r="A3706" s="14" t="n">
        <v>36163</v>
      </c>
      <c r="B3706" s="12" t="n">
        <v>1657</v>
      </c>
      <c r="C3706" s="15" t="inlineStr">
        <is>
          <t>VÁLIDO</t>
        </is>
      </c>
    </row>
    <row r="3707">
      <c r="A3707" s="14" t="n">
        <v>36164</v>
      </c>
      <c r="B3707" s="12" t="n">
        <v>1658</v>
      </c>
      <c r="C3707" s="15" t="inlineStr">
        <is>
          <t>VÁLIDO</t>
        </is>
      </c>
    </row>
    <row r="3708">
      <c r="A3708" s="14" t="n">
        <v>36165</v>
      </c>
      <c r="B3708" s="12" t="n">
        <v>1659</v>
      </c>
      <c r="C3708" s="15" t="inlineStr">
        <is>
          <t>VÁLIDO</t>
        </is>
      </c>
    </row>
    <row r="3709">
      <c r="A3709" s="14" t="n">
        <v>36166</v>
      </c>
      <c r="B3709" s="12" t="n">
        <v>1660</v>
      </c>
      <c r="C3709" s="15" t="inlineStr">
        <is>
          <t>VÁLIDO</t>
        </is>
      </c>
    </row>
    <row r="3710">
      <c r="A3710" s="14" t="n">
        <v>36211</v>
      </c>
      <c r="B3710" s="12" t="n">
        <v>1661</v>
      </c>
      <c r="C3710" s="15" t="inlineStr">
        <is>
          <t>VÁLIDO</t>
        </is>
      </c>
    </row>
    <row r="3711">
      <c r="A3711" s="14" t="n">
        <v>36212</v>
      </c>
      <c r="B3711" s="12" t="n">
        <v>1662</v>
      </c>
      <c r="C3711" s="15" t="inlineStr">
        <is>
          <t>VÁLIDO</t>
        </is>
      </c>
    </row>
    <row r="3712">
      <c r="A3712" s="14" t="n">
        <v>36213</v>
      </c>
      <c r="B3712" s="12" t="n">
        <v>1663</v>
      </c>
      <c r="C3712" s="15" t="inlineStr">
        <is>
          <t>VÁLIDO</t>
        </is>
      </c>
    </row>
    <row r="3713">
      <c r="A3713" s="14" t="n">
        <v>36214</v>
      </c>
      <c r="B3713" s="12" t="n">
        <v>1664</v>
      </c>
      <c r="C3713" s="15" t="inlineStr">
        <is>
          <t>VÁLIDO</t>
        </is>
      </c>
    </row>
    <row r="3714">
      <c r="A3714" s="14" t="n">
        <v>36215</v>
      </c>
      <c r="B3714" s="12" t="n">
        <v>1665</v>
      </c>
      <c r="C3714" s="15" t="inlineStr">
        <is>
          <t>VÁLIDO</t>
        </is>
      </c>
    </row>
    <row r="3715">
      <c r="A3715" s="14" t="n">
        <v>36216</v>
      </c>
      <c r="B3715" s="12" t="n">
        <v>1666</v>
      </c>
      <c r="C3715" s="15" t="inlineStr">
        <is>
          <t>VÁLIDO</t>
        </is>
      </c>
    </row>
    <row r="3716">
      <c r="A3716" s="14" t="n">
        <v>36221</v>
      </c>
      <c r="B3716" s="12" t="n">
        <v>1667</v>
      </c>
      <c r="C3716" s="15" t="inlineStr">
        <is>
          <t>VÁLIDO</t>
        </is>
      </c>
    </row>
    <row r="3717">
      <c r="A3717" s="14" t="n">
        <v>36222</v>
      </c>
      <c r="B3717" s="12" t="n">
        <v>1668</v>
      </c>
      <c r="C3717" s="15" t="inlineStr">
        <is>
          <t>VÁLIDO</t>
        </is>
      </c>
    </row>
    <row r="3718">
      <c r="A3718" s="14" t="n">
        <v>36223</v>
      </c>
      <c r="B3718" s="12" t="n">
        <v>1669</v>
      </c>
      <c r="C3718" s="15" t="inlineStr">
        <is>
          <t>VÁLIDO</t>
        </is>
      </c>
    </row>
    <row r="3719">
      <c r="A3719" s="14" t="n">
        <v>36224</v>
      </c>
      <c r="B3719" s="12" t="n">
        <v>1670</v>
      </c>
      <c r="C3719" s="15" t="inlineStr">
        <is>
          <t>VÁLIDO</t>
        </is>
      </c>
    </row>
    <row r="3720">
      <c r="A3720" s="14" t="n">
        <v>36225</v>
      </c>
      <c r="B3720" s="12" t="n">
        <v>1671</v>
      </c>
      <c r="C3720" s="15" t="inlineStr">
        <is>
          <t>VÁLIDO</t>
        </is>
      </c>
    </row>
    <row r="3721">
      <c r="A3721" s="14" t="n">
        <v>36226</v>
      </c>
      <c r="B3721" s="12" t="n">
        <v>1672</v>
      </c>
      <c r="C3721" s="15" t="inlineStr">
        <is>
          <t>VÁLIDO</t>
        </is>
      </c>
    </row>
    <row r="3722">
      <c r="A3722" s="14" t="n">
        <v>36231</v>
      </c>
      <c r="B3722" s="12" t="n">
        <v>1673</v>
      </c>
      <c r="C3722" s="15" t="inlineStr">
        <is>
          <t>VÁLIDO</t>
        </is>
      </c>
    </row>
    <row r="3723">
      <c r="A3723" s="14" t="n">
        <v>36232</v>
      </c>
      <c r="B3723" s="12" t="n">
        <v>1674</v>
      </c>
      <c r="C3723" s="15" t="inlineStr">
        <is>
          <t>VÁLIDO</t>
        </is>
      </c>
    </row>
    <row r="3724">
      <c r="A3724" s="14" t="n">
        <v>36233</v>
      </c>
      <c r="B3724" s="12" t="n">
        <v>1675</v>
      </c>
      <c r="C3724" s="15" t="inlineStr">
        <is>
          <t>VÁLIDO</t>
        </is>
      </c>
    </row>
    <row r="3725">
      <c r="A3725" s="14" t="n">
        <v>36234</v>
      </c>
      <c r="B3725" s="12" t="n">
        <v>1676</v>
      </c>
      <c r="C3725" s="15" t="inlineStr">
        <is>
          <t>VÁLIDO</t>
        </is>
      </c>
    </row>
    <row r="3726">
      <c r="A3726" s="14" t="n">
        <v>36235</v>
      </c>
      <c r="B3726" s="12" t="n">
        <v>1677</v>
      </c>
      <c r="C3726" s="15" t="inlineStr">
        <is>
          <t>VÁLIDO</t>
        </is>
      </c>
    </row>
    <row r="3727">
      <c r="A3727" s="14" t="n">
        <v>36236</v>
      </c>
      <c r="B3727" s="12" t="n">
        <v>1678</v>
      </c>
      <c r="C3727" s="15" t="inlineStr">
        <is>
          <t>VÁLIDO</t>
        </is>
      </c>
    </row>
    <row r="3728">
      <c r="A3728" s="14" t="n">
        <v>36241</v>
      </c>
      <c r="B3728" s="12" t="n">
        <v>1679</v>
      </c>
      <c r="C3728" s="15" t="inlineStr">
        <is>
          <t>VÁLIDO</t>
        </is>
      </c>
    </row>
    <row r="3729">
      <c r="A3729" s="14" t="n">
        <v>36242</v>
      </c>
      <c r="B3729" s="12" t="n">
        <v>1680</v>
      </c>
      <c r="C3729" s="15" t="inlineStr">
        <is>
          <t>VÁLIDO</t>
        </is>
      </c>
    </row>
    <row r="3730">
      <c r="A3730" s="14" t="n">
        <v>36243</v>
      </c>
      <c r="B3730" s="12" t="n">
        <v>1681</v>
      </c>
      <c r="C3730" s="15" t="inlineStr">
        <is>
          <t>VÁLIDO</t>
        </is>
      </c>
    </row>
    <row r="3731">
      <c r="A3731" s="14" t="n">
        <v>36244</v>
      </c>
      <c r="B3731" s="12" t="n">
        <v>1682</v>
      </c>
      <c r="C3731" s="15" t="inlineStr">
        <is>
          <t>VÁLIDO</t>
        </is>
      </c>
    </row>
    <row r="3732">
      <c r="A3732" s="14" t="n">
        <v>36245</v>
      </c>
      <c r="B3732" s="12" t="n">
        <v>1683</v>
      </c>
      <c r="C3732" s="15" t="inlineStr">
        <is>
          <t>VÁLIDO</t>
        </is>
      </c>
    </row>
    <row r="3733">
      <c r="A3733" s="14" t="n">
        <v>36246</v>
      </c>
      <c r="B3733" s="12" t="n">
        <v>1684</v>
      </c>
      <c r="C3733" s="15" t="inlineStr">
        <is>
          <t>VÁLIDO</t>
        </is>
      </c>
    </row>
    <row r="3734">
      <c r="A3734" s="14" t="n">
        <v>36251</v>
      </c>
      <c r="B3734" s="12" t="n">
        <v>1685</v>
      </c>
      <c r="C3734" s="15" t="inlineStr">
        <is>
          <t>VÁLIDO</t>
        </is>
      </c>
    </row>
    <row r="3735">
      <c r="A3735" s="14" t="n">
        <v>36252</v>
      </c>
      <c r="B3735" s="12" t="n">
        <v>1686</v>
      </c>
      <c r="C3735" s="15" t="inlineStr">
        <is>
          <t>VÁLIDO</t>
        </is>
      </c>
    </row>
    <row r="3736">
      <c r="A3736" s="14" t="n">
        <v>36253</v>
      </c>
      <c r="B3736" s="12" t="n">
        <v>1687</v>
      </c>
      <c r="C3736" s="15" t="inlineStr">
        <is>
          <t>VÁLIDO</t>
        </is>
      </c>
    </row>
    <row r="3737">
      <c r="A3737" s="14" t="n">
        <v>36254</v>
      </c>
      <c r="B3737" s="12" t="n">
        <v>1688</v>
      </c>
      <c r="C3737" s="15" t="inlineStr">
        <is>
          <t>VÁLIDO</t>
        </is>
      </c>
    </row>
    <row r="3738">
      <c r="A3738" s="14" t="n">
        <v>36255</v>
      </c>
      <c r="B3738" s="12" t="n">
        <v>1689</v>
      </c>
      <c r="C3738" s="15" t="inlineStr">
        <is>
          <t>VÁLIDO</t>
        </is>
      </c>
    </row>
    <row r="3739">
      <c r="A3739" s="14" t="n">
        <v>36256</v>
      </c>
      <c r="B3739" s="12" t="n">
        <v>1690</v>
      </c>
      <c r="C3739" s="15" t="inlineStr">
        <is>
          <t>VÁLIDO</t>
        </is>
      </c>
    </row>
    <row r="3740">
      <c r="A3740" s="14" t="n">
        <v>36261</v>
      </c>
      <c r="B3740" s="12" t="n">
        <v>1691</v>
      </c>
      <c r="C3740" s="15" t="inlineStr">
        <is>
          <t>VÁLIDO</t>
        </is>
      </c>
    </row>
    <row r="3741">
      <c r="A3741" s="14" t="n">
        <v>36262</v>
      </c>
      <c r="B3741" s="12" t="n">
        <v>1692</v>
      </c>
      <c r="C3741" s="15" t="inlineStr">
        <is>
          <t>VÁLIDO</t>
        </is>
      </c>
    </row>
    <row r="3742">
      <c r="A3742" s="14" t="n">
        <v>36263</v>
      </c>
      <c r="B3742" s="12" t="n">
        <v>1693</v>
      </c>
      <c r="C3742" s="15" t="inlineStr">
        <is>
          <t>VÁLIDO</t>
        </is>
      </c>
    </row>
    <row r="3743">
      <c r="A3743" s="14" t="n">
        <v>36264</v>
      </c>
      <c r="B3743" s="12" t="n">
        <v>1694</v>
      </c>
      <c r="C3743" s="15" t="inlineStr">
        <is>
          <t>VÁLIDO</t>
        </is>
      </c>
    </row>
    <row r="3744">
      <c r="A3744" s="14" t="n">
        <v>36265</v>
      </c>
      <c r="B3744" s="12" t="n">
        <v>1695</v>
      </c>
      <c r="C3744" s="15" t="inlineStr">
        <is>
          <t>VÁLIDO</t>
        </is>
      </c>
    </row>
    <row r="3745">
      <c r="A3745" s="14" t="n">
        <v>36266</v>
      </c>
      <c r="B3745" s="12" t="n">
        <v>1696</v>
      </c>
      <c r="C3745" s="15" t="inlineStr">
        <is>
          <t>VÁLIDO</t>
        </is>
      </c>
    </row>
    <row r="3746">
      <c r="A3746" s="14" t="n">
        <v>36311</v>
      </c>
      <c r="B3746" s="12" t="n">
        <v>1697</v>
      </c>
      <c r="C3746" s="15" t="inlineStr">
        <is>
          <t>VÁLIDO</t>
        </is>
      </c>
    </row>
    <row r="3747">
      <c r="A3747" s="14" t="n">
        <v>36312</v>
      </c>
      <c r="B3747" s="12" t="n">
        <v>1698</v>
      </c>
      <c r="C3747" s="15" t="inlineStr">
        <is>
          <t>VÁLIDO</t>
        </is>
      </c>
    </row>
    <row r="3748">
      <c r="A3748" s="14" t="n">
        <v>36313</v>
      </c>
      <c r="B3748" s="12" t="n">
        <v>1699</v>
      </c>
      <c r="C3748" s="15" t="inlineStr">
        <is>
          <t>VÁLIDO</t>
        </is>
      </c>
    </row>
    <row r="3749">
      <c r="A3749" s="14" t="n">
        <v>36314</v>
      </c>
      <c r="B3749" s="12" t="n">
        <v>1700</v>
      </c>
      <c r="C3749" s="15" t="inlineStr">
        <is>
          <t>VÁLIDO</t>
        </is>
      </c>
    </row>
    <row r="3750">
      <c r="A3750" s="14" t="n">
        <v>36315</v>
      </c>
      <c r="B3750" s="12" t="n">
        <v>1701</v>
      </c>
      <c r="C3750" s="15" t="inlineStr">
        <is>
          <t>VÁLIDO</t>
        </is>
      </c>
    </row>
    <row r="3751">
      <c r="A3751" s="14" t="n">
        <v>36316</v>
      </c>
      <c r="B3751" s="12" t="n">
        <v>1702</v>
      </c>
      <c r="C3751" s="15" t="inlineStr">
        <is>
          <t>VÁLIDO</t>
        </is>
      </c>
    </row>
    <row r="3752">
      <c r="A3752" s="14" t="n">
        <v>36321</v>
      </c>
      <c r="B3752" s="12" t="n">
        <v>1703</v>
      </c>
      <c r="C3752" s="15" t="inlineStr">
        <is>
          <t>VÁLIDO</t>
        </is>
      </c>
    </row>
    <row r="3753">
      <c r="A3753" s="14" t="n">
        <v>36322</v>
      </c>
      <c r="B3753" s="12" t="n">
        <v>1704</v>
      </c>
      <c r="C3753" s="15" t="inlineStr">
        <is>
          <t>VÁLIDO</t>
        </is>
      </c>
    </row>
    <row r="3754">
      <c r="A3754" s="14" t="n">
        <v>36323</v>
      </c>
      <c r="B3754" s="12" t="n">
        <v>1705</v>
      </c>
      <c r="C3754" s="15" t="inlineStr">
        <is>
          <t>VÁLIDO</t>
        </is>
      </c>
    </row>
    <row r="3755">
      <c r="A3755" s="14" t="n">
        <v>36324</v>
      </c>
      <c r="B3755" s="12" t="n">
        <v>1706</v>
      </c>
      <c r="C3755" s="15" t="inlineStr">
        <is>
          <t>VÁLIDO</t>
        </is>
      </c>
    </row>
    <row r="3756">
      <c r="A3756" s="14" t="n">
        <v>36325</v>
      </c>
      <c r="B3756" s="12" t="n">
        <v>1707</v>
      </c>
      <c r="C3756" s="15" t="inlineStr">
        <is>
          <t>VÁLIDO</t>
        </is>
      </c>
    </row>
    <row r="3757">
      <c r="A3757" s="14" t="n">
        <v>36326</v>
      </c>
      <c r="B3757" s="12" t="n">
        <v>1708</v>
      </c>
      <c r="C3757" s="15" t="inlineStr">
        <is>
          <t>VÁLIDO</t>
        </is>
      </c>
    </row>
    <row r="3758">
      <c r="A3758" s="14" t="n">
        <v>36331</v>
      </c>
      <c r="B3758" s="12" t="n">
        <v>1709</v>
      </c>
      <c r="C3758" s="15" t="inlineStr">
        <is>
          <t>VÁLIDO</t>
        </is>
      </c>
    </row>
    <row r="3759">
      <c r="A3759" s="14" t="n">
        <v>36332</v>
      </c>
      <c r="B3759" s="12" t="n">
        <v>1710</v>
      </c>
      <c r="C3759" s="15" t="inlineStr">
        <is>
          <t>VÁLIDO</t>
        </is>
      </c>
    </row>
    <row r="3760">
      <c r="A3760" s="14" t="n">
        <v>36333</v>
      </c>
      <c r="B3760" s="12" t="n">
        <v>1711</v>
      </c>
      <c r="C3760" s="15" t="inlineStr">
        <is>
          <t>VÁLIDO</t>
        </is>
      </c>
    </row>
    <row r="3761">
      <c r="A3761" s="14" t="n">
        <v>36334</v>
      </c>
      <c r="B3761" s="12" t="n">
        <v>1712</v>
      </c>
      <c r="C3761" s="15" t="inlineStr">
        <is>
          <t>VÁLIDO</t>
        </is>
      </c>
    </row>
    <row r="3762">
      <c r="A3762" s="14" t="n">
        <v>36335</v>
      </c>
      <c r="B3762" s="12" t="n">
        <v>1713</v>
      </c>
      <c r="C3762" s="15" t="inlineStr">
        <is>
          <t>VÁLIDO</t>
        </is>
      </c>
    </row>
    <row r="3763">
      <c r="A3763" s="14" t="n">
        <v>36336</v>
      </c>
      <c r="B3763" s="12" t="n">
        <v>1714</v>
      </c>
      <c r="C3763" s="15" t="inlineStr">
        <is>
          <t>VÁLIDO</t>
        </is>
      </c>
    </row>
    <row r="3764">
      <c r="A3764" s="14" t="n">
        <v>36341</v>
      </c>
      <c r="B3764" s="12" t="n">
        <v>1715</v>
      </c>
      <c r="C3764" s="15" t="inlineStr">
        <is>
          <t>VÁLIDO</t>
        </is>
      </c>
    </row>
    <row r="3765">
      <c r="A3765" s="14" t="n">
        <v>36342</v>
      </c>
      <c r="B3765" s="12" t="n">
        <v>1716</v>
      </c>
      <c r="C3765" s="15" t="inlineStr">
        <is>
          <t>VÁLIDO</t>
        </is>
      </c>
    </row>
    <row r="3766">
      <c r="A3766" s="14" t="n">
        <v>36343</v>
      </c>
      <c r="B3766" s="12" t="n">
        <v>1717</v>
      </c>
      <c r="C3766" s="15" t="inlineStr">
        <is>
          <t>VÁLIDO</t>
        </is>
      </c>
    </row>
    <row r="3767">
      <c r="A3767" s="14" t="n">
        <v>36344</v>
      </c>
      <c r="B3767" s="12" t="n">
        <v>1718</v>
      </c>
      <c r="C3767" s="15" t="inlineStr">
        <is>
          <t>VÁLIDO</t>
        </is>
      </c>
    </row>
    <row r="3768">
      <c r="A3768" s="14" t="n">
        <v>36345</v>
      </c>
      <c r="B3768" s="12" t="n">
        <v>1719</v>
      </c>
      <c r="C3768" s="15" t="inlineStr">
        <is>
          <t>VÁLIDO</t>
        </is>
      </c>
    </row>
    <row r="3769">
      <c r="A3769" s="14" t="n">
        <v>36346</v>
      </c>
      <c r="B3769" s="12" t="n">
        <v>1720</v>
      </c>
      <c r="C3769" s="15" t="inlineStr">
        <is>
          <t>VÁLIDO</t>
        </is>
      </c>
    </row>
    <row r="3770">
      <c r="A3770" s="14" t="n">
        <v>36351</v>
      </c>
      <c r="B3770" s="12" t="n">
        <v>1721</v>
      </c>
      <c r="C3770" s="15" t="inlineStr">
        <is>
          <t>VÁLIDO</t>
        </is>
      </c>
    </row>
    <row r="3771">
      <c r="A3771" s="14" t="n">
        <v>36352</v>
      </c>
      <c r="B3771" s="12" t="n">
        <v>1722</v>
      </c>
      <c r="C3771" s="15" t="inlineStr">
        <is>
          <t>VÁLIDO</t>
        </is>
      </c>
    </row>
    <row r="3772">
      <c r="A3772" s="14" t="n">
        <v>36353</v>
      </c>
      <c r="B3772" s="12" t="n">
        <v>1723</v>
      </c>
      <c r="C3772" s="15" t="inlineStr">
        <is>
          <t>VÁLIDO</t>
        </is>
      </c>
    </row>
    <row r="3773">
      <c r="A3773" s="14" t="n">
        <v>36354</v>
      </c>
      <c r="B3773" s="12" t="n">
        <v>1724</v>
      </c>
      <c r="C3773" s="15" t="inlineStr">
        <is>
          <t>VÁLIDO</t>
        </is>
      </c>
    </row>
    <row r="3774">
      <c r="A3774" s="14" t="n">
        <v>36355</v>
      </c>
      <c r="B3774" s="12" t="n">
        <v>1725</v>
      </c>
      <c r="C3774" s="15" t="inlineStr">
        <is>
          <t>VÁLIDO</t>
        </is>
      </c>
    </row>
    <row r="3775">
      <c r="A3775" s="14" t="n">
        <v>36356</v>
      </c>
      <c r="B3775" s="12" t="n">
        <v>1726</v>
      </c>
      <c r="C3775" s="15" t="inlineStr">
        <is>
          <t>VÁLIDO</t>
        </is>
      </c>
    </row>
    <row r="3776">
      <c r="A3776" s="14" t="n">
        <v>36361</v>
      </c>
      <c r="B3776" s="12" t="n">
        <v>1727</v>
      </c>
      <c r="C3776" s="15" t="inlineStr">
        <is>
          <t>VÁLIDO</t>
        </is>
      </c>
    </row>
    <row r="3777">
      <c r="A3777" s="14" t="n">
        <v>36362</v>
      </c>
      <c r="B3777" s="12" t="n">
        <v>1728</v>
      </c>
      <c r="C3777" s="15" t="inlineStr">
        <is>
          <t>VÁLIDO</t>
        </is>
      </c>
    </row>
    <row r="3778">
      <c r="A3778" s="14" t="n">
        <v>36363</v>
      </c>
      <c r="B3778" s="12" t="n">
        <v>1729</v>
      </c>
      <c r="C3778" s="15" t="inlineStr">
        <is>
          <t>VÁLIDO</t>
        </is>
      </c>
    </row>
    <row r="3779">
      <c r="A3779" s="14" t="n">
        <v>36364</v>
      </c>
      <c r="B3779" s="12" t="n">
        <v>1730</v>
      </c>
      <c r="C3779" s="15" t="inlineStr">
        <is>
          <t>VÁLIDO</t>
        </is>
      </c>
    </row>
    <row r="3780">
      <c r="A3780" s="14" t="n">
        <v>36365</v>
      </c>
      <c r="B3780" s="12" t="n">
        <v>1731</v>
      </c>
      <c r="C3780" s="15" t="inlineStr">
        <is>
          <t>VÁLIDO</t>
        </is>
      </c>
    </row>
    <row r="3781">
      <c r="A3781" s="14" t="n">
        <v>36366</v>
      </c>
      <c r="B3781" s="12" t="n">
        <v>1732</v>
      </c>
      <c r="C3781" s="15" t="inlineStr">
        <is>
          <t>VÁLIDO</t>
        </is>
      </c>
    </row>
    <row r="3782">
      <c r="A3782" s="14" t="n">
        <v>36411</v>
      </c>
      <c r="B3782" s="12" t="n">
        <v>1733</v>
      </c>
      <c r="C3782" s="15" t="inlineStr">
        <is>
          <t>VÁLIDO</t>
        </is>
      </c>
    </row>
    <row r="3783">
      <c r="A3783" s="14" t="n">
        <v>36412</v>
      </c>
      <c r="B3783" s="12" t="n">
        <v>1734</v>
      </c>
      <c r="C3783" s="15" t="inlineStr">
        <is>
          <t>VÁLIDO</t>
        </is>
      </c>
    </row>
    <row r="3784">
      <c r="A3784" s="14" t="n">
        <v>36413</v>
      </c>
      <c r="B3784" s="12" t="n">
        <v>1735</v>
      </c>
      <c r="C3784" s="15" t="inlineStr">
        <is>
          <t>VÁLIDO</t>
        </is>
      </c>
    </row>
    <row r="3785">
      <c r="A3785" s="14" t="n">
        <v>36414</v>
      </c>
      <c r="B3785" s="12" t="n">
        <v>1736</v>
      </c>
      <c r="C3785" s="15" t="inlineStr">
        <is>
          <t>VÁLIDO</t>
        </is>
      </c>
    </row>
    <row r="3786">
      <c r="A3786" s="14" t="n">
        <v>36415</v>
      </c>
      <c r="B3786" s="12" t="n">
        <v>1737</v>
      </c>
      <c r="C3786" s="15" t="inlineStr">
        <is>
          <t>VÁLIDO</t>
        </is>
      </c>
    </row>
    <row r="3787">
      <c r="A3787" s="14" t="n">
        <v>36416</v>
      </c>
      <c r="B3787" s="12" t="n">
        <v>1738</v>
      </c>
      <c r="C3787" s="15" t="inlineStr">
        <is>
          <t>VÁLIDO</t>
        </is>
      </c>
    </row>
    <row r="3788">
      <c r="A3788" s="14" t="n">
        <v>36421</v>
      </c>
      <c r="B3788" s="12" t="n">
        <v>1739</v>
      </c>
      <c r="C3788" s="15" t="inlineStr">
        <is>
          <t>VÁLIDO</t>
        </is>
      </c>
    </row>
    <row r="3789">
      <c r="A3789" s="14" t="n">
        <v>36422</v>
      </c>
      <c r="B3789" s="12" t="n">
        <v>1740</v>
      </c>
      <c r="C3789" s="15" t="inlineStr">
        <is>
          <t>VÁLIDO</t>
        </is>
      </c>
    </row>
    <row r="3790">
      <c r="A3790" s="14" t="n">
        <v>36423</v>
      </c>
      <c r="B3790" s="12" t="n">
        <v>1741</v>
      </c>
      <c r="C3790" s="15" t="inlineStr">
        <is>
          <t>VÁLIDO</t>
        </is>
      </c>
    </row>
    <row r="3791">
      <c r="A3791" s="14" t="n">
        <v>36424</v>
      </c>
      <c r="B3791" s="12" t="n">
        <v>1742</v>
      </c>
      <c r="C3791" s="15" t="inlineStr">
        <is>
          <t>VÁLIDO</t>
        </is>
      </c>
    </row>
    <row r="3792">
      <c r="A3792" s="14" t="n">
        <v>36425</v>
      </c>
      <c r="B3792" s="12" t="n">
        <v>1743</v>
      </c>
      <c r="C3792" s="15" t="inlineStr">
        <is>
          <t>VÁLIDO</t>
        </is>
      </c>
    </row>
    <row r="3793">
      <c r="A3793" s="14" t="n">
        <v>36426</v>
      </c>
      <c r="B3793" s="12" t="n">
        <v>1744</v>
      </c>
      <c r="C3793" s="15" t="inlineStr">
        <is>
          <t>VÁLIDO</t>
        </is>
      </c>
    </row>
    <row r="3794">
      <c r="A3794" s="14" t="n">
        <v>36431</v>
      </c>
      <c r="B3794" s="12" t="n">
        <v>1745</v>
      </c>
      <c r="C3794" s="15" t="inlineStr">
        <is>
          <t>VÁLIDO</t>
        </is>
      </c>
    </row>
    <row r="3795">
      <c r="A3795" s="14" t="n">
        <v>36432</v>
      </c>
      <c r="B3795" s="12" t="n">
        <v>1746</v>
      </c>
      <c r="C3795" s="15" t="inlineStr">
        <is>
          <t>VÁLIDO</t>
        </is>
      </c>
    </row>
    <row r="3796">
      <c r="A3796" s="14" t="n">
        <v>36433</v>
      </c>
      <c r="B3796" s="12" t="n">
        <v>1747</v>
      </c>
      <c r="C3796" s="15" t="inlineStr">
        <is>
          <t>VÁLIDO</t>
        </is>
      </c>
    </row>
    <row r="3797">
      <c r="A3797" s="14" t="n">
        <v>36434</v>
      </c>
      <c r="B3797" s="12" t="n">
        <v>1748</v>
      </c>
      <c r="C3797" s="15" t="inlineStr">
        <is>
          <t>VÁLIDO</t>
        </is>
      </c>
    </row>
    <row r="3798">
      <c r="A3798" s="14" t="n">
        <v>36435</v>
      </c>
      <c r="B3798" s="12" t="n">
        <v>1749</v>
      </c>
      <c r="C3798" s="15" t="inlineStr">
        <is>
          <t>VÁLIDO</t>
        </is>
      </c>
    </row>
    <row r="3799">
      <c r="A3799" s="14" t="n">
        <v>36436</v>
      </c>
      <c r="B3799" s="12" t="n">
        <v>1750</v>
      </c>
      <c r="C3799" s="15" t="inlineStr">
        <is>
          <t>VÁLIDO</t>
        </is>
      </c>
    </row>
    <row r="3800">
      <c r="A3800" s="14" t="n">
        <v>36441</v>
      </c>
      <c r="B3800" s="12" t="n">
        <v>1751</v>
      </c>
      <c r="C3800" s="15" t="inlineStr">
        <is>
          <t>VÁLIDO</t>
        </is>
      </c>
    </row>
    <row r="3801">
      <c r="A3801" s="14" t="n">
        <v>36442</v>
      </c>
      <c r="B3801" s="12" t="n">
        <v>1752</v>
      </c>
      <c r="C3801" s="15" t="inlineStr">
        <is>
          <t>VÁLIDO</t>
        </is>
      </c>
    </row>
    <row r="3802">
      <c r="A3802" s="14" t="n">
        <v>36443</v>
      </c>
      <c r="B3802" s="12" t="n">
        <v>1753</v>
      </c>
      <c r="C3802" s="15" t="inlineStr">
        <is>
          <t>VÁLIDO</t>
        </is>
      </c>
    </row>
    <row r="3803">
      <c r="A3803" s="14" t="n">
        <v>36444</v>
      </c>
      <c r="B3803" s="12" t="n">
        <v>1754</v>
      </c>
      <c r="C3803" s="15" t="inlineStr">
        <is>
          <t>VÁLIDO</t>
        </is>
      </c>
    </row>
    <row r="3804">
      <c r="A3804" s="14" t="n">
        <v>36445</v>
      </c>
      <c r="B3804" s="12" t="n">
        <v>1755</v>
      </c>
      <c r="C3804" s="15" t="inlineStr">
        <is>
          <t>VÁLIDO</t>
        </is>
      </c>
    </row>
    <row r="3805">
      <c r="A3805" s="14" t="n">
        <v>36446</v>
      </c>
      <c r="B3805" s="12" t="n">
        <v>1756</v>
      </c>
      <c r="C3805" s="15" t="inlineStr">
        <is>
          <t>VÁLIDO</t>
        </is>
      </c>
    </row>
    <row r="3806">
      <c r="A3806" s="14" t="n">
        <v>36451</v>
      </c>
      <c r="B3806" s="12" t="n">
        <v>1757</v>
      </c>
      <c r="C3806" s="15" t="inlineStr">
        <is>
          <t>VÁLIDO</t>
        </is>
      </c>
    </row>
    <row r="3807">
      <c r="A3807" s="14" t="n">
        <v>36452</v>
      </c>
      <c r="B3807" s="12" t="n">
        <v>1758</v>
      </c>
      <c r="C3807" s="15" t="inlineStr">
        <is>
          <t>VÁLIDO</t>
        </is>
      </c>
    </row>
    <row r="3808">
      <c r="A3808" s="14" t="n">
        <v>36453</v>
      </c>
      <c r="B3808" s="12" t="n">
        <v>1759</v>
      </c>
      <c r="C3808" s="15" t="inlineStr">
        <is>
          <t>VÁLIDO</t>
        </is>
      </c>
    </row>
    <row r="3809">
      <c r="A3809" s="14" t="n">
        <v>36454</v>
      </c>
      <c r="B3809" s="12" t="n">
        <v>1760</v>
      </c>
      <c r="C3809" s="15" t="inlineStr">
        <is>
          <t>VÁLIDO</t>
        </is>
      </c>
    </row>
    <row r="3810">
      <c r="A3810" s="14" t="n">
        <v>36455</v>
      </c>
      <c r="B3810" s="12" t="n">
        <v>1761</v>
      </c>
      <c r="C3810" s="15" t="inlineStr">
        <is>
          <t>VÁLIDO</t>
        </is>
      </c>
    </row>
    <row r="3811">
      <c r="A3811" s="14" t="n">
        <v>36456</v>
      </c>
      <c r="B3811" s="12" t="n">
        <v>1762</v>
      </c>
      <c r="C3811" s="15" t="inlineStr">
        <is>
          <t>VÁLIDO</t>
        </is>
      </c>
    </row>
    <row r="3812">
      <c r="A3812" s="14" t="n">
        <v>36461</v>
      </c>
      <c r="B3812" s="12" t="n">
        <v>1763</v>
      </c>
      <c r="C3812" s="15" t="inlineStr">
        <is>
          <t>VÁLIDO</t>
        </is>
      </c>
    </row>
    <row r="3813">
      <c r="A3813" s="14" t="n">
        <v>36462</v>
      </c>
      <c r="B3813" s="12" t="n">
        <v>1764</v>
      </c>
      <c r="C3813" s="15" t="inlineStr">
        <is>
          <t>VÁLIDO</t>
        </is>
      </c>
    </row>
    <row r="3814">
      <c r="A3814" s="14" t="n">
        <v>36463</v>
      </c>
      <c r="B3814" s="12" t="n">
        <v>1765</v>
      </c>
      <c r="C3814" s="15" t="inlineStr">
        <is>
          <t>VÁLIDO</t>
        </is>
      </c>
    </row>
    <row r="3815">
      <c r="A3815" s="14" t="n">
        <v>36464</v>
      </c>
      <c r="B3815" s="12" t="n">
        <v>1766</v>
      </c>
      <c r="C3815" s="15" t="inlineStr">
        <is>
          <t>VÁLIDO</t>
        </is>
      </c>
    </row>
    <row r="3816">
      <c r="A3816" s="14" t="n">
        <v>36465</v>
      </c>
      <c r="B3816" s="12" t="n">
        <v>1767</v>
      </c>
      <c r="C3816" s="15" t="inlineStr">
        <is>
          <t>VÁLIDO</t>
        </is>
      </c>
    </row>
    <row r="3817">
      <c r="A3817" s="14" t="n">
        <v>36466</v>
      </c>
      <c r="B3817" s="12" t="n">
        <v>1768</v>
      </c>
      <c r="C3817" s="15" t="inlineStr">
        <is>
          <t>VÁLIDO</t>
        </is>
      </c>
    </row>
    <row r="3818">
      <c r="A3818" s="14" t="n">
        <v>36511</v>
      </c>
      <c r="B3818" s="12" t="n">
        <v>1769</v>
      </c>
      <c r="C3818" s="15" t="inlineStr">
        <is>
          <t>VÁLIDO</t>
        </is>
      </c>
    </row>
    <row r="3819">
      <c r="A3819" s="14" t="n">
        <v>36512</v>
      </c>
      <c r="B3819" s="12" t="n">
        <v>1770</v>
      </c>
      <c r="C3819" s="15" t="inlineStr">
        <is>
          <t>VÁLIDO</t>
        </is>
      </c>
    </row>
    <row r="3820">
      <c r="A3820" s="14" t="n">
        <v>36513</v>
      </c>
      <c r="B3820" s="12" t="n">
        <v>1771</v>
      </c>
      <c r="C3820" s="15" t="inlineStr">
        <is>
          <t>VÁLIDO</t>
        </is>
      </c>
    </row>
    <row r="3821">
      <c r="A3821" s="14" t="n">
        <v>36514</v>
      </c>
      <c r="B3821" s="12" t="n">
        <v>1772</v>
      </c>
      <c r="C3821" s="15" t="inlineStr">
        <is>
          <t>VÁLIDO</t>
        </is>
      </c>
    </row>
    <row r="3822">
      <c r="A3822" s="14" t="n">
        <v>36515</v>
      </c>
      <c r="B3822" s="12" t="n">
        <v>1773</v>
      </c>
      <c r="C3822" s="15" t="inlineStr">
        <is>
          <t>VÁLIDO</t>
        </is>
      </c>
    </row>
    <row r="3823">
      <c r="A3823" s="14" t="n">
        <v>36516</v>
      </c>
      <c r="B3823" s="12" t="n">
        <v>1774</v>
      </c>
      <c r="C3823" s="15" t="inlineStr">
        <is>
          <t>VÁLIDO</t>
        </is>
      </c>
    </row>
    <row r="3824">
      <c r="A3824" s="14" t="n">
        <v>36521</v>
      </c>
      <c r="B3824" s="12" t="n">
        <v>1775</v>
      </c>
      <c r="C3824" s="15" t="inlineStr">
        <is>
          <t>VÁLIDO</t>
        </is>
      </c>
    </row>
    <row r="3825">
      <c r="A3825" s="14" t="n">
        <v>36522</v>
      </c>
      <c r="B3825" s="12" t="n">
        <v>1776</v>
      </c>
      <c r="C3825" s="15" t="inlineStr">
        <is>
          <t>VÁLIDO</t>
        </is>
      </c>
    </row>
    <row r="3826">
      <c r="A3826" s="14" t="n">
        <v>36523</v>
      </c>
      <c r="B3826" s="12" t="n">
        <v>1777</v>
      </c>
      <c r="C3826" s="15" t="inlineStr">
        <is>
          <t>VÁLIDO</t>
        </is>
      </c>
    </row>
    <row r="3827">
      <c r="A3827" s="14" t="n">
        <v>36524</v>
      </c>
      <c r="B3827" s="12" t="n">
        <v>1778</v>
      </c>
      <c r="C3827" s="15" t="inlineStr">
        <is>
          <t>VÁLIDO</t>
        </is>
      </c>
    </row>
    <row r="3828">
      <c r="A3828" s="14" t="n">
        <v>36525</v>
      </c>
      <c r="B3828" s="12" t="n">
        <v>1779</v>
      </c>
      <c r="C3828" s="15" t="inlineStr">
        <is>
          <t>VÁLIDO</t>
        </is>
      </c>
    </row>
    <row r="3829">
      <c r="A3829" s="14" t="n">
        <v>36526</v>
      </c>
      <c r="B3829" s="12" t="n">
        <v>1780</v>
      </c>
      <c r="C3829" s="15" t="inlineStr">
        <is>
          <t>VÁLIDO</t>
        </is>
      </c>
    </row>
    <row r="3830">
      <c r="A3830" s="14" t="n">
        <v>36531</v>
      </c>
      <c r="B3830" s="12" t="n">
        <v>1781</v>
      </c>
      <c r="C3830" s="15" t="inlineStr">
        <is>
          <t>VÁLIDO</t>
        </is>
      </c>
    </row>
    <row r="3831">
      <c r="A3831" s="14" t="n">
        <v>36532</v>
      </c>
      <c r="B3831" s="12" t="n">
        <v>1782</v>
      </c>
      <c r="C3831" s="15" t="inlineStr">
        <is>
          <t>VÁLIDO</t>
        </is>
      </c>
    </row>
    <row r="3832">
      <c r="A3832" s="14" t="n">
        <v>36533</v>
      </c>
      <c r="B3832" s="12" t="n">
        <v>1783</v>
      </c>
      <c r="C3832" s="15" t="inlineStr">
        <is>
          <t>VÁLIDO</t>
        </is>
      </c>
    </row>
    <row r="3833">
      <c r="A3833" s="14" t="n">
        <v>36534</v>
      </c>
      <c r="B3833" s="12" t="n">
        <v>1784</v>
      </c>
      <c r="C3833" s="15" t="inlineStr">
        <is>
          <t>VÁLIDO</t>
        </is>
      </c>
    </row>
    <row r="3834">
      <c r="A3834" s="14" t="n">
        <v>36535</v>
      </c>
      <c r="B3834" s="12" t="n">
        <v>1785</v>
      </c>
      <c r="C3834" s="15" t="inlineStr">
        <is>
          <t>VÁLIDO</t>
        </is>
      </c>
    </row>
    <row r="3835">
      <c r="A3835" s="14" t="n">
        <v>36536</v>
      </c>
      <c r="B3835" s="12" t="n">
        <v>1786</v>
      </c>
      <c r="C3835" s="15" t="inlineStr">
        <is>
          <t>VÁLIDO</t>
        </is>
      </c>
    </row>
    <row r="3836">
      <c r="A3836" s="14" t="n">
        <v>36541</v>
      </c>
      <c r="B3836" s="12" t="n">
        <v>1787</v>
      </c>
      <c r="C3836" s="15" t="inlineStr">
        <is>
          <t>VÁLIDO</t>
        </is>
      </c>
    </row>
    <row r="3837">
      <c r="A3837" s="14" t="n">
        <v>36542</v>
      </c>
      <c r="B3837" s="12" t="n">
        <v>1788</v>
      </c>
      <c r="C3837" s="15" t="inlineStr">
        <is>
          <t>VÁLIDO</t>
        </is>
      </c>
    </row>
    <row r="3838">
      <c r="A3838" s="14" t="n">
        <v>36543</v>
      </c>
      <c r="B3838" s="12" t="n">
        <v>1789</v>
      </c>
      <c r="C3838" s="15" t="inlineStr">
        <is>
          <t>VÁLIDO</t>
        </is>
      </c>
    </row>
    <row r="3839">
      <c r="A3839" s="14" t="n">
        <v>36544</v>
      </c>
      <c r="B3839" s="12" t="n">
        <v>1790</v>
      </c>
      <c r="C3839" s="15" t="inlineStr">
        <is>
          <t>VÁLIDO</t>
        </is>
      </c>
    </row>
    <row r="3840">
      <c r="A3840" s="14" t="n">
        <v>36545</v>
      </c>
      <c r="B3840" s="12" t="n">
        <v>1791</v>
      </c>
      <c r="C3840" s="15" t="inlineStr">
        <is>
          <t>VÁLIDO</t>
        </is>
      </c>
    </row>
    <row r="3841">
      <c r="A3841" s="14" t="n">
        <v>36546</v>
      </c>
      <c r="B3841" s="12" t="n">
        <v>1792</v>
      </c>
      <c r="C3841" s="15" t="inlineStr">
        <is>
          <t>VÁLIDO</t>
        </is>
      </c>
    </row>
    <row r="3842">
      <c r="A3842" s="14" t="n">
        <v>36551</v>
      </c>
      <c r="B3842" s="12" t="n">
        <v>1793</v>
      </c>
      <c r="C3842" s="15" t="inlineStr">
        <is>
          <t>VÁLIDO</t>
        </is>
      </c>
    </row>
    <row r="3843">
      <c r="A3843" s="14" t="n">
        <v>36552</v>
      </c>
      <c r="B3843" s="12" t="n">
        <v>1794</v>
      </c>
      <c r="C3843" s="15" t="inlineStr">
        <is>
          <t>VÁLIDO</t>
        </is>
      </c>
    </row>
    <row r="3844">
      <c r="A3844" s="14" t="n">
        <v>36553</v>
      </c>
      <c r="B3844" s="12" t="n">
        <v>1795</v>
      </c>
      <c r="C3844" s="15" t="inlineStr">
        <is>
          <t>VÁLIDO</t>
        </is>
      </c>
    </row>
    <row r="3845">
      <c r="A3845" s="14" t="n">
        <v>36554</v>
      </c>
      <c r="B3845" s="12" t="n">
        <v>1796</v>
      </c>
      <c r="C3845" s="15" t="inlineStr">
        <is>
          <t>VÁLIDO</t>
        </is>
      </c>
    </row>
    <row r="3846">
      <c r="A3846" s="14" t="n">
        <v>36555</v>
      </c>
      <c r="B3846" s="12" t="n">
        <v>1797</v>
      </c>
      <c r="C3846" s="15" t="inlineStr">
        <is>
          <t>VÁLIDO</t>
        </is>
      </c>
    </row>
    <row r="3847">
      <c r="A3847" s="14" t="n">
        <v>36556</v>
      </c>
      <c r="B3847" s="12" t="n">
        <v>1798</v>
      </c>
      <c r="C3847" s="15" t="inlineStr">
        <is>
          <t>VÁLIDO</t>
        </is>
      </c>
    </row>
    <row r="3848">
      <c r="A3848" s="14" t="n">
        <v>36561</v>
      </c>
      <c r="B3848" s="12" t="n">
        <v>1799</v>
      </c>
      <c r="C3848" s="15" t="inlineStr">
        <is>
          <t>VÁLIDO</t>
        </is>
      </c>
    </row>
    <row r="3849">
      <c r="A3849" s="14" t="n">
        <v>36562</v>
      </c>
      <c r="B3849" s="12" t="n">
        <v>1800</v>
      </c>
      <c r="C3849" s="15" t="inlineStr">
        <is>
          <t>VÁLIDO</t>
        </is>
      </c>
    </row>
    <row r="3850">
      <c r="A3850" s="14" t="n">
        <v>36563</v>
      </c>
      <c r="B3850" s="12" t="n">
        <v>1801</v>
      </c>
      <c r="C3850" s="15" t="inlineStr">
        <is>
          <t>VÁLIDO</t>
        </is>
      </c>
    </row>
    <row r="3851">
      <c r="A3851" s="14" t="n">
        <v>36564</v>
      </c>
      <c r="B3851" s="12" t="n">
        <v>1802</v>
      </c>
      <c r="C3851" s="15" t="inlineStr">
        <is>
          <t>VÁLIDO</t>
        </is>
      </c>
    </row>
    <row r="3852">
      <c r="A3852" s="14" t="n">
        <v>36565</v>
      </c>
      <c r="B3852" s="12" t="n">
        <v>1803</v>
      </c>
      <c r="C3852" s="15" t="inlineStr">
        <is>
          <t>VÁLIDO</t>
        </is>
      </c>
    </row>
    <row r="3853">
      <c r="A3853" s="14" t="n">
        <v>36566</v>
      </c>
      <c r="B3853" s="12" t="n">
        <v>1804</v>
      </c>
      <c r="C3853" s="15" t="inlineStr">
        <is>
          <t>VÁLIDO</t>
        </is>
      </c>
    </row>
    <row r="3854">
      <c r="A3854" s="14" t="n">
        <v>36611</v>
      </c>
      <c r="B3854" s="12" t="n">
        <v>1805</v>
      </c>
      <c r="C3854" s="15" t="inlineStr">
        <is>
          <t>VÁLIDO</t>
        </is>
      </c>
    </row>
    <row r="3855">
      <c r="A3855" s="14" t="n">
        <v>36612</v>
      </c>
      <c r="B3855" s="12" t="n">
        <v>1806</v>
      </c>
      <c r="C3855" s="15" t="inlineStr">
        <is>
          <t>VÁLIDO</t>
        </is>
      </c>
    </row>
    <row r="3856">
      <c r="A3856" s="14" t="n">
        <v>36613</v>
      </c>
      <c r="B3856" s="12" t="n">
        <v>1807</v>
      </c>
      <c r="C3856" s="15" t="inlineStr">
        <is>
          <t>VÁLIDO</t>
        </is>
      </c>
    </row>
    <row r="3857">
      <c r="A3857" s="14" t="n">
        <v>36614</v>
      </c>
      <c r="B3857" s="12" t="n">
        <v>1808</v>
      </c>
      <c r="C3857" s="15" t="inlineStr">
        <is>
          <t>VÁLIDO</t>
        </is>
      </c>
    </row>
    <row r="3858">
      <c r="A3858" s="14" t="n">
        <v>36615</v>
      </c>
      <c r="B3858" s="12" t="n">
        <v>1809</v>
      </c>
      <c r="C3858" s="15" t="inlineStr">
        <is>
          <t>VÁLIDO</t>
        </is>
      </c>
    </row>
    <row r="3859">
      <c r="A3859" s="14" t="n">
        <v>36616</v>
      </c>
      <c r="B3859" s="12" t="n">
        <v>1810</v>
      </c>
      <c r="C3859" s="15" t="inlineStr">
        <is>
          <t>VÁLIDO</t>
        </is>
      </c>
    </row>
    <row r="3860">
      <c r="A3860" s="14" t="n">
        <v>36621</v>
      </c>
      <c r="B3860" s="12" t="n">
        <v>1811</v>
      </c>
      <c r="C3860" s="15" t="inlineStr">
        <is>
          <t>VÁLIDO</t>
        </is>
      </c>
    </row>
    <row r="3861">
      <c r="A3861" s="14" t="n">
        <v>36622</v>
      </c>
      <c r="B3861" s="12" t="n">
        <v>1812</v>
      </c>
      <c r="C3861" s="15" t="inlineStr">
        <is>
          <t>VÁLIDO</t>
        </is>
      </c>
    </row>
    <row r="3862">
      <c r="A3862" s="14" t="n">
        <v>36623</v>
      </c>
      <c r="B3862" s="12" t="n">
        <v>1813</v>
      </c>
      <c r="C3862" s="15" t="inlineStr">
        <is>
          <t>VÁLIDO</t>
        </is>
      </c>
    </row>
    <row r="3863">
      <c r="A3863" s="14" t="n">
        <v>36624</v>
      </c>
      <c r="B3863" s="12" t="n">
        <v>1814</v>
      </c>
      <c r="C3863" s="15" t="inlineStr">
        <is>
          <t>VÁLIDO</t>
        </is>
      </c>
    </row>
    <row r="3864">
      <c r="A3864" s="14" t="n">
        <v>36625</v>
      </c>
      <c r="B3864" s="12" t="n">
        <v>1815</v>
      </c>
      <c r="C3864" s="15" t="inlineStr">
        <is>
          <t>VÁLIDO</t>
        </is>
      </c>
    </row>
    <row r="3865">
      <c r="A3865" s="14" t="n">
        <v>36626</v>
      </c>
      <c r="B3865" s="12" t="n">
        <v>1816</v>
      </c>
      <c r="C3865" s="15" t="inlineStr">
        <is>
          <t>VÁLIDO</t>
        </is>
      </c>
    </row>
    <row r="3866">
      <c r="A3866" s="14" t="n">
        <v>36631</v>
      </c>
      <c r="B3866" s="12" t="n">
        <v>1817</v>
      </c>
      <c r="C3866" s="15" t="inlineStr">
        <is>
          <t>VÁLIDO</t>
        </is>
      </c>
    </row>
    <row r="3867">
      <c r="A3867" s="14" t="n">
        <v>36632</v>
      </c>
      <c r="B3867" s="12" t="n">
        <v>1818</v>
      </c>
      <c r="C3867" s="15" t="inlineStr">
        <is>
          <t>VÁLIDO</t>
        </is>
      </c>
    </row>
    <row r="3868">
      <c r="A3868" s="14" t="n">
        <v>36633</v>
      </c>
      <c r="B3868" s="12" t="n">
        <v>1819</v>
      </c>
      <c r="C3868" s="15" t="inlineStr">
        <is>
          <t>VÁLIDO</t>
        </is>
      </c>
    </row>
    <row r="3869">
      <c r="A3869" s="14" t="n">
        <v>36634</v>
      </c>
      <c r="B3869" s="12" t="n">
        <v>1820</v>
      </c>
      <c r="C3869" s="15" t="inlineStr">
        <is>
          <t>VÁLIDO</t>
        </is>
      </c>
    </row>
    <row r="3870">
      <c r="A3870" s="14" t="n">
        <v>36635</v>
      </c>
      <c r="B3870" s="12" t="n">
        <v>1821</v>
      </c>
      <c r="C3870" s="15" t="inlineStr">
        <is>
          <t>VÁLIDO</t>
        </is>
      </c>
    </row>
    <row r="3871">
      <c r="A3871" s="14" t="n">
        <v>36636</v>
      </c>
      <c r="B3871" s="12" t="n">
        <v>1822</v>
      </c>
      <c r="C3871" s="15" t="inlineStr">
        <is>
          <t>VÁLIDO</t>
        </is>
      </c>
    </row>
    <row r="3872">
      <c r="A3872" s="14" t="n">
        <v>36641</v>
      </c>
      <c r="B3872" s="12" t="n">
        <v>1823</v>
      </c>
      <c r="C3872" s="15" t="inlineStr">
        <is>
          <t>VÁLIDO</t>
        </is>
      </c>
    </row>
    <row r="3873">
      <c r="A3873" s="14" t="n">
        <v>36642</v>
      </c>
      <c r="B3873" s="12" t="n">
        <v>1824</v>
      </c>
      <c r="C3873" s="15" t="inlineStr">
        <is>
          <t>VÁLIDO</t>
        </is>
      </c>
    </row>
    <row r="3874">
      <c r="A3874" s="14" t="n">
        <v>36643</v>
      </c>
      <c r="B3874" s="12" t="n">
        <v>1825</v>
      </c>
      <c r="C3874" s="15" t="inlineStr">
        <is>
          <t>VÁLIDO</t>
        </is>
      </c>
    </row>
    <row r="3875">
      <c r="A3875" s="14" t="n">
        <v>36644</v>
      </c>
      <c r="B3875" s="12" t="n">
        <v>1826</v>
      </c>
      <c r="C3875" s="15" t="inlineStr">
        <is>
          <t>VÁLIDO</t>
        </is>
      </c>
    </row>
    <row r="3876">
      <c r="A3876" s="14" t="n">
        <v>36645</v>
      </c>
      <c r="B3876" s="12" t="n">
        <v>1827</v>
      </c>
      <c r="C3876" s="15" t="inlineStr">
        <is>
          <t>VÁLIDO</t>
        </is>
      </c>
    </row>
    <row r="3877">
      <c r="A3877" s="14" t="n">
        <v>36646</v>
      </c>
      <c r="B3877" s="12" t="n">
        <v>1828</v>
      </c>
      <c r="C3877" s="15" t="inlineStr">
        <is>
          <t>VÁLIDO</t>
        </is>
      </c>
    </row>
    <row r="3878">
      <c r="A3878" s="14" t="n">
        <v>36651</v>
      </c>
      <c r="B3878" s="12" t="n">
        <v>1829</v>
      </c>
      <c r="C3878" s="15" t="inlineStr">
        <is>
          <t>VÁLIDO</t>
        </is>
      </c>
    </row>
    <row r="3879">
      <c r="A3879" s="14" t="n">
        <v>36652</v>
      </c>
      <c r="B3879" s="12" t="n">
        <v>1830</v>
      </c>
      <c r="C3879" s="15" t="inlineStr">
        <is>
          <t>VÁLIDO</t>
        </is>
      </c>
    </row>
    <row r="3880">
      <c r="A3880" s="14" t="n">
        <v>36653</v>
      </c>
      <c r="B3880" s="12" t="n">
        <v>1831</v>
      </c>
      <c r="C3880" s="15" t="inlineStr">
        <is>
          <t>VÁLIDO</t>
        </is>
      </c>
    </row>
    <row r="3881">
      <c r="A3881" s="14" t="n">
        <v>36654</v>
      </c>
      <c r="B3881" s="12" t="n">
        <v>1832</v>
      </c>
      <c r="C3881" s="15" t="inlineStr">
        <is>
          <t>VÁLIDO</t>
        </is>
      </c>
    </row>
    <row r="3882">
      <c r="A3882" s="14" t="n">
        <v>36655</v>
      </c>
      <c r="B3882" s="12" t="n">
        <v>1833</v>
      </c>
      <c r="C3882" s="15" t="inlineStr">
        <is>
          <t>VÁLIDO</t>
        </is>
      </c>
    </row>
    <row r="3883">
      <c r="A3883" s="14" t="n">
        <v>36656</v>
      </c>
      <c r="B3883" s="12" t="n">
        <v>1834</v>
      </c>
      <c r="C3883" s="15" t="inlineStr">
        <is>
          <t>VÁLIDO</t>
        </is>
      </c>
    </row>
    <row r="3884">
      <c r="A3884" s="14" t="n">
        <v>36661</v>
      </c>
      <c r="B3884" s="12" t="n">
        <v>1835</v>
      </c>
      <c r="C3884" s="15" t="inlineStr">
        <is>
          <t>VÁLIDO</t>
        </is>
      </c>
    </row>
    <row r="3885">
      <c r="A3885" s="14" t="n">
        <v>36662</v>
      </c>
      <c r="B3885" s="12" t="n">
        <v>1836</v>
      </c>
      <c r="C3885" s="15" t="inlineStr">
        <is>
          <t>VÁLIDO</t>
        </is>
      </c>
    </row>
    <row r="3886">
      <c r="A3886" s="14" t="n">
        <v>36663</v>
      </c>
      <c r="B3886" s="12" t="n">
        <v>1837</v>
      </c>
      <c r="C3886" s="15" t="inlineStr">
        <is>
          <t>VÁLIDO</t>
        </is>
      </c>
    </row>
    <row r="3887">
      <c r="A3887" s="14" t="n">
        <v>36664</v>
      </c>
      <c r="B3887" s="12" t="n">
        <v>1838</v>
      </c>
      <c r="C3887" s="15" t="inlineStr">
        <is>
          <t>VÁLIDO</t>
        </is>
      </c>
    </row>
    <row r="3888">
      <c r="A3888" s="14" t="n">
        <v>36665</v>
      </c>
      <c r="B3888" s="12" t="n">
        <v>1839</v>
      </c>
      <c r="C3888" s="15" t="inlineStr">
        <is>
          <t>VÁLIDO</t>
        </is>
      </c>
    </row>
    <row r="3889">
      <c r="A3889" s="14" t="n">
        <v>36666</v>
      </c>
      <c r="B3889" s="12" t="n">
        <v>1840</v>
      </c>
      <c r="C3889" s="15" t="inlineStr">
        <is>
          <t>VÁLIDO</t>
        </is>
      </c>
    </row>
    <row r="3890">
      <c r="A3890" s="14" t="n">
        <v>41111</v>
      </c>
      <c r="B3890" s="12" t="n">
        <v>1841</v>
      </c>
      <c r="C3890" s="15" t="inlineStr">
        <is>
          <t>VÁLIDO</t>
        </is>
      </c>
    </row>
    <row r="3891">
      <c r="A3891" s="14" t="n">
        <v>41112</v>
      </c>
      <c r="B3891" s="12" t="n">
        <v>1842</v>
      </c>
      <c r="C3891" s="15" t="inlineStr">
        <is>
          <t>VÁLIDO</t>
        </is>
      </c>
    </row>
    <row r="3892">
      <c r="A3892" s="14" t="n">
        <v>41113</v>
      </c>
      <c r="B3892" s="12" t="n">
        <v>1843</v>
      </c>
      <c r="C3892" s="15" t="inlineStr">
        <is>
          <t>VÁLIDO</t>
        </is>
      </c>
    </row>
    <row r="3893">
      <c r="A3893" s="14" t="n">
        <v>41114</v>
      </c>
      <c r="B3893" s="12" t="n">
        <v>1844</v>
      </c>
      <c r="C3893" s="15" t="inlineStr">
        <is>
          <t>VÁLIDO</t>
        </is>
      </c>
    </row>
    <row r="3894">
      <c r="A3894" s="14" t="n">
        <v>41115</v>
      </c>
      <c r="B3894" s="12" t="n">
        <v>1845</v>
      </c>
      <c r="C3894" s="15" t="inlineStr">
        <is>
          <t>VÁLIDO</t>
        </is>
      </c>
    </row>
    <row r="3895">
      <c r="A3895" s="14" t="n">
        <v>41116</v>
      </c>
      <c r="B3895" s="12" t="n">
        <v>1846</v>
      </c>
      <c r="C3895" s="15" t="inlineStr">
        <is>
          <t>VÁLIDO</t>
        </is>
      </c>
    </row>
    <row r="3896">
      <c r="A3896" s="14" t="n">
        <v>41121</v>
      </c>
      <c r="B3896" s="12" t="n">
        <v>1847</v>
      </c>
      <c r="C3896" s="15" t="inlineStr">
        <is>
          <t>VÁLIDO</t>
        </is>
      </c>
    </row>
    <row r="3897">
      <c r="A3897" s="14" t="n">
        <v>41122</v>
      </c>
      <c r="B3897" s="12" t="n">
        <v>1848</v>
      </c>
      <c r="C3897" s="15" t="inlineStr">
        <is>
          <t>VÁLIDO</t>
        </is>
      </c>
    </row>
    <row r="3898">
      <c r="A3898" s="14" t="n">
        <v>41123</v>
      </c>
      <c r="B3898" s="12" t="n">
        <v>1849</v>
      </c>
      <c r="C3898" s="15" t="inlineStr">
        <is>
          <t>VÁLIDO</t>
        </is>
      </c>
    </row>
    <row r="3899">
      <c r="A3899" s="14" t="n">
        <v>41124</v>
      </c>
      <c r="B3899" s="12" t="n">
        <v>1850</v>
      </c>
      <c r="C3899" s="15" t="inlineStr">
        <is>
          <t>VÁLIDO</t>
        </is>
      </c>
    </row>
    <row r="3900">
      <c r="A3900" s="14" t="n">
        <v>41125</v>
      </c>
      <c r="B3900" s="12" t="n">
        <v>1851</v>
      </c>
      <c r="C3900" s="15" t="inlineStr">
        <is>
          <t>VÁLIDO</t>
        </is>
      </c>
    </row>
    <row r="3901">
      <c r="A3901" s="14" t="n">
        <v>41126</v>
      </c>
      <c r="B3901" s="12" t="n">
        <v>1852</v>
      </c>
      <c r="C3901" s="15" t="inlineStr">
        <is>
          <t>VÁLIDO</t>
        </is>
      </c>
    </row>
    <row r="3902">
      <c r="A3902" s="14" t="n">
        <v>41131</v>
      </c>
      <c r="B3902" s="12" t="n">
        <v>1853</v>
      </c>
      <c r="C3902" s="15" t="inlineStr">
        <is>
          <t>VÁLIDO</t>
        </is>
      </c>
    </row>
    <row r="3903">
      <c r="A3903" s="14" t="n">
        <v>41132</v>
      </c>
      <c r="B3903" s="12" t="n">
        <v>1854</v>
      </c>
      <c r="C3903" s="15" t="inlineStr">
        <is>
          <t>VÁLIDO</t>
        </is>
      </c>
    </row>
    <row r="3904">
      <c r="A3904" s="14" t="n">
        <v>41133</v>
      </c>
      <c r="B3904" s="12" t="n">
        <v>1855</v>
      </c>
      <c r="C3904" s="15" t="inlineStr">
        <is>
          <t>VÁLIDO</t>
        </is>
      </c>
    </row>
    <row r="3905">
      <c r="A3905" s="14" t="n">
        <v>41134</v>
      </c>
      <c r="B3905" s="12" t="n">
        <v>1856</v>
      </c>
      <c r="C3905" s="15" t="inlineStr">
        <is>
          <t>VÁLIDO</t>
        </is>
      </c>
    </row>
    <row r="3906">
      <c r="A3906" s="14" t="n">
        <v>41135</v>
      </c>
      <c r="B3906" s="12" t="n">
        <v>1857</v>
      </c>
      <c r="C3906" s="15" t="inlineStr">
        <is>
          <t>VÁLIDO</t>
        </is>
      </c>
    </row>
    <row r="3907">
      <c r="A3907" s="14" t="n">
        <v>41136</v>
      </c>
      <c r="B3907" s="12" t="n">
        <v>1858</v>
      </c>
      <c r="C3907" s="15" t="inlineStr">
        <is>
          <t>VÁLIDO</t>
        </is>
      </c>
    </row>
    <row r="3908">
      <c r="A3908" s="14" t="n">
        <v>41141</v>
      </c>
      <c r="B3908" s="12" t="n">
        <v>1859</v>
      </c>
      <c r="C3908" s="15" t="inlineStr">
        <is>
          <t>VÁLIDO</t>
        </is>
      </c>
    </row>
    <row r="3909">
      <c r="A3909" s="14" t="n">
        <v>41142</v>
      </c>
      <c r="B3909" s="12" t="n">
        <v>1860</v>
      </c>
      <c r="C3909" s="15" t="inlineStr">
        <is>
          <t>VÁLIDO</t>
        </is>
      </c>
    </row>
    <row r="3910">
      <c r="A3910" s="14" t="n">
        <v>41143</v>
      </c>
      <c r="B3910" s="12" t="n">
        <v>1861</v>
      </c>
      <c r="C3910" s="15" t="inlineStr">
        <is>
          <t>VÁLIDO</t>
        </is>
      </c>
    </row>
    <row r="3911">
      <c r="A3911" s="14" t="n">
        <v>41144</v>
      </c>
      <c r="B3911" s="12" t="n">
        <v>1862</v>
      </c>
      <c r="C3911" s="15" t="inlineStr">
        <is>
          <t>VÁLIDO</t>
        </is>
      </c>
    </row>
    <row r="3912">
      <c r="A3912" s="14" t="n">
        <v>41145</v>
      </c>
      <c r="B3912" s="12" t="n">
        <v>1863</v>
      </c>
      <c r="C3912" s="15" t="inlineStr">
        <is>
          <t>VÁLIDO</t>
        </is>
      </c>
    </row>
    <row r="3913">
      <c r="A3913" s="14" t="n">
        <v>41146</v>
      </c>
      <c r="B3913" s="12" t="n">
        <v>1864</v>
      </c>
      <c r="C3913" s="15" t="inlineStr">
        <is>
          <t>VÁLIDO</t>
        </is>
      </c>
    </row>
    <row r="3914">
      <c r="A3914" s="14" t="n">
        <v>41151</v>
      </c>
      <c r="B3914" s="12" t="n">
        <v>1865</v>
      </c>
      <c r="C3914" s="15" t="inlineStr">
        <is>
          <t>VÁLIDO</t>
        </is>
      </c>
    </row>
    <row r="3915">
      <c r="A3915" s="14" t="n">
        <v>41152</v>
      </c>
      <c r="B3915" s="12" t="n">
        <v>1866</v>
      </c>
      <c r="C3915" s="15" t="inlineStr">
        <is>
          <t>VÁLIDO</t>
        </is>
      </c>
    </row>
    <row r="3916">
      <c r="A3916" s="14" t="n">
        <v>41153</v>
      </c>
      <c r="B3916" s="12" t="n">
        <v>1867</v>
      </c>
      <c r="C3916" s="15" t="inlineStr">
        <is>
          <t>VÁLIDO</t>
        </is>
      </c>
    </row>
    <row r="3917">
      <c r="A3917" s="14" t="n">
        <v>41154</v>
      </c>
      <c r="B3917" s="12" t="n">
        <v>1868</v>
      </c>
      <c r="C3917" s="15" t="inlineStr">
        <is>
          <t>VÁLIDO</t>
        </is>
      </c>
    </row>
    <row r="3918">
      <c r="A3918" s="14" t="n">
        <v>41155</v>
      </c>
      <c r="B3918" s="12" t="n">
        <v>1869</v>
      </c>
      <c r="C3918" s="15" t="inlineStr">
        <is>
          <t>VÁLIDO</t>
        </is>
      </c>
    </row>
    <row r="3919">
      <c r="A3919" s="14" t="n">
        <v>41156</v>
      </c>
      <c r="B3919" s="12" t="n">
        <v>1870</v>
      </c>
      <c r="C3919" s="15" t="inlineStr">
        <is>
          <t>VÁLIDO</t>
        </is>
      </c>
    </row>
    <row r="3920">
      <c r="A3920" s="14" t="n">
        <v>41161</v>
      </c>
      <c r="B3920" s="12" t="n">
        <v>1871</v>
      </c>
      <c r="C3920" s="15" t="inlineStr">
        <is>
          <t>VÁLIDO</t>
        </is>
      </c>
    </row>
    <row r="3921">
      <c r="A3921" s="14" t="n">
        <v>41162</v>
      </c>
      <c r="B3921" s="12" t="n">
        <v>1872</v>
      </c>
      <c r="C3921" s="15" t="inlineStr">
        <is>
          <t>VÁLIDO</t>
        </is>
      </c>
    </row>
    <row r="3922">
      <c r="A3922" s="14" t="n">
        <v>41163</v>
      </c>
      <c r="B3922" s="12" t="n">
        <v>1873</v>
      </c>
      <c r="C3922" s="15" t="inlineStr">
        <is>
          <t>VÁLIDO</t>
        </is>
      </c>
    </row>
    <row r="3923">
      <c r="A3923" s="14" t="n">
        <v>41164</v>
      </c>
      <c r="B3923" s="12" t="n">
        <v>1874</v>
      </c>
      <c r="C3923" s="15" t="inlineStr">
        <is>
          <t>VÁLIDO</t>
        </is>
      </c>
    </row>
    <row r="3924">
      <c r="A3924" s="14" t="n">
        <v>41165</v>
      </c>
      <c r="B3924" s="12" t="n">
        <v>1875</v>
      </c>
      <c r="C3924" s="15" t="inlineStr">
        <is>
          <t>VÁLIDO</t>
        </is>
      </c>
    </row>
    <row r="3925">
      <c r="A3925" s="14" t="n">
        <v>41166</v>
      </c>
      <c r="B3925" s="12" t="n">
        <v>1876</v>
      </c>
      <c r="C3925" s="15" t="inlineStr">
        <is>
          <t>VÁLIDO</t>
        </is>
      </c>
    </row>
    <row r="3926">
      <c r="A3926" s="14" t="n">
        <v>41211</v>
      </c>
      <c r="B3926" s="12" t="n">
        <v>1877</v>
      </c>
      <c r="C3926" s="15" t="inlineStr">
        <is>
          <t>VÁLIDO</t>
        </is>
      </c>
    </row>
    <row r="3927">
      <c r="A3927" s="14" t="n">
        <v>41212</v>
      </c>
      <c r="B3927" s="12" t="n">
        <v>1878</v>
      </c>
      <c r="C3927" s="15" t="inlineStr">
        <is>
          <t>VÁLIDO</t>
        </is>
      </c>
    </row>
    <row r="3928">
      <c r="A3928" s="14" t="n">
        <v>41213</v>
      </c>
      <c r="B3928" s="12" t="n">
        <v>1879</v>
      </c>
      <c r="C3928" s="15" t="inlineStr">
        <is>
          <t>VÁLIDO</t>
        </is>
      </c>
    </row>
    <row r="3929">
      <c r="A3929" s="14" t="n">
        <v>41214</v>
      </c>
      <c r="B3929" s="12" t="n">
        <v>1880</v>
      </c>
      <c r="C3929" s="15" t="inlineStr">
        <is>
          <t>VÁLIDO</t>
        </is>
      </c>
    </row>
    <row r="3930">
      <c r="A3930" s="14" t="n">
        <v>41215</v>
      </c>
      <c r="B3930" s="12" t="n">
        <v>1881</v>
      </c>
      <c r="C3930" s="15" t="inlineStr">
        <is>
          <t>VÁLIDO</t>
        </is>
      </c>
    </row>
    <row r="3931">
      <c r="A3931" s="14" t="n">
        <v>41216</v>
      </c>
      <c r="B3931" s="12" t="n">
        <v>1882</v>
      </c>
      <c r="C3931" s="15" t="inlineStr">
        <is>
          <t>VÁLIDO</t>
        </is>
      </c>
    </row>
    <row r="3932">
      <c r="A3932" s="14" t="n">
        <v>41221</v>
      </c>
      <c r="B3932" s="12" t="n">
        <v>1883</v>
      </c>
      <c r="C3932" s="15" t="inlineStr">
        <is>
          <t>VÁLIDO</t>
        </is>
      </c>
    </row>
    <row r="3933">
      <c r="A3933" s="14" t="n">
        <v>41222</v>
      </c>
      <c r="B3933" s="12" t="n">
        <v>1884</v>
      </c>
      <c r="C3933" s="15" t="inlineStr">
        <is>
          <t>VÁLIDO</t>
        </is>
      </c>
    </row>
    <row r="3934">
      <c r="A3934" s="14" t="n">
        <v>41223</v>
      </c>
      <c r="B3934" s="12" t="n">
        <v>1885</v>
      </c>
      <c r="C3934" s="15" t="inlineStr">
        <is>
          <t>VÁLIDO</t>
        </is>
      </c>
    </row>
    <row r="3935">
      <c r="A3935" s="14" t="n">
        <v>41224</v>
      </c>
      <c r="B3935" s="12" t="n">
        <v>1886</v>
      </c>
      <c r="C3935" s="15" t="inlineStr">
        <is>
          <t>VÁLIDO</t>
        </is>
      </c>
    </row>
    <row r="3936">
      <c r="A3936" s="14" t="n">
        <v>41225</v>
      </c>
      <c r="B3936" s="12" t="n">
        <v>1887</v>
      </c>
      <c r="C3936" s="15" t="inlineStr">
        <is>
          <t>VÁLIDO</t>
        </is>
      </c>
    </row>
    <row r="3937">
      <c r="A3937" s="14" t="n">
        <v>41226</v>
      </c>
      <c r="B3937" s="12" t="n">
        <v>1888</v>
      </c>
      <c r="C3937" s="15" t="inlineStr">
        <is>
          <t>VÁLIDO</t>
        </is>
      </c>
    </row>
    <row r="3938">
      <c r="A3938" s="14" t="n">
        <v>41231</v>
      </c>
      <c r="B3938" s="12" t="n">
        <v>1889</v>
      </c>
      <c r="C3938" s="15" t="inlineStr">
        <is>
          <t>VÁLIDO</t>
        </is>
      </c>
    </row>
    <row r="3939">
      <c r="A3939" s="14" t="n">
        <v>41232</v>
      </c>
      <c r="B3939" s="12" t="n">
        <v>1890</v>
      </c>
      <c r="C3939" s="15" t="inlineStr">
        <is>
          <t>VÁLIDO</t>
        </is>
      </c>
    </row>
    <row r="3940">
      <c r="A3940" s="14" t="n">
        <v>41233</v>
      </c>
      <c r="B3940" s="12" t="n">
        <v>1891</v>
      </c>
      <c r="C3940" s="15" t="inlineStr">
        <is>
          <t>VÁLIDO</t>
        </is>
      </c>
    </row>
    <row r="3941">
      <c r="A3941" s="14" t="n">
        <v>41234</v>
      </c>
      <c r="B3941" s="12" t="n">
        <v>1892</v>
      </c>
      <c r="C3941" s="15" t="inlineStr">
        <is>
          <t>VÁLIDO</t>
        </is>
      </c>
    </row>
    <row r="3942">
      <c r="A3942" s="14" t="n">
        <v>41235</v>
      </c>
      <c r="B3942" s="12" t="n">
        <v>1893</v>
      </c>
      <c r="C3942" s="15" t="inlineStr">
        <is>
          <t>VÁLIDO</t>
        </is>
      </c>
    </row>
    <row r="3943">
      <c r="A3943" s="14" t="n">
        <v>41236</v>
      </c>
      <c r="B3943" s="12" t="n">
        <v>1894</v>
      </c>
      <c r="C3943" s="15" t="inlineStr">
        <is>
          <t>VÁLIDO</t>
        </is>
      </c>
    </row>
    <row r="3944">
      <c r="A3944" s="14" t="n">
        <v>41241</v>
      </c>
      <c r="B3944" s="12" t="n">
        <v>1895</v>
      </c>
      <c r="C3944" s="15" t="inlineStr">
        <is>
          <t>VÁLIDO</t>
        </is>
      </c>
    </row>
    <row r="3945">
      <c r="A3945" s="14" t="n">
        <v>41242</v>
      </c>
      <c r="B3945" s="12" t="n">
        <v>1896</v>
      </c>
      <c r="C3945" s="15" t="inlineStr">
        <is>
          <t>VÁLIDO</t>
        </is>
      </c>
    </row>
    <row r="3946">
      <c r="A3946" s="14" t="n">
        <v>41243</v>
      </c>
      <c r="B3946" s="12" t="n">
        <v>1897</v>
      </c>
      <c r="C3946" s="15" t="inlineStr">
        <is>
          <t>VÁLIDO</t>
        </is>
      </c>
    </row>
    <row r="3947">
      <c r="A3947" s="14" t="n">
        <v>41244</v>
      </c>
      <c r="B3947" s="12" t="n">
        <v>1898</v>
      </c>
      <c r="C3947" s="15" t="inlineStr">
        <is>
          <t>VÁLIDO</t>
        </is>
      </c>
    </row>
    <row r="3948">
      <c r="A3948" s="14" t="n">
        <v>41245</v>
      </c>
      <c r="B3948" s="12" t="n">
        <v>1899</v>
      </c>
      <c r="C3948" s="15" t="inlineStr">
        <is>
          <t>VÁLIDO</t>
        </is>
      </c>
    </row>
    <row r="3949">
      <c r="A3949" s="14" t="n">
        <v>41246</v>
      </c>
      <c r="B3949" s="12" t="n">
        <v>1900</v>
      </c>
      <c r="C3949" s="15" t="inlineStr">
        <is>
          <t>VÁLIDO</t>
        </is>
      </c>
    </row>
    <row r="3950">
      <c r="A3950" s="14" t="n">
        <v>41251</v>
      </c>
      <c r="B3950" s="12" t="n">
        <v>1901</v>
      </c>
      <c r="C3950" s="15" t="inlineStr">
        <is>
          <t>VÁLIDO</t>
        </is>
      </c>
    </row>
    <row r="3951">
      <c r="A3951" s="14" t="n">
        <v>41252</v>
      </c>
      <c r="B3951" s="12" t="n">
        <v>1902</v>
      </c>
      <c r="C3951" s="15" t="inlineStr">
        <is>
          <t>VÁLIDO</t>
        </is>
      </c>
    </row>
    <row r="3952">
      <c r="A3952" s="14" t="n">
        <v>41253</v>
      </c>
      <c r="B3952" s="12" t="n">
        <v>1903</v>
      </c>
      <c r="C3952" s="15" t="inlineStr">
        <is>
          <t>VÁLIDO</t>
        </is>
      </c>
    </row>
    <row r="3953">
      <c r="A3953" s="14" t="n">
        <v>41254</v>
      </c>
      <c r="B3953" s="12" t="n">
        <v>1904</v>
      </c>
      <c r="C3953" s="15" t="inlineStr">
        <is>
          <t>VÁLIDO</t>
        </is>
      </c>
    </row>
    <row r="3954">
      <c r="A3954" s="14" t="n">
        <v>41255</v>
      </c>
      <c r="B3954" s="12" t="n">
        <v>1905</v>
      </c>
      <c r="C3954" s="15" t="inlineStr">
        <is>
          <t>VÁLIDO</t>
        </is>
      </c>
    </row>
    <row r="3955">
      <c r="A3955" s="14" t="n">
        <v>41256</v>
      </c>
      <c r="B3955" s="12" t="n">
        <v>1906</v>
      </c>
      <c r="C3955" s="15" t="inlineStr">
        <is>
          <t>VÁLIDO</t>
        </is>
      </c>
    </row>
    <row r="3956">
      <c r="A3956" s="14" t="n">
        <v>41261</v>
      </c>
      <c r="B3956" s="12" t="n">
        <v>1907</v>
      </c>
      <c r="C3956" s="15" t="inlineStr">
        <is>
          <t>VÁLIDO</t>
        </is>
      </c>
    </row>
    <row r="3957">
      <c r="A3957" s="14" t="n">
        <v>41262</v>
      </c>
      <c r="B3957" s="12" t="n">
        <v>1908</v>
      </c>
      <c r="C3957" s="15" t="inlineStr">
        <is>
          <t>VÁLIDO</t>
        </is>
      </c>
    </row>
    <row r="3958">
      <c r="A3958" s="14" t="n">
        <v>41263</v>
      </c>
      <c r="B3958" s="12" t="n">
        <v>1909</v>
      </c>
      <c r="C3958" s="15" t="inlineStr">
        <is>
          <t>VÁLIDO</t>
        </is>
      </c>
    </row>
    <row r="3959">
      <c r="A3959" s="14" t="n">
        <v>41264</v>
      </c>
      <c r="B3959" s="12" t="n">
        <v>1910</v>
      </c>
      <c r="C3959" s="15" t="inlineStr">
        <is>
          <t>VÁLIDO</t>
        </is>
      </c>
    </row>
    <row r="3960">
      <c r="A3960" s="14" t="n">
        <v>41265</v>
      </c>
      <c r="B3960" s="12" t="n">
        <v>1911</v>
      </c>
      <c r="C3960" s="15" t="inlineStr">
        <is>
          <t>VÁLIDO</t>
        </is>
      </c>
    </row>
    <row r="3961">
      <c r="A3961" s="14" t="n">
        <v>41266</v>
      </c>
      <c r="B3961" s="12" t="n">
        <v>1912</v>
      </c>
      <c r="C3961" s="15" t="inlineStr">
        <is>
          <t>VÁLIDO</t>
        </is>
      </c>
    </row>
    <row r="3962">
      <c r="A3962" s="14" t="n">
        <v>41311</v>
      </c>
      <c r="B3962" s="12" t="n">
        <v>1913</v>
      </c>
      <c r="C3962" s="15" t="inlineStr">
        <is>
          <t>VÁLIDO</t>
        </is>
      </c>
    </row>
    <row r="3963">
      <c r="A3963" s="14" t="n">
        <v>41312</v>
      </c>
      <c r="B3963" s="12" t="n">
        <v>1914</v>
      </c>
      <c r="C3963" s="15" t="inlineStr">
        <is>
          <t>VÁLIDO</t>
        </is>
      </c>
    </row>
    <row r="3964">
      <c r="A3964" s="14" t="n">
        <v>41313</v>
      </c>
      <c r="B3964" s="12" t="n">
        <v>1915</v>
      </c>
      <c r="C3964" s="15" t="inlineStr">
        <is>
          <t>VÁLIDO</t>
        </is>
      </c>
    </row>
    <row r="3965">
      <c r="A3965" s="14" t="n">
        <v>41314</v>
      </c>
      <c r="B3965" s="12" t="n">
        <v>1916</v>
      </c>
      <c r="C3965" s="15" t="inlineStr">
        <is>
          <t>VÁLIDO</t>
        </is>
      </c>
    </row>
    <row r="3966">
      <c r="A3966" s="14" t="n">
        <v>41315</v>
      </c>
      <c r="B3966" s="12" t="n">
        <v>1917</v>
      </c>
      <c r="C3966" s="15" t="inlineStr">
        <is>
          <t>VÁLIDO</t>
        </is>
      </c>
    </row>
    <row r="3967">
      <c r="A3967" s="14" t="n">
        <v>41316</v>
      </c>
      <c r="B3967" s="12" t="n">
        <v>1918</v>
      </c>
      <c r="C3967" s="15" t="inlineStr">
        <is>
          <t>VÁLIDO</t>
        </is>
      </c>
    </row>
    <row r="3968">
      <c r="A3968" s="14" t="n">
        <v>41321</v>
      </c>
      <c r="B3968" s="12" t="n">
        <v>1919</v>
      </c>
      <c r="C3968" s="15" t="inlineStr">
        <is>
          <t>VÁLIDO</t>
        </is>
      </c>
    </row>
    <row r="3969">
      <c r="A3969" s="14" t="n">
        <v>41322</v>
      </c>
      <c r="B3969" s="12" t="n">
        <v>1920</v>
      </c>
      <c r="C3969" s="15" t="inlineStr">
        <is>
          <t>VÁLIDO</t>
        </is>
      </c>
    </row>
    <row r="3970">
      <c r="A3970" s="14" t="n">
        <v>41323</v>
      </c>
      <c r="B3970" s="12" t="n">
        <v>1921</v>
      </c>
      <c r="C3970" s="15" t="inlineStr">
        <is>
          <t>VÁLIDO</t>
        </is>
      </c>
    </row>
    <row r="3971">
      <c r="A3971" s="14" t="n">
        <v>41324</v>
      </c>
      <c r="B3971" s="12" t="n">
        <v>1922</v>
      </c>
      <c r="C3971" s="15" t="inlineStr">
        <is>
          <t>VÁLIDO</t>
        </is>
      </c>
    </row>
    <row r="3972">
      <c r="A3972" s="14" t="n">
        <v>41325</v>
      </c>
      <c r="B3972" s="12" t="n">
        <v>1923</v>
      </c>
      <c r="C3972" s="15" t="inlineStr">
        <is>
          <t>VÁLIDO</t>
        </is>
      </c>
    </row>
    <row r="3973">
      <c r="A3973" s="14" t="n">
        <v>41326</v>
      </c>
      <c r="B3973" s="12" t="n">
        <v>1924</v>
      </c>
      <c r="C3973" s="15" t="inlineStr">
        <is>
          <t>VÁLIDO</t>
        </is>
      </c>
    </row>
    <row r="3974">
      <c r="A3974" s="14" t="n">
        <v>41331</v>
      </c>
      <c r="B3974" s="12" t="n">
        <v>1925</v>
      </c>
      <c r="C3974" s="15" t="inlineStr">
        <is>
          <t>VÁLIDO</t>
        </is>
      </c>
    </row>
    <row r="3975">
      <c r="A3975" s="14" t="n">
        <v>41332</v>
      </c>
      <c r="B3975" s="12" t="n">
        <v>1926</v>
      </c>
      <c r="C3975" s="15" t="inlineStr">
        <is>
          <t>VÁLIDO</t>
        </is>
      </c>
    </row>
    <row r="3976">
      <c r="A3976" s="14" t="n">
        <v>41333</v>
      </c>
      <c r="B3976" s="12" t="n">
        <v>1927</v>
      </c>
      <c r="C3976" s="15" t="inlineStr">
        <is>
          <t>VÁLIDO</t>
        </is>
      </c>
    </row>
    <row r="3977">
      <c r="A3977" s="14" t="n">
        <v>41334</v>
      </c>
      <c r="B3977" s="12" t="n">
        <v>1928</v>
      </c>
      <c r="C3977" s="15" t="inlineStr">
        <is>
          <t>VÁLIDO</t>
        </is>
      </c>
    </row>
    <row r="3978">
      <c r="A3978" s="14" t="n">
        <v>41335</v>
      </c>
      <c r="B3978" s="12" t="n">
        <v>1929</v>
      </c>
      <c r="C3978" s="15" t="inlineStr">
        <is>
          <t>VÁLIDO</t>
        </is>
      </c>
    </row>
    <row r="3979">
      <c r="A3979" s="14" t="n">
        <v>41336</v>
      </c>
      <c r="B3979" s="12" t="n">
        <v>1930</v>
      </c>
      <c r="C3979" s="15" t="inlineStr">
        <is>
          <t>VÁLIDO</t>
        </is>
      </c>
    </row>
    <row r="3980">
      <c r="A3980" s="14" t="n">
        <v>41341</v>
      </c>
      <c r="B3980" s="12" t="n">
        <v>1931</v>
      </c>
      <c r="C3980" s="15" t="inlineStr">
        <is>
          <t>VÁLIDO</t>
        </is>
      </c>
    </row>
    <row r="3981">
      <c r="A3981" s="14" t="n">
        <v>41342</v>
      </c>
      <c r="B3981" s="12" t="n">
        <v>1932</v>
      </c>
      <c r="C3981" s="15" t="inlineStr">
        <is>
          <t>VÁLIDO</t>
        </is>
      </c>
    </row>
    <row r="3982">
      <c r="A3982" s="14" t="n">
        <v>41343</v>
      </c>
      <c r="B3982" s="12" t="n">
        <v>1933</v>
      </c>
      <c r="C3982" s="15" t="inlineStr">
        <is>
          <t>VÁLIDO</t>
        </is>
      </c>
    </row>
    <row r="3983">
      <c r="A3983" s="14" t="n">
        <v>41344</v>
      </c>
      <c r="B3983" s="12" t="n">
        <v>1934</v>
      </c>
      <c r="C3983" s="15" t="inlineStr">
        <is>
          <t>VÁLIDO</t>
        </is>
      </c>
    </row>
    <row r="3984">
      <c r="A3984" s="14" t="n">
        <v>41345</v>
      </c>
      <c r="B3984" s="12" t="n">
        <v>1935</v>
      </c>
      <c r="C3984" s="15" t="inlineStr">
        <is>
          <t>VÁLIDO</t>
        </is>
      </c>
    </row>
    <row r="3985">
      <c r="A3985" s="14" t="n">
        <v>41346</v>
      </c>
      <c r="B3985" s="12" t="n">
        <v>1936</v>
      </c>
      <c r="C3985" s="15" t="inlineStr">
        <is>
          <t>VÁLIDO</t>
        </is>
      </c>
    </row>
    <row r="3986">
      <c r="A3986" s="14" t="n">
        <v>41351</v>
      </c>
      <c r="B3986" s="12" t="n">
        <v>1937</v>
      </c>
      <c r="C3986" s="15" t="inlineStr">
        <is>
          <t>VÁLIDO</t>
        </is>
      </c>
    </row>
    <row r="3987">
      <c r="A3987" s="14" t="n">
        <v>41352</v>
      </c>
      <c r="B3987" s="12" t="n">
        <v>1938</v>
      </c>
      <c r="C3987" s="15" t="inlineStr">
        <is>
          <t>VÁLIDO</t>
        </is>
      </c>
    </row>
    <row r="3988">
      <c r="A3988" s="14" t="n">
        <v>41353</v>
      </c>
      <c r="B3988" s="12" t="n">
        <v>1939</v>
      </c>
      <c r="C3988" s="15" t="inlineStr">
        <is>
          <t>VÁLIDO</t>
        </is>
      </c>
    </row>
    <row r="3989">
      <c r="A3989" s="14" t="n">
        <v>41354</v>
      </c>
      <c r="B3989" s="12" t="n">
        <v>1940</v>
      </c>
      <c r="C3989" s="15" t="inlineStr">
        <is>
          <t>VÁLIDO</t>
        </is>
      </c>
    </row>
    <row r="3990">
      <c r="A3990" s="14" t="n">
        <v>41355</v>
      </c>
      <c r="B3990" s="12" t="n">
        <v>1941</v>
      </c>
      <c r="C3990" s="15" t="inlineStr">
        <is>
          <t>VÁLIDO</t>
        </is>
      </c>
    </row>
    <row r="3991">
      <c r="A3991" s="14" t="n">
        <v>41356</v>
      </c>
      <c r="B3991" s="12" t="n">
        <v>1942</v>
      </c>
      <c r="C3991" s="15" t="inlineStr">
        <is>
          <t>VÁLIDO</t>
        </is>
      </c>
    </row>
    <row r="3992">
      <c r="A3992" s="14" t="n">
        <v>41361</v>
      </c>
      <c r="B3992" s="12" t="n">
        <v>1943</v>
      </c>
      <c r="C3992" s="15" t="inlineStr">
        <is>
          <t>VÁLIDO</t>
        </is>
      </c>
    </row>
    <row r="3993">
      <c r="A3993" s="14" t="n">
        <v>41362</v>
      </c>
      <c r="B3993" s="12" t="n">
        <v>1944</v>
      </c>
      <c r="C3993" s="15" t="inlineStr">
        <is>
          <t>VÁLIDO</t>
        </is>
      </c>
    </row>
    <row r="3994">
      <c r="A3994" s="14" t="n">
        <v>41363</v>
      </c>
      <c r="B3994" s="12" t="n">
        <v>1945</v>
      </c>
      <c r="C3994" s="15" t="inlineStr">
        <is>
          <t>VÁLIDO</t>
        </is>
      </c>
    </row>
    <row r="3995">
      <c r="A3995" s="14" t="n">
        <v>41364</v>
      </c>
      <c r="B3995" s="12" t="n">
        <v>1946</v>
      </c>
      <c r="C3995" s="15" t="inlineStr">
        <is>
          <t>VÁLIDO</t>
        </is>
      </c>
    </row>
    <row r="3996">
      <c r="A3996" s="14" t="n">
        <v>41365</v>
      </c>
      <c r="B3996" s="12" t="n">
        <v>1947</v>
      </c>
      <c r="C3996" s="15" t="inlineStr">
        <is>
          <t>VÁLIDO</t>
        </is>
      </c>
    </row>
    <row r="3997">
      <c r="A3997" s="14" t="n">
        <v>41366</v>
      </c>
      <c r="B3997" s="12" t="n">
        <v>1948</v>
      </c>
      <c r="C3997" s="15" t="inlineStr">
        <is>
          <t>VÁLIDO</t>
        </is>
      </c>
    </row>
    <row r="3998">
      <c r="A3998" s="14" t="n">
        <v>41411</v>
      </c>
      <c r="B3998" s="12" t="n">
        <v>1949</v>
      </c>
      <c r="C3998" s="15" t="inlineStr">
        <is>
          <t>VÁLIDO</t>
        </is>
      </c>
    </row>
    <row r="3999">
      <c r="A3999" s="14" t="n">
        <v>41412</v>
      </c>
      <c r="B3999" s="12" t="n">
        <v>1950</v>
      </c>
      <c r="C3999" s="15" t="inlineStr">
        <is>
          <t>VÁLIDO</t>
        </is>
      </c>
    </row>
    <row r="4000">
      <c r="A4000" s="14" t="n">
        <v>41413</v>
      </c>
      <c r="B4000" s="12" t="n">
        <v>1951</v>
      </c>
      <c r="C4000" s="15" t="inlineStr">
        <is>
          <t>VÁLIDO</t>
        </is>
      </c>
    </row>
    <row r="4001">
      <c r="A4001" s="14" t="n">
        <v>41414</v>
      </c>
      <c r="B4001" s="12" t="n">
        <v>1952</v>
      </c>
      <c r="C4001" s="15" t="inlineStr">
        <is>
          <t>VÁLIDO</t>
        </is>
      </c>
    </row>
    <row r="4002">
      <c r="A4002" s="14" t="n">
        <v>41415</v>
      </c>
      <c r="B4002" s="12" t="n">
        <v>1953</v>
      </c>
      <c r="C4002" s="15" t="inlineStr">
        <is>
          <t>VÁLIDO</t>
        </is>
      </c>
    </row>
    <row r="4003">
      <c r="A4003" s="14" t="n">
        <v>41416</v>
      </c>
      <c r="B4003" s="12" t="n">
        <v>1954</v>
      </c>
      <c r="C4003" s="15" t="inlineStr">
        <is>
          <t>VÁLIDO</t>
        </is>
      </c>
    </row>
    <row r="4004">
      <c r="A4004" s="14" t="n">
        <v>41421</v>
      </c>
      <c r="B4004" s="12" t="n">
        <v>1955</v>
      </c>
      <c r="C4004" s="15" t="inlineStr">
        <is>
          <t>VÁLIDO</t>
        </is>
      </c>
    </row>
    <row r="4005">
      <c r="A4005" s="14" t="n">
        <v>41422</v>
      </c>
      <c r="B4005" s="12" t="n">
        <v>1956</v>
      </c>
      <c r="C4005" s="15" t="inlineStr">
        <is>
          <t>VÁLIDO</t>
        </is>
      </c>
    </row>
    <row r="4006">
      <c r="A4006" s="14" t="n">
        <v>41423</v>
      </c>
      <c r="B4006" s="12" t="n">
        <v>1957</v>
      </c>
      <c r="C4006" s="15" t="inlineStr">
        <is>
          <t>VÁLIDO</t>
        </is>
      </c>
    </row>
    <row r="4007">
      <c r="A4007" s="14" t="n">
        <v>41424</v>
      </c>
      <c r="B4007" s="12" t="n">
        <v>1958</v>
      </c>
      <c r="C4007" s="15" t="inlineStr">
        <is>
          <t>VÁLIDO</t>
        </is>
      </c>
    </row>
    <row r="4008">
      <c r="A4008" s="14" t="n">
        <v>41425</v>
      </c>
      <c r="B4008" s="12" t="n">
        <v>1959</v>
      </c>
      <c r="C4008" s="15" t="inlineStr">
        <is>
          <t>VÁLIDO</t>
        </is>
      </c>
    </row>
    <row r="4009">
      <c r="A4009" s="14" t="n">
        <v>41426</v>
      </c>
      <c r="B4009" s="12" t="n">
        <v>1960</v>
      </c>
      <c r="C4009" s="15" t="inlineStr">
        <is>
          <t>VÁLIDO</t>
        </is>
      </c>
    </row>
    <row r="4010">
      <c r="A4010" s="14" t="n">
        <v>41431</v>
      </c>
      <c r="B4010" s="12" t="n">
        <v>1961</v>
      </c>
      <c r="C4010" s="15" t="inlineStr">
        <is>
          <t>VÁLIDO</t>
        </is>
      </c>
    </row>
    <row r="4011">
      <c r="A4011" s="14" t="n">
        <v>41432</v>
      </c>
      <c r="B4011" s="12" t="n">
        <v>1962</v>
      </c>
      <c r="C4011" s="15" t="inlineStr">
        <is>
          <t>VÁLIDO</t>
        </is>
      </c>
    </row>
    <row r="4012">
      <c r="A4012" s="14" t="n">
        <v>41433</v>
      </c>
      <c r="B4012" s="12" t="n">
        <v>1963</v>
      </c>
      <c r="C4012" s="15" t="inlineStr">
        <is>
          <t>VÁLIDO</t>
        </is>
      </c>
    </row>
    <row r="4013">
      <c r="A4013" s="14" t="n">
        <v>41434</v>
      </c>
      <c r="B4013" s="12" t="n">
        <v>1964</v>
      </c>
      <c r="C4013" s="15" t="inlineStr">
        <is>
          <t>VÁLIDO</t>
        </is>
      </c>
    </row>
    <row r="4014">
      <c r="A4014" s="14" t="n">
        <v>41435</v>
      </c>
      <c r="B4014" s="12" t="n">
        <v>1965</v>
      </c>
      <c r="C4014" s="15" t="inlineStr">
        <is>
          <t>VÁLIDO</t>
        </is>
      </c>
    </row>
    <row r="4015">
      <c r="A4015" s="14" t="n">
        <v>41436</v>
      </c>
      <c r="B4015" s="12" t="n">
        <v>1966</v>
      </c>
      <c r="C4015" s="15" t="inlineStr">
        <is>
          <t>VÁLIDO</t>
        </is>
      </c>
    </row>
    <row r="4016">
      <c r="A4016" s="14" t="n">
        <v>41441</v>
      </c>
      <c r="B4016" s="12" t="n">
        <v>1967</v>
      </c>
      <c r="C4016" s="15" t="inlineStr">
        <is>
          <t>VÁLIDO</t>
        </is>
      </c>
    </row>
    <row r="4017">
      <c r="A4017" s="14" t="n">
        <v>41442</v>
      </c>
      <c r="B4017" s="12" t="n">
        <v>1968</v>
      </c>
      <c r="C4017" s="15" t="inlineStr">
        <is>
          <t>VÁLIDO</t>
        </is>
      </c>
    </row>
    <row r="4018">
      <c r="A4018" s="14" t="n">
        <v>41443</v>
      </c>
      <c r="B4018" s="12" t="n">
        <v>1969</v>
      </c>
      <c r="C4018" s="15" t="inlineStr">
        <is>
          <t>VÁLIDO</t>
        </is>
      </c>
    </row>
    <row r="4019">
      <c r="A4019" s="14" t="n">
        <v>41444</v>
      </c>
      <c r="B4019" s="12" t="n">
        <v>1970</v>
      </c>
      <c r="C4019" s="15" t="inlineStr">
        <is>
          <t>VÁLIDO</t>
        </is>
      </c>
    </row>
    <row r="4020">
      <c r="A4020" s="14" t="n">
        <v>41445</v>
      </c>
      <c r="B4020" s="12" t="n">
        <v>1971</v>
      </c>
      <c r="C4020" s="15" t="inlineStr">
        <is>
          <t>VÁLIDO</t>
        </is>
      </c>
    </row>
    <row r="4021">
      <c r="A4021" s="14" t="n">
        <v>41446</v>
      </c>
      <c r="B4021" s="12" t="n">
        <v>1972</v>
      </c>
      <c r="C4021" s="15" t="inlineStr">
        <is>
          <t>VÁLIDO</t>
        </is>
      </c>
    </row>
    <row r="4022">
      <c r="A4022" s="14" t="n">
        <v>41451</v>
      </c>
      <c r="B4022" s="12" t="n">
        <v>1973</v>
      </c>
      <c r="C4022" s="15" t="inlineStr">
        <is>
          <t>VÁLIDO</t>
        </is>
      </c>
    </row>
    <row r="4023">
      <c r="A4023" s="14" t="n">
        <v>41452</v>
      </c>
      <c r="B4023" s="12" t="n">
        <v>1974</v>
      </c>
      <c r="C4023" s="15" t="inlineStr">
        <is>
          <t>VÁLIDO</t>
        </is>
      </c>
    </row>
    <row r="4024">
      <c r="A4024" s="14" t="n">
        <v>41453</v>
      </c>
      <c r="B4024" s="12" t="n">
        <v>1975</v>
      </c>
      <c r="C4024" s="15" t="inlineStr">
        <is>
          <t>VÁLIDO</t>
        </is>
      </c>
    </row>
    <row r="4025">
      <c r="A4025" s="14" t="n">
        <v>41454</v>
      </c>
      <c r="B4025" s="12" t="n">
        <v>1976</v>
      </c>
      <c r="C4025" s="15" t="inlineStr">
        <is>
          <t>VÁLIDO</t>
        </is>
      </c>
    </row>
    <row r="4026">
      <c r="A4026" s="14" t="n">
        <v>41455</v>
      </c>
      <c r="B4026" s="12" t="n">
        <v>1977</v>
      </c>
      <c r="C4026" s="15" t="inlineStr">
        <is>
          <t>VÁLIDO</t>
        </is>
      </c>
    </row>
    <row r="4027">
      <c r="A4027" s="14" t="n">
        <v>41456</v>
      </c>
      <c r="B4027" s="12" t="n">
        <v>1978</v>
      </c>
      <c r="C4027" s="15" t="inlineStr">
        <is>
          <t>VÁLIDO</t>
        </is>
      </c>
    </row>
    <row r="4028">
      <c r="A4028" s="14" t="n">
        <v>41461</v>
      </c>
      <c r="B4028" s="12" t="n">
        <v>1979</v>
      </c>
      <c r="C4028" s="15" t="inlineStr">
        <is>
          <t>VÁLIDO</t>
        </is>
      </c>
    </row>
    <row r="4029">
      <c r="A4029" s="14" t="n">
        <v>41462</v>
      </c>
      <c r="B4029" s="12" t="n">
        <v>1980</v>
      </c>
      <c r="C4029" s="15" t="inlineStr">
        <is>
          <t>VÁLIDO</t>
        </is>
      </c>
    </row>
    <row r="4030">
      <c r="A4030" s="14" t="n">
        <v>41463</v>
      </c>
      <c r="B4030" s="12" t="n">
        <v>1981</v>
      </c>
      <c r="C4030" s="15" t="inlineStr">
        <is>
          <t>VÁLIDO</t>
        </is>
      </c>
    </row>
    <row r="4031">
      <c r="A4031" s="14" t="n">
        <v>41464</v>
      </c>
      <c r="B4031" s="12" t="n">
        <v>1982</v>
      </c>
      <c r="C4031" s="15" t="inlineStr">
        <is>
          <t>VÁLIDO</t>
        </is>
      </c>
    </row>
    <row r="4032">
      <c r="A4032" s="14" t="n">
        <v>41465</v>
      </c>
      <c r="B4032" s="12" t="n">
        <v>1983</v>
      </c>
      <c r="C4032" s="15" t="inlineStr">
        <is>
          <t>VÁLIDO</t>
        </is>
      </c>
    </row>
    <row r="4033">
      <c r="A4033" s="14" t="n">
        <v>41466</v>
      </c>
      <c r="B4033" s="12" t="n">
        <v>1984</v>
      </c>
      <c r="C4033" s="15" t="inlineStr">
        <is>
          <t>VÁLIDO</t>
        </is>
      </c>
    </row>
    <row r="4034">
      <c r="A4034" s="14" t="n">
        <v>41511</v>
      </c>
      <c r="B4034" s="12" t="n">
        <v>1985</v>
      </c>
      <c r="C4034" s="15" t="inlineStr">
        <is>
          <t>VÁLIDO</t>
        </is>
      </c>
    </row>
    <row r="4035">
      <c r="A4035" s="14" t="n">
        <v>41512</v>
      </c>
      <c r="B4035" s="12" t="n">
        <v>1986</v>
      </c>
      <c r="C4035" s="15" t="inlineStr">
        <is>
          <t>VÁLIDO</t>
        </is>
      </c>
    </row>
    <row r="4036">
      <c r="A4036" s="14" t="n">
        <v>41513</v>
      </c>
      <c r="B4036" s="12" t="n">
        <v>1987</v>
      </c>
      <c r="C4036" s="15" t="inlineStr">
        <is>
          <t>VÁLIDO</t>
        </is>
      </c>
    </row>
    <row r="4037">
      <c r="A4037" s="14" t="n">
        <v>41514</v>
      </c>
      <c r="B4037" s="12" t="n">
        <v>1988</v>
      </c>
      <c r="C4037" s="15" t="inlineStr">
        <is>
          <t>VÁLIDO</t>
        </is>
      </c>
    </row>
    <row r="4038">
      <c r="A4038" s="14" t="n">
        <v>41515</v>
      </c>
      <c r="B4038" s="12" t="n">
        <v>1989</v>
      </c>
      <c r="C4038" s="15" t="inlineStr">
        <is>
          <t>VÁLIDO</t>
        </is>
      </c>
    </row>
    <row r="4039">
      <c r="A4039" s="14" t="n">
        <v>41516</v>
      </c>
      <c r="B4039" s="12" t="n">
        <v>1990</v>
      </c>
      <c r="C4039" s="15" t="inlineStr">
        <is>
          <t>VÁLIDO</t>
        </is>
      </c>
    </row>
    <row r="4040">
      <c r="A4040" s="14" t="n">
        <v>41521</v>
      </c>
      <c r="B4040" s="12" t="n">
        <v>1991</v>
      </c>
      <c r="C4040" s="15" t="inlineStr">
        <is>
          <t>VÁLIDO</t>
        </is>
      </c>
    </row>
    <row r="4041">
      <c r="A4041" s="14" t="n">
        <v>41522</v>
      </c>
      <c r="B4041" s="12" t="n">
        <v>1992</v>
      </c>
      <c r="C4041" s="15" t="inlineStr">
        <is>
          <t>VÁLIDO</t>
        </is>
      </c>
    </row>
    <row r="4042">
      <c r="A4042" s="14" t="n">
        <v>41523</v>
      </c>
      <c r="B4042" s="12" t="n">
        <v>1993</v>
      </c>
      <c r="C4042" s="15" t="inlineStr">
        <is>
          <t>VÁLIDO</t>
        </is>
      </c>
    </row>
    <row r="4043">
      <c r="A4043" s="14" t="n">
        <v>41524</v>
      </c>
      <c r="B4043" s="12" t="n">
        <v>1994</v>
      </c>
      <c r="C4043" s="15" t="inlineStr">
        <is>
          <t>VÁLIDO</t>
        </is>
      </c>
    </row>
    <row r="4044">
      <c r="A4044" s="14" t="n">
        <v>41525</v>
      </c>
      <c r="B4044" s="12" t="n">
        <v>1995</v>
      </c>
      <c r="C4044" s="15" t="inlineStr">
        <is>
          <t>VÁLIDO</t>
        </is>
      </c>
    </row>
    <row r="4045">
      <c r="A4045" s="14" t="n">
        <v>41526</v>
      </c>
      <c r="B4045" s="12" t="n">
        <v>1996</v>
      </c>
      <c r="C4045" s="15" t="inlineStr">
        <is>
          <t>VÁLIDO</t>
        </is>
      </c>
    </row>
    <row r="4046">
      <c r="A4046" s="14" t="n">
        <v>41531</v>
      </c>
      <c r="B4046" s="12" t="n">
        <v>1997</v>
      </c>
      <c r="C4046" s="15" t="inlineStr">
        <is>
          <t>VÁLIDO</t>
        </is>
      </c>
    </row>
    <row r="4047">
      <c r="A4047" s="14" t="n">
        <v>41532</v>
      </c>
      <c r="B4047" s="12" t="n">
        <v>1998</v>
      </c>
      <c r="C4047" s="15" t="inlineStr">
        <is>
          <t>VÁLIDO</t>
        </is>
      </c>
    </row>
    <row r="4048">
      <c r="A4048" s="14" t="n">
        <v>41533</v>
      </c>
      <c r="B4048" s="12" t="n">
        <v>1999</v>
      </c>
      <c r="C4048" s="15" t="inlineStr">
        <is>
          <t>VÁLIDO</t>
        </is>
      </c>
    </row>
    <row r="4049">
      <c r="A4049" s="14" t="n">
        <v>41534</v>
      </c>
      <c r="B4049" s="12" t="n">
        <v>2000</v>
      </c>
      <c r="C4049" s="15" t="inlineStr">
        <is>
          <t>VÁLIDO</t>
        </is>
      </c>
    </row>
    <row r="4050">
      <c r="A4050" s="14" t="n">
        <v>41535</v>
      </c>
      <c r="B4050" s="12" t="n">
        <v>2001</v>
      </c>
      <c r="C4050" s="15" t="inlineStr">
        <is>
          <t>VÁLIDO</t>
        </is>
      </c>
    </row>
    <row r="4051">
      <c r="A4051" s="14" t="n">
        <v>41536</v>
      </c>
      <c r="B4051" s="12" t="n">
        <v>2002</v>
      </c>
      <c r="C4051" s="15" t="inlineStr">
        <is>
          <t>VÁLIDO</t>
        </is>
      </c>
    </row>
    <row r="4052">
      <c r="A4052" s="14" t="n">
        <v>41541</v>
      </c>
      <c r="B4052" s="12" t="n">
        <v>2003</v>
      </c>
      <c r="C4052" s="15" t="inlineStr">
        <is>
          <t>VÁLIDO</t>
        </is>
      </c>
    </row>
    <row r="4053">
      <c r="A4053" s="14" t="n">
        <v>41542</v>
      </c>
      <c r="B4053" s="12" t="n">
        <v>2004</v>
      </c>
      <c r="C4053" s="15" t="inlineStr">
        <is>
          <t>VÁLIDO</t>
        </is>
      </c>
    </row>
    <row r="4054">
      <c r="A4054" s="14" t="n">
        <v>41543</v>
      </c>
      <c r="B4054" s="12" t="n">
        <v>2005</v>
      </c>
      <c r="C4054" s="15" t="inlineStr">
        <is>
          <t>VÁLIDO</t>
        </is>
      </c>
    </row>
    <row r="4055">
      <c r="A4055" s="14" t="n">
        <v>41544</v>
      </c>
      <c r="B4055" s="12" t="n">
        <v>2006</v>
      </c>
      <c r="C4055" s="15" t="inlineStr">
        <is>
          <t>VÁLIDO</t>
        </is>
      </c>
    </row>
    <row r="4056">
      <c r="A4056" s="14" t="n">
        <v>41545</v>
      </c>
      <c r="B4056" s="12" t="n">
        <v>2007</v>
      </c>
      <c r="C4056" s="15" t="inlineStr">
        <is>
          <t>VÁLIDO</t>
        </is>
      </c>
    </row>
    <row r="4057">
      <c r="A4057" s="14" t="n">
        <v>41546</v>
      </c>
      <c r="B4057" s="12" t="n">
        <v>2008</v>
      </c>
      <c r="C4057" s="15" t="inlineStr">
        <is>
          <t>VÁLIDO</t>
        </is>
      </c>
    </row>
    <row r="4058">
      <c r="A4058" s="14" t="n">
        <v>41551</v>
      </c>
      <c r="B4058" s="12" t="n">
        <v>2009</v>
      </c>
      <c r="C4058" s="15" t="inlineStr">
        <is>
          <t>VÁLIDO</t>
        </is>
      </c>
    </row>
    <row r="4059">
      <c r="A4059" s="14" t="n">
        <v>41552</v>
      </c>
      <c r="B4059" s="12" t="n">
        <v>2010</v>
      </c>
      <c r="C4059" s="15" t="inlineStr">
        <is>
          <t>VÁLIDO</t>
        </is>
      </c>
    </row>
    <row r="4060">
      <c r="A4060" s="14" t="n">
        <v>41553</v>
      </c>
      <c r="B4060" s="12" t="n">
        <v>2011</v>
      </c>
      <c r="C4060" s="15" t="inlineStr">
        <is>
          <t>VÁLIDO</t>
        </is>
      </c>
    </row>
    <row r="4061">
      <c r="A4061" s="14" t="n">
        <v>41554</v>
      </c>
      <c r="B4061" s="12" t="n">
        <v>2012</v>
      </c>
      <c r="C4061" s="15" t="inlineStr">
        <is>
          <t>VÁLIDO</t>
        </is>
      </c>
    </row>
    <row r="4062">
      <c r="A4062" s="14" t="n">
        <v>41555</v>
      </c>
      <c r="B4062" s="12" t="n">
        <v>2013</v>
      </c>
      <c r="C4062" s="15" t="inlineStr">
        <is>
          <t>VÁLIDO</t>
        </is>
      </c>
    </row>
    <row r="4063">
      <c r="A4063" s="14" t="n">
        <v>41556</v>
      </c>
      <c r="B4063" s="12" t="n">
        <v>2014</v>
      </c>
      <c r="C4063" s="15" t="inlineStr">
        <is>
          <t>VÁLIDO</t>
        </is>
      </c>
    </row>
    <row r="4064">
      <c r="A4064" s="14" t="n">
        <v>41561</v>
      </c>
      <c r="B4064" s="12" t="n">
        <v>2015</v>
      </c>
      <c r="C4064" s="15" t="inlineStr">
        <is>
          <t>VÁLIDO</t>
        </is>
      </c>
    </row>
    <row r="4065">
      <c r="A4065" s="14" t="n">
        <v>41562</v>
      </c>
      <c r="B4065" s="12" t="n">
        <v>2016</v>
      </c>
      <c r="C4065" s="15" t="inlineStr">
        <is>
          <t>VÁLIDO</t>
        </is>
      </c>
    </row>
    <row r="4066">
      <c r="A4066" s="14" t="n">
        <v>41563</v>
      </c>
      <c r="B4066" s="12" t="n">
        <v>2017</v>
      </c>
      <c r="C4066" s="15" t="inlineStr">
        <is>
          <t>VÁLIDO</t>
        </is>
      </c>
    </row>
    <row r="4067">
      <c r="A4067" s="14" t="n">
        <v>41564</v>
      </c>
      <c r="B4067" s="12" t="n">
        <v>2018</v>
      </c>
      <c r="C4067" s="15" t="inlineStr">
        <is>
          <t>VÁLIDO</t>
        </is>
      </c>
    </row>
    <row r="4068">
      <c r="A4068" s="14" t="n">
        <v>41565</v>
      </c>
      <c r="B4068" s="12" t="n">
        <v>2019</v>
      </c>
      <c r="C4068" s="15" t="inlineStr">
        <is>
          <t>VÁLIDO</t>
        </is>
      </c>
    </row>
    <row r="4069">
      <c r="A4069" s="14" t="n">
        <v>41566</v>
      </c>
      <c r="B4069" s="12" t="n">
        <v>2020</v>
      </c>
      <c r="C4069" s="15" t="inlineStr">
        <is>
          <t>VÁLIDO</t>
        </is>
      </c>
    </row>
    <row r="4070">
      <c r="A4070" s="14" t="n">
        <v>41611</v>
      </c>
      <c r="B4070" s="12" t="n">
        <v>2021</v>
      </c>
      <c r="C4070" s="15" t="inlineStr">
        <is>
          <t>VÁLIDO</t>
        </is>
      </c>
    </row>
    <row r="4071">
      <c r="A4071" s="14" t="n">
        <v>41612</v>
      </c>
      <c r="B4071" s="12" t="n">
        <v>2022</v>
      </c>
      <c r="C4071" s="15" t="inlineStr">
        <is>
          <t>VÁLIDO</t>
        </is>
      </c>
    </row>
    <row r="4072">
      <c r="A4072" s="14" t="n">
        <v>41613</v>
      </c>
      <c r="B4072" s="12" t="n">
        <v>2023</v>
      </c>
      <c r="C4072" s="15" t="inlineStr">
        <is>
          <t>VÁLIDO</t>
        </is>
      </c>
    </row>
    <row r="4073">
      <c r="A4073" s="14" t="n">
        <v>41614</v>
      </c>
      <c r="B4073" s="12" t="n">
        <v>2024</v>
      </c>
      <c r="C4073" s="15" t="inlineStr">
        <is>
          <t>VÁLIDO</t>
        </is>
      </c>
    </row>
    <row r="4074">
      <c r="A4074" s="14" t="n">
        <v>41615</v>
      </c>
      <c r="B4074" s="12" t="n">
        <v>2025</v>
      </c>
      <c r="C4074" s="15" t="inlineStr">
        <is>
          <t>VÁLIDO</t>
        </is>
      </c>
    </row>
    <row r="4075">
      <c r="A4075" s="14" t="n">
        <v>41616</v>
      </c>
      <c r="B4075" s="12" t="n">
        <v>2026</v>
      </c>
      <c r="C4075" s="15" t="inlineStr">
        <is>
          <t>VÁLIDO</t>
        </is>
      </c>
    </row>
    <row r="4076">
      <c r="A4076" s="14" t="n">
        <v>41621</v>
      </c>
      <c r="B4076" s="12" t="n">
        <v>2027</v>
      </c>
      <c r="C4076" s="15" t="inlineStr">
        <is>
          <t>VÁLIDO</t>
        </is>
      </c>
    </row>
    <row r="4077">
      <c r="A4077" s="14" t="n">
        <v>41622</v>
      </c>
      <c r="B4077" s="12" t="n">
        <v>2028</v>
      </c>
      <c r="C4077" s="15" t="inlineStr">
        <is>
          <t>VÁLIDO</t>
        </is>
      </c>
    </row>
    <row r="4078">
      <c r="A4078" s="14" t="n">
        <v>41623</v>
      </c>
      <c r="B4078" s="12" t="n">
        <v>2029</v>
      </c>
      <c r="C4078" s="15" t="inlineStr">
        <is>
          <t>VÁLIDO</t>
        </is>
      </c>
    </row>
    <row r="4079">
      <c r="A4079" s="14" t="n">
        <v>41624</v>
      </c>
      <c r="B4079" s="12" t="n">
        <v>2030</v>
      </c>
      <c r="C4079" s="15" t="inlineStr">
        <is>
          <t>VÁLIDO</t>
        </is>
      </c>
    </row>
    <row r="4080">
      <c r="A4080" s="14" t="n">
        <v>41625</v>
      </c>
      <c r="B4080" s="12" t="n">
        <v>2031</v>
      </c>
      <c r="C4080" s="15" t="inlineStr">
        <is>
          <t>VÁLIDO</t>
        </is>
      </c>
    </row>
    <row r="4081">
      <c r="A4081" s="14" t="n">
        <v>41626</v>
      </c>
      <c r="B4081" s="12" t="n">
        <v>2032</v>
      </c>
      <c r="C4081" s="15" t="inlineStr">
        <is>
          <t>VÁLIDO</t>
        </is>
      </c>
    </row>
    <row r="4082">
      <c r="A4082" s="14" t="n">
        <v>41631</v>
      </c>
      <c r="B4082" s="12" t="n">
        <v>2033</v>
      </c>
      <c r="C4082" s="15" t="inlineStr">
        <is>
          <t>VÁLIDO</t>
        </is>
      </c>
    </row>
    <row r="4083">
      <c r="A4083" s="14" t="n">
        <v>41632</v>
      </c>
      <c r="B4083" s="12" t="n">
        <v>2034</v>
      </c>
      <c r="C4083" s="15" t="inlineStr">
        <is>
          <t>VÁLIDO</t>
        </is>
      </c>
    </row>
    <row r="4084">
      <c r="A4084" s="14" t="n">
        <v>41633</v>
      </c>
      <c r="B4084" s="12" t="n">
        <v>2035</v>
      </c>
      <c r="C4084" s="15" t="inlineStr">
        <is>
          <t>VÁLIDO</t>
        </is>
      </c>
    </row>
    <row r="4085">
      <c r="A4085" s="14" t="n">
        <v>41634</v>
      </c>
      <c r="B4085" s="12" t="n">
        <v>2036</v>
      </c>
      <c r="C4085" s="15" t="inlineStr">
        <is>
          <t>VÁLIDO</t>
        </is>
      </c>
    </row>
    <row r="4086">
      <c r="A4086" s="14" t="n">
        <v>41635</v>
      </c>
      <c r="B4086" s="12" t="n">
        <v>2037</v>
      </c>
      <c r="C4086" s="15" t="inlineStr">
        <is>
          <t>VÁLIDO</t>
        </is>
      </c>
    </row>
    <row r="4087">
      <c r="A4087" s="14" t="n">
        <v>41636</v>
      </c>
      <c r="B4087" s="12" t="n">
        <v>2038</v>
      </c>
      <c r="C4087" s="15" t="inlineStr">
        <is>
          <t>VÁLIDO</t>
        </is>
      </c>
    </row>
    <row r="4088">
      <c r="A4088" s="14" t="n">
        <v>41641</v>
      </c>
      <c r="B4088" s="12" t="n">
        <v>2039</v>
      </c>
      <c r="C4088" s="15" t="inlineStr">
        <is>
          <t>VÁLIDO</t>
        </is>
      </c>
    </row>
    <row r="4089">
      <c r="A4089" s="14" t="n">
        <v>41642</v>
      </c>
      <c r="B4089" s="12" t="n">
        <v>2040</v>
      </c>
      <c r="C4089" s="15" t="inlineStr">
        <is>
          <t>VÁLIDO</t>
        </is>
      </c>
    </row>
    <row r="4090">
      <c r="A4090" s="14" t="n">
        <v>41643</v>
      </c>
      <c r="B4090" s="12" t="n">
        <v>2041</v>
      </c>
      <c r="C4090" s="15" t="inlineStr">
        <is>
          <t>VÁLIDO</t>
        </is>
      </c>
    </row>
    <row r="4091">
      <c r="A4091" s="14" t="n">
        <v>41644</v>
      </c>
      <c r="B4091" s="12" t="n">
        <v>2042</v>
      </c>
      <c r="C4091" s="15" t="inlineStr">
        <is>
          <t>VÁLIDO</t>
        </is>
      </c>
    </row>
    <row r="4092">
      <c r="A4092" s="14" t="n">
        <v>41645</v>
      </c>
      <c r="B4092" s="12" t="n">
        <v>2043</v>
      </c>
      <c r="C4092" s="15" t="inlineStr">
        <is>
          <t>VÁLIDO</t>
        </is>
      </c>
    </row>
    <row r="4093">
      <c r="A4093" s="14" t="n">
        <v>41646</v>
      </c>
      <c r="B4093" s="12" t="n">
        <v>2044</v>
      </c>
      <c r="C4093" s="15" t="inlineStr">
        <is>
          <t>VÁLIDO</t>
        </is>
      </c>
    </row>
    <row r="4094">
      <c r="A4094" s="14" t="n">
        <v>41651</v>
      </c>
      <c r="B4094" s="12" t="n">
        <v>2045</v>
      </c>
      <c r="C4094" s="15" t="inlineStr">
        <is>
          <t>VÁLIDO</t>
        </is>
      </c>
    </row>
    <row r="4095">
      <c r="A4095" s="14" t="n">
        <v>41652</v>
      </c>
      <c r="B4095" s="12" t="n">
        <v>2046</v>
      </c>
      <c r="C4095" s="15" t="inlineStr">
        <is>
          <t>VÁLIDO</t>
        </is>
      </c>
    </row>
    <row r="4096">
      <c r="A4096" s="14" t="n">
        <v>41653</v>
      </c>
      <c r="B4096" s="12" t="n">
        <v>2047</v>
      </c>
      <c r="C4096" s="15" t="inlineStr">
        <is>
          <t>VÁLIDO</t>
        </is>
      </c>
    </row>
    <row r="4097">
      <c r="A4097" s="14" t="n">
        <v>41654</v>
      </c>
      <c r="B4097" s="12" t="n">
        <v>2048</v>
      </c>
      <c r="C4097" s="15" t="inlineStr">
        <is>
          <t>VÁLIDO</t>
        </is>
      </c>
    </row>
    <row r="4098">
      <c r="A4098" s="14" t="n">
        <v>41655</v>
      </c>
      <c r="B4098" s="12" t="n">
        <v>1</v>
      </c>
      <c r="C4098" s="15" t="inlineStr">
        <is>
          <t>VÁLIDO</t>
        </is>
      </c>
    </row>
    <row r="4099">
      <c r="A4099" s="14" t="n">
        <v>41656</v>
      </c>
      <c r="B4099" s="12" t="n">
        <v>2</v>
      </c>
      <c r="C4099" s="15" t="inlineStr">
        <is>
          <t>VÁLIDO</t>
        </is>
      </c>
    </row>
    <row r="4100">
      <c r="A4100" s="14" t="n">
        <v>41661</v>
      </c>
      <c r="B4100" s="12" t="n">
        <v>3</v>
      </c>
      <c r="C4100" s="15" t="inlineStr">
        <is>
          <t>VÁLIDO</t>
        </is>
      </c>
    </row>
    <row r="4101">
      <c r="A4101" s="14" t="n">
        <v>41662</v>
      </c>
      <c r="B4101" s="12" t="n">
        <v>4</v>
      </c>
      <c r="C4101" s="15" t="inlineStr">
        <is>
          <t>VÁLIDO</t>
        </is>
      </c>
    </row>
    <row r="4102">
      <c r="A4102" s="14" t="n">
        <v>41663</v>
      </c>
      <c r="B4102" s="12" t="n">
        <v>5</v>
      </c>
      <c r="C4102" s="15" t="inlineStr">
        <is>
          <t>VÁLIDO</t>
        </is>
      </c>
    </row>
    <row r="4103">
      <c r="A4103" s="14" t="n">
        <v>41664</v>
      </c>
      <c r="B4103" s="12" t="n">
        <v>6</v>
      </c>
      <c r="C4103" s="15" t="inlineStr">
        <is>
          <t>VÁLIDO</t>
        </is>
      </c>
    </row>
    <row r="4104">
      <c r="A4104" s="14" t="n">
        <v>41665</v>
      </c>
      <c r="B4104" s="12" t="n">
        <v>7</v>
      </c>
      <c r="C4104" s="15" t="inlineStr">
        <is>
          <t>VÁLIDO</t>
        </is>
      </c>
    </row>
    <row r="4105">
      <c r="A4105" s="14" t="n">
        <v>41666</v>
      </c>
      <c r="B4105" s="12" t="n">
        <v>8</v>
      </c>
      <c r="C4105" s="15" t="inlineStr">
        <is>
          <t>VÁLIDO</t>
        </is>
      </c>
    </row>
    <row r="4106">
      <c r="A4106" s="14" t="n">
        <v>42111</v>
      </c>
      <c r="B4106" s="12" t="n">
        <v>9</v>
      </c>
      <c r="C4106" s="15" t="inlineStr">
        <is>
          <t>VÁLIDO</t>
        </is>
      </c>
    </row>
    <row r="4107">
      <c r="A4107" s="14" t="n">
        <v>42112</v>
      </c>
      <c r="B4107" s="12" t="n">
        <v>10</v>
      </c>
      <c r="C4107" s="15" t="inlineStr">
        <is>
          <t>VÁLIDO</t>
        </is>
      </c>
    </row>
    <row r="4108">
      <c r="A4108" s="14" t="n">
        <v>42113</v>
      </c>
      <c r="B4108" s="12" t="n">
        <v>11</v>
      </c>
      <c r="C4108" s="15" t="inlineStr">
        <is>
          <t>VÁLIDO</t>
        </is>
      </c>
    </row>
    <row r="4109">
      <c r="A4109" s="14" t="n">
        <v>42114</v>
      </c>
      <c r="B4109" s="12" t="n">
        <v>12</v>
      </c>
      <c r="C4109" s="15" t="inlineStr">
        <is>
          <t>VÁLIDO</t>
        </is>
      </c>
    </row>
    <row r="4110">
      <c r="A4110" s="14" t="n">
        <v>42115</v>
      </c>
      <c r="B4110" s="12" t="n">
        <v>13</v>
      </c>
      <c r="C4110" s="15" t="inlineStr">
        <is>
          <t>VÁLIDO</t>
        </is>
      </c>
    </row>
    <row r="4111">
      <c r="A4111" s="14" t="n">
        <v>42116</v>
      </c>
      <c r="B4111" s="12" t="n">
        <v>14</v>
      </c>
      <c r="C4111" s="15" t="inlineStr">
        <is>
          <t>VÁLIDO</t>
        </is>
      </c>
    </row>
    <row r="4112">
      <c r="A4112" s="14" t="n">
        <v>42121</v>
      </c>
      <c r="B4112" s="12" t="n">
        <v>15</v>
      </c>
      <c r="C4112" s="15" t="inlineStr">
        <is>
          <t>VÁLIDO</t>
        </is>
      </c>
    </row>
    <row r="4113">
      <c r="A4113" s="14" t="n">
        <v>42122</v>
      </c>
      <c r="B4113" s="12" t="n">
        <v>16</v>
      </c>
      <c r="C4113" s="15" t="inlineStr">
        <is>
          <t>VÁLIDO</t>
        </is>
      </c>
    </row>
    <row r="4114">
      <c r="A4114" s="14" t="n">
        <v>42123</v>
      </c>
      <c r="B4114" s="12" t="n">
        <v>17</v>
      </c>
      <c r="C4114" s="15" t="inlineStr">
        <is>
          <t>VÁLIDO</t>
        </is>
      </c>
    </row>
    <row r="4115">
      <c r="A4115" s="14" t="n">
        <v>42124</v>
      </c>
      <c r="B4115" s="12" t="n">
        <v>18</v>
      </c>
      <c r="C4115" s="15" t="inlineStr">
        <is>
          <t>VÁLIDO</t>
        </is>
      </c>
    </row>
    <row r="4116">
      <c r="A4116" s="14" t="n">
        <v>42125</v>
      </c>
      <c r="B4116" s="12" t="n">
        <v>19</v>
      </c>
      <c r="C4116" s="15" t="inlineStr">
        <is>
          <t>VÁLIDO</t>
        </is>
      </c>
    </row>
    <row r="4117">
      <c r="A4117" s="14" t="n">
        <v>42126</v>
      </c>
      <c r="B4117" s="12" t="n">
        <v>20</v>
      </c>
      <c r="C4117" s="15" t="inlineStr">
        <is>
          <t>VÁLIDO</t>
        </is>
      </c>
    </row>
    <row r="4118">
      <c r="A4118" s="14" t="n">
        <v>42131</v>
      </c>
      <c r="B4118" s="12" t="n">
        <v>21</v>
      </c>
      <c r="C4118" s="15" t="inlineStr">
        <is>
          <t>VÁLIDO</t>
        </is>
      </c>
    </row>
    <row r="4119">
      <c r="A4119" s="14" t="n">
        <v>42132</v>
      </c>
      <c r="B4119" s="12" t="n">
        <v>22</v>
      </c>
      <c r="C4119" s="15" t="inlineStr">
        <is>
          <t>VÁLIDO</t>
        </is>
      </c>
    </row>
    <row r="4120">
      <c r="A4120" s="14" t="n">
        <v>42133</v>
      </c>
      <c r="B4120" s="12" t="n">
        <v>23</v>
      </c>
      <c r="C4120" s="15" t="inlineStr">
        <is>
          <t>VÁLIDO</t>
        </is>
      </c>
    </row>
    <row r="4121">
      <c r="A4121" s="14" t="n">
        <v>42134</v>
      </c>
      <c r="B4121" s="12" t="n">
        <v>24</v>
      </c>
      <c r="C4121" s="15" t="inlineStr">
        <is>
          <t>VÁLIDO</t>
        </is>
      </c>
    </row>
    <row r="4122">
      <c r="A4122" s="14" t="n">
        <v>42135</v>
      </c>
      <c r="B4122" s="12" t="n">
        <v>25</v>
      </c>
      <c r="C4122" s="15" t="inlineStr">
        <is>
          <t>VÁLIDO</t>
        </is>
      </c>
    </row>
    <row r="4123">
      <c r="A4123" s="14" t="n">
        <v>42136</v>
      </c>
      <c r="B4123" s="12" t="n">
        <v>26</v>
      </c>
      <c r="C4123" s="15" t="inlineStr">
        <is>
          <t>VÁLIDO</t>
        </is>
      </c>
    </row>
    <row r="4124">
      <c r="A4124" s="14" t="n">
        <v>42141</v>
      </c>
      <c r="B4124" s="12" t="n">
        <v>27</v>
      </c>
      <c r="C4124" s="15" t="inlineStr">
        <is>
          <t>VÁLIDO</t>
        </is>
      </c>
    </row>
    <row r="4125">
      <c r="A4125" s="14" t="n">
        <v>42142</v>
      </c>
      <c r="B4125" s="12" t="n">
        <v>28</v>
      </c>
      <c r="C4125" s="15" t="inlineStr">
        <is>
          <t>VÁLIDO</t>
        </is>
      </c>
    </row>
    <row r="4126">
      <c r="A4126" s="14" t="n">
        <v>42143</v>
      </c>
      <c r="B4126" s="12" t="n">
        <v>29</v>
      </c>
      <c r="C4126" s="15" t="inlineStr">
        <is>
          <t>VÁLIDO</t>
        </is>
      </c>
    </row>
    <row r="4127">
      <c r="A4127" s="14" t="n">
        <v>42144</v>
      </c>
      <c r="B4127" s="12" t="n">
        <v>30</v>
      </c>
      <c r="C4127" s="15" t="inlineStr">
        <is>
          <t>VÁLIDO</t>
        </is>
      </c>
    </row>
    <row r="4128">
      <c r="A4128" s="14" t="n">
        <v>42145</v>
      </c>
      <c r="B4128" s="12" t="n">
        <v>31</v>
      </c>
      <c r="C4128" s="15" t="inlineStr">
        <is>
          <t>VÁLIDO</t>
        </is>
      </c>
    </row>
    <row r="4129">
      <c r="A4129" s="14" t="n">
        <v>42146</v>
      </c>
      <c r="B4129" s="12" t="n">
        <v>32</v>
      </c>
      <c r="C4129" s="15" t="inlineStr">
        <is>
          <t>VÁLIDO</t>
        </is>
      </c>
    </row>
    <row r="4130">
      <c r="A4130" s="14" t="n">
        <v>42151</v>
      </c>
      <c r="B4130" s="12" t="n">
        <v>33</v>
      </c>
      <c r="C4130" s="15" t="inlineStr">
        <is>
          <t>VÁLIDO</t>
        </is>
      </c>
    </row>
    <row r="4131">
      <c r="A4131" s="14" t="n">
        <v>42152</v>
      </c>
      <c r="B4131" s="12" t="n">
        <v>34</v>
      </c>
      <c r="C4131" s="15" t="inlineStr">
        <is>
          <t>VÁLIDO</t>
        </is>
      </c>
    </row>
    <row r="4132">
      <c r="A4132" s="14" t="n">
        <v>42153</v>
      </c>
      <c r="B4132" s="12" t="n">
        <v>35</v>
      </c>
      <c r="C4132" s="15" t="inlineStr">
        <is>
          <t>VÁLIDO</t>
        </is>
      </c>
    </row>
    <row r="4133">
      <c r="A4133" s="14" t="n">
        <v>42154</v>
      </c>
      <c r="B4133" s="12" t="n">
        <v>36</v>
      </c>
      <c r="C4133" s="15" t="inlineStr">
        <is>
          <t>VÁLIDO</t>
        </is>
      </c>
    </row>
    <row r="4134">
      <c r="A4134" s="14" t="n">
        <v>42155</v>
      </c>
      <c r="B4134" s="12" t="n">
        <v>37</v>
      </c>
      <c r="C4134" s="15" t="inlineStr">
        <is>
          <t>VÁLIDO</t>
        </is>
      </c>
    </row>
    <row r="4135">
      <c r="A4135" s="14" t="n">
        <v>42156</v>
      </c>
      <c r="B4135" s="12" t="n">
        <v>38</v>
      </c>
      <c r="C4135" s="15" t="inlineStr">
        <is>
          <t>VÁLIDO</t>
        </is>
      </c>
    </row>
    <row r="4136">
      <c r="A4136" s="14" t="n">
        <v>42161</v>
      </c>
      <c r="B4136" s="12" t="n">
        <v>39</v>
      </c>
      <c r="C4136" s="15" t="inlineStr">
        <is>
          <t>VÁLIDO</t>
        </is>
      </c>
    </row>
    <row r="4137">
      <c r="A4137" s="14" t="n">
        <v>42162</v>
      </c>
      <c r="B4137" s="12" t="n">
        <v>40</v>
      </c>
      <c r="C4137" s="15" t="inlineStr">
        <is>
          <t>VÁLIDO</t>
        </is>
      </c>
    </row>
    <row r="4138">
      <c r="A4138" s="14" t="n">
        <v>42163</v>
      </c>
      <c r="B4138" s="12" t="n">
        <v>41</v>
      </c>
      <c r="C4138" s="15" t="inlineStr">
        <is>
          <t>VÁLIDO</t>
        </is>
      </c>
    </row>
    <row r="4139">
      <c r="A4139" s="14" t="n">
        <v>42164</v>
      </c>
      <c r="B4139" s="12" t="n">
        <v>42</v>
      </c>
      <c r="C4139" s="15" t="inlineStr">
        <is>
          <t>VÁLIDO</t>
        </is>
      </c>
    </row>
    <row r="4140">
      <c r="A4140" s="14" t="n">
        <v>42165</v>
      </c>
      <c r="B4140" s="12" t="n">
        <v>43</v>
      </c>
      <c r="C4140" s="15" t="inlineStr">
        <is>
          <t>VÁLIDO</t>
        </is>
      </c>
    </row>
    <row r="4141">
      <c r="A4141" s="14" t="n">
        <v>42166</v>
      </c>
      <c r="B4141" s="12" t="n">
        <v>44</v>
      </c>
      <c r="C4141" s="15" t="inlineStr">
        <is>
          <t>VÁLIDO</t>
        </is>
      </c>
    </row>
    <row r="4142">
      <c r="A4142" s="14" t="n">
        <v>42211</v>
      </c>
      <c r="B4142" s="12" t="n">
        <v>45</v>
      </c>
      <c r="C4142" s="15" t="inlineStr">
        <is>
          <t>VÁLIDO</t>
        </is>
      </c>
    </row>
    <row r="4143">
      <c r="A4143" s="14" t="n">
        <v>42212</v>
      </c>
      <c r="B4143" s="12" t="n">
        <v>46</v>
      </c>
      <c r="C4143" s="15" t="inlineStr">
        <is>
          <t>VÁLIDO</t>
        </is>
      </c>
    </row>
    <row r="4144">
      <c r="A4144" s="14" t="n">
        <v>42213</v>
      </c>
      <c r="B4144" s="12" t="n">
        <v>47</v>
      </c>
      <c r="C4144" s="15" t="inlineStr">
        <is>
          <t>VÁLIDO</t>
        </is>
      </c>
    </row>
    <row r="4145">
      <c r="A4145" s="14" t="n">
        <v>42214</v>
      </c>
      <c r="B4145" s="12" t="n">
        <v>48</v>
      </c>
      <c r="C4145" s="15" t="inlineStr">
        <is>
          <t>VÁLIDO</t>
        </is>
      </c>
    </row>
    <row r="4146">
      <c r="A4146" s="14" t="n">
        <v>42215</v>
      </c>
      <c r="B4146" s="12" t="n">
        <v>49</v>
      </c>
      <c r="C4146" s="15" t="inlineStr">
        <is>
          <t>VÁLIDO</t>
        </is>
      </c>
    </row>
    <row r="4147">
      <c r="A4147" s="14" t="n">
        <v>42216</v>
      </c>
      <c r="B4147" s="12" t="n">
        <v>50</v>
      </c>
      <c r="C4147" s="15" t="inlineStr">
        <is>
          <t>VÁLIDO</t>
        </is>
      </c>
    </row>
    <row r="4148">
      <c r="A4148" s="14" t="n">
        <v>42221</v>
      </c>
      <c r="B4148" s="12" t="n">
        <v>51</v>
      </c>
      <c r="C4148" s="15" t="inlineStr">
        <is>
          <t>VÁLIDO</t>
        </is>
      </c>
    </row>
    <row r="4149">
      <c r="A4149" s="14" t="n">
        <v>42222</v>
      </c>
      <c r="B4149" s="12" t="n">
        <v>52</v>
      </c>
      <c r="C4149" s="15" t="inlineStr">
        <is>
          <t>VÁLIDO</t>
        </is>
      </c>
    </row>
    <row r="4150">
      <c r="A4150" s="14" t="n">
        <v>42223</v>
      </c>
      <c r="B4150" s="12" t="n">
        <v>53</v>
      </c>
      <c r="C4150" s="15" t="inlineStr">
        <is>
          <t>VÁLIDO</t>
        </is>
      </c>
    </row>
    <row r="4151">
      <c r="A4151" s="14" t="n">
        <v>42224</v>
      </c>
      <c r="B4151" s="12" t="n">
        <v>54</v>
      </c>
      <c r="C4151" s="15" t="inlineStr">
        <is>
          <t>VÁLIDO</t>
        </is>
      </c>
    </row>
    <row r="4152">
      <c r="A4152" s="14" t="n">
        <v>42225</v>
      </c>
      <c r="B4152" s="12" t="n">
        <v>55</v>
      </c>
      <c r="C4152" s="15" t="inlineStr">
        <is>
          <t>VÁLIDO</t>
        </is>
      </c>
    </row>
    <row r="4153">
      <c r="A4153" s="14" t="n">
        <v>42226</v>
      </c>
      <c r="B4153" s="12" t="n">
        <v>56</v>
      </c>
      <c r="C4153" s="15" t="inlineStr">
        <is>
          <t>VÁLIDO</t>
        </is>
      </c>
    </row>
    <row r="4154">
      <c r="A4154" s="14" t="n">
        <v>42231</v>
      </c>
      <c r="B4154" s="12" t="n">
        <v>57</v>
      </c>
      <c r="C4154" s="15" t="inlineStr">
        <is>
          <t>VÁLIDO</t>
        </is>
      </c>
    </row>
    <row r="4155">
      <c r="A4155" s="14" t="n">
        <v>42232</v>
      </c>
      <c r="B4155" s="12" t="n">
        <v>58</v>
      </c>
      <c r="C4155" s="15" t="inlineStr">
        <is>
          <t>VÁLIDO</t>
        </is>
      </c>
    </row>
    <row r="4156">
      <c r="A4156" s="14" t="n">
        <v>42233</v>
      </c>
      <c r="B4156" s="12" t="n">
        <v>59</v>
      </c>
      <c r="C4156" s="15" t="inlineStr">
        <is>
          <t>VÁLIDO</t>
        </is>
      </c>
    </row>
    <row r="4157">
      <c r="A4157" s="14" t="n">
        <v>42234</v>
      </c>
      <c r="B4157" s="12" t="n">
        <v>60</v>
      </c>
      <c r="C4157" s="15" t="inlineStr">
        <is>
          <t>VÁLIDO</t>
        </is>
      </c>
    </row>
    <row r="4158">
      <c r="A4158" s="14" t="n">
        <v>42235</v>
      </c>
      <c r="B4158" s="12" t="n">
        <v>61</v>
      </c>
      <c r="C4158" s="15" t="inlineStr">
        <is>
          <t>VÁLIDO</t>
        </is>
      </c>
    </row>
    <row r="4159">
      <c r="A4159" s="14" t="n">
        <v>42236</v>
      </c>
      <c r="B4159" s="12" t="n">
        <v>62</v>
      </c>
      <c r="C4159" s="15" t="inlineStr">
        <is>
          <t>VÁLIDO</t>
        </is>
      </c>
    </row>
    <row r="4160">
      <c r="A4160" s="14" t="n">
        <v>42241</v>
      </c>
      <c r="B4160" s="12" t="n">
        <v>63</v>
      </c>
      <c r="C4160" s="15" t="inlineStr">
        <is>
          <t>VÁLIDO</t>
        </is>
      </c>
    </row>
    <row r="4161">
      <c r="A4161" s="14" t="n">
        <v>42242</v>
      </c>
      <c r="B4161" s="12" t="n">
        <v>64</v>
      </c>
      <c r="C4161" s="15" t="inlineStr">
        <is>
          <t>VÁLIDO</t>
        </is>
      </c>
    </row>
    <row r="4162">
      <c r="A4162" s="14" t="n">
        <v>42243</v>
      </c>
      <c r="B4162" s="12" t="n">
        <v>65</v>
      </c>
      <c r="C4162" s="15" t="inlineStr">
        <is>
          <t>VÁLIDO</t>
        </is>
      </c>
    </row>
    <row r="4163">
      <c r="A4163" s="14" t="n">
        <v>42244</v>
      </c>
      <c r="B4163" s="12" t="n">
        <v>66</v>
      </c>
      <c r="C4163" s="15" t="inlineStr">
        <is>
          <t>VÁLIDO</t>
        </is>
      </c>
    </row>
    <row r="4164">
      <c r="A4164" s="14" t="n">
        <v>42245</v>
      </c>
      <c r="B4164" s="12" t="n">
        <v>67</v>
      </c>
      <c r="C4164" s="15" t="inlineStr">
        <is>
          <t>VÁLIDO</t>
        </is>
      </c>
    </row>
    <row r="4165">
      <c r="A4165" s="14" t="n">
        <v>42246</v>
      </c>
      <c r="B4165" s="12" t="n">
        <v>68</v>
      </c>
      <c r="C4165" s="15" t="inlineStr">
        <is>
          <t>VÁLIDO</t>
        </is>
      </c>
    </row>
    <row r="4166">
      <c r="A4166" s="14" t="n">
        <v>42251</v>
      </c>
      <c r="B4166" s="12" t="n">
        <v>69</v>
      </c>
      <c r="C4166" s="15" t="inlineStr">
        <is>
          <t>VÁLIDO</t>
        </is>
      </c>
    </row>
    <row r="4167">
      <c r="A4167" s="14" t="n">
        <v>42252</v>
      </c>
      <c r="B4167" s="12" t="n">
        <v>70</v>
      </c>
      <c r="C4167" s="15" t="inlineStr">
        <is>
          <t>VÁLIDO</t>
        </is>
      </c>
    </row>
    <row r="4168">
      <c r="A4168" s="14" t="n">
        <v>42253</v>
      </c>
      <c r="B4168" s="12" t="n">
        <v>71</v>
      </c>
      <c r="C4168" s="15" t="inlineStr">
        <is>
          <t>VÁLIDO</t>
        </is>
      </c>
    </row>
    <row r="4169">
      <c r="A4169" s="14" t="n">
        <v>42254</v>
      </c>
      <c r="B4169" s="12" t="n">
        <v>72</v>
      </c>
      <c r="C4169" s="15" t="inlineStr">
        <is>
          <t>VÁLIDO</t>
        </is>
      </c>
    </row>
    <row r="4170">
      <c r="A4170" s="14" t="n">
        <v>42255</v>
      </c>
      <c r="B4170" s="12" t="n">
        <v>73</v>
      </c>
      <c r="C4170" s="15" t="inlineStr">
        <is>
          <t>VÁLIDO</t>
        </is>
      </c>
    </row>
    <row r="4171">
      <c r="A4171" s="14" t="n">
        <v>42256</v>
      </c>
      <c r="B4171" s="12" t="n">
        <v>74</v>
      </c>
      <c r="C4171" s="15" t="inlineStr">
        <is>
          <t>VÁLIDO</t>
        </is>
      </c>
    </row>
    <row r="4172">
      <c r="A4172" s="14" t="n">
        <v>42261</v>
      </c>
      <c r="B4172" s="12" t="n">
        <v>75</v>
      </c>
      <c r="C4172" s="15" t="inlineStr">
        <is>
          <t>VÁLIDO</t>
        </is>
      </c>
    </row>
    <row r="4173">
      <c r="A4173" s="14" t="n">
        <v>42262</v>
      </c>
      <c r="B4173" s="12" t="n">
        <v>76</v>
      </c>
      <c r="C4173" s="15" t="inlineStr">
        <is>
          <t>VÁLIDO</t>
        </is>
      </c>
    </row>
    <row r="4174">
      <c r="A4174" s="14" t="n">
        <v>42263</v>
      </c>
      <c r="B4174" s="12" t="n">
        <v>77</v>
      </c>
      <c r="C4174" s="15" t="inlineStr">
        <is>
          <t>VÁLIDO</t>
        </is>
      </c>
    </row>
    <row r="4175">
      <c r="A4175" s="14" t="n">
        <v>42264</v>
      </c>
      <c r="B4175" s="12" t="n">
        <v>78</v>
      </c>
      <c r="C4175" s="15" t="inlineStr">
        <is>
          <t>VÁLIDO</t>
        </is>
      </c>
    </row>
    <row r="4176">
      <c r="A4176" s="14" t="n">
        <v>42265</v>
      </c>
      <c r="B4176" s="12" t="n">
        <v>79</v>
      </c>
      <c r="C4176" s="15" t="inlineStr">
        <is>
          <t>VÁLIDO</t>
        </is>
      </c>
    </row>
    <row r="4177">
      <c r="A4177" s="14" t="n">
        <v>42266</v>
      </c>
      <c r="B4177" s="12" t="n">
        <v>80</v>
      </c>
      <c r="C4177" s="15" t="inlineStr">
        <is>
          <t>VÁLIDO</t>
        </is>
      </c>
    </row>
    <row r="4178">
      <c r="A4178" s="14" t="n">
        <v>42311</v>
      </c>
      <c r="B4178" s="12" t="n">
        <v>81</v>
      </c>
      <c r="C4178" s="15" t="inlineStr">
        <is>
          <t>VÁLIDO</t>
        </is>
      </c>
    </row>
    <row r="4179">
      <c r="A4179" s="14" t="n">
        <v>42312</v>
      </c>
      <c r="B4179" s="12" t="n">
        <v>82</v>
      </c>
      <c r="C4179" s="15" t="inlineStr">
        <is>
          <t>VÁLIDO</t>
        </is>
      </c>
    </row>
    <row r="4180">
      <c r="A4180" s="14" t="n">
        <v>42313</v>
      </c>
      <c r="B4180" s="12" t="n">
        <v>83</v>
      </c>
      <c r="C4180" s="15" t="inlineStr">
        <is>
          <t>VÁLIDO</t>
        </is>
      </c>
    </row>
    <row r="4181">
      <c r="A4181" s="14" t="n">
        <v>42314</v>
      </c>
      <c r="B4181" s="12" t="n">
        <v>84</v>
      </c>
      <c r="C4181" s="15" t="inlineStr">
        <is>
          <t>VÁLIDO</t>
        </is>
      </c>
    </row>
    <row r="4182">
      <c r="A4182" s="14" t="n">
        <v>42315</v>
      </c>
      <c r="B4182" s="12" t="n">
        <v>85</v>
      </c>
      <c r="C4182" s="15" t="inlineStr">
        <is>
          <t>VÁLIDO</t>
        </is>
      </c>
    </row>
    <row r="4183">
      <c r="A4183" s="14" t="n">
        <v>42316</v>
      </c>
      <c r="B4183" s="12" t="n">
        <v>86</v>
      </c>
      <c r="C4183" s="15" t="inlineStr">
        <is>
          <t>VÁLIDO</t>
        </is>
      </c>
    </row>
    <row r="4184">
      <c r="A4184" s="14" t="n">
        <v>42321</v>
      </c>
      <c r="B4184" s="12" t="n">
        <v>87</v>
      </c>
      <c r="C4184" s="15" t="inlineStr">
        <is>
          <t>VÁLIDO</t>
        </is>
      </c>
    </row>
    <row r="4185">
      <c r="A4185" s="14" t="n">
        <v>42322</v>
      </c>
      <c r="B4185" s="12" t="n">
        <v>88</v>
      </c>
      <c r="C4185" s="15" t="inlineStr">
        <is>
          <t>VÁLIDO</t>
        </is>
      </c>
    </row>
    <row r="4186">
      <c r="A4186" s="14" t="n">
        <v>42323</v>
      </c>
      <c r="B4186" s="12" t="n">
        <v>89</v>
      </c>
      <c r="C4186" s="15" t="inlineStr">
        <is>
          <t>VÁLIDO</t>
        </is>
      </c>
    </row>
    <row r="4187">
      <c r="A4187" s="14" t="n">
        <v>42324</v>
      </c>
      <c r="B4187" s="12" t="n">
        <v>90</v>
      </c>
      <c r="C4187" s="15" t="inlineStr">
        <is>
          <t>VÁLIDO</t>
        </is>
      </c>
    </row>
    <row r="4188">
      <c r="A4188" s="14" t="n">
        <v>42325</v>
      </c>
      <c r="B4188" s="12" t="n">
        <v>91</v>
      </c>
      <c r="C4188" s="15" t="inlineStr">
        <is>
          <t>VÁLIDO</t>
        </is>
      </c>
    </row>
    <row r="4189">
      <c r="A4189" s="14" t="n">
        <v>42326</v>
      </c>
      <c r="B4189" s="12" t="n">
        <v>92</v>
      </c>
      <c r="C4189" s="15" t="inlineStr">
        <is>
          <t>VÁLIDO</t>
        </is>
      </c>
    </row>
    <row r="4190">
      <c r="A4190" s="14" t="n">
        <v>42331</v>
      </c>
      <c r="B4190" s="12" t="n">
        <v>93</v>
      </c>
      <c r="C4190" s="15" t="inlineStr">
        <is>
          <t>VÁLIDO</t>
        </is>
      </c>
    </row>
    <row r="4191">
      <c r="A4191" s="14" t="n">
        <v>42332</v>
      </c>
      <c r="B4191" s="12" t="n">
        <v>94</v>
      </c>
      <c r="C4191" s="15" t="inlineStr">
        <is>
          <t>VÁLIDO</t>
        </is>
      </c>
    </row>
    <row r="4192">
      <c r="A4192" s="14" t="n">
        <v>42333</v>
      </c>
      <c r="B4192" s="12" t="n">
        <v>95</v>
      </c>
      <c r="C4192" s="15" t="inlineStr">
        <is>
          <t>VÁLIDO</t>
        </is>
      </c>
    </row>
    <row r="4193">
      <c r="A4193" s="14" t="n">
        <v>42334</v>
      </c>
      <c r="B4193" s="12" t="n">
        <v>96</v>
      </c>
      <c r="C4193" s="15" t="inlineStr">
        <is>
          <t>VÁLIDO</t>
        </is>
      </c>
    </row>
    <row r="4194">
      <c r="A4194" s="14" t="n">
        <v>42335</v>
      </c>
      <c r="B4194" s="12" t="n">
        <v>97</v>
      </c>
      <c r="C4194" s="15" t="inlineStr">
        <is>
          <t>VÁLIDO</t>
        </is>
      </c>
    </row>
    <row r="4195">
      <c r="A4195" s="14" t="n">
        <v>42336</v>
      </c>
      <c r="B4195" s="12" t="n">
        <v>98</v>
      </c>
      <c r="C4195" s="15" t="inlineStr">
        <is>
          <t>VÁLIDO</t>
        </is>
      </c>
    </row>
    <row r="4196">
      <c r="A4196" s="14" t="n">
        <v>42341</v>
      </c>
      <c r="B4196" s="12" t="n">
        <v>99</v>
      </c>
      <c r="C4196" s="15" t="inlineStr">
        <is>
          <t>VÁLIDO</t>
        </is>
      </c>
    </row>
    <row r="4197">
      <c r="A4197" s="14" t="n">
        <v>42342</v>
      </c>
      <c r="B4197" s="12" t="n">
        <v>100</v>
      </c>
      <c r="C4197" s="15" t="inlineStr">
        <is>
          <t>VÁLIDO</t>
        </is>
      </c>
    </row>
    <row r="4198">
      <c r="A4198" s="14" t="n">
        <v>42343</v>
      </c>
      <c r="B4198" s="12" t="n">
        <v>101</v>
      </c>
      <c r="C4198" s="15" t="inlineStr">
        <is>
          <t>VÁLIDO</t>
        </is>
      </c>
    </row>
    <row r="4199">
      <c r="A4199" s="14" t="n">
        <v>42344</v>
      </c>
      <c r="B4199" s="12" t="n">
        <v>102</v>
      </c>
      <c r="C4199" s="15" t="inlineStr">
        <is>
          <t>VÁLIDO</t>
        </is>
      </c>
    </row>
    <row r="4200">
      <c r="A4200" s="14" t="n">
        <v>42345</v>
      </c>
      <c r="B4200" s="12" t="n">
        <v>103</v>
      </c>
      <c r="C4200" s="15" t="inlineStr">
        <is>
          <t>VÁLIDO</t>
        </is>
      </c>
    </row>
    <row r="4201">
      <c r="A4201" s="14" t="n">
        <v>42346</v>
      </c>
      <c r="B4201" s="12" t="n">
        <v>104</v>
      </c>
      <c r="C4201" s="15" t="inlineStr">
        <is>
          <t>VÁLIDO</t>
        </is>
      </c>
    </row>
    <row r="4202">
      <c r="A4202" s="14" t="n">
        <v>42351</v>
      </c>
      <c r="B4202" s="12" t="n">
        <v>105</v>
      </c>
      <c r="C4202" s="15" t="inlineStr">
        <is>
          <t>VÁLIDO</t>
        </is>
      </c>
    </row>
    <row r="4203">
      <c r="A4203" s="14" t="n">
        <v>42352</v>
      </c>
      <c r="B4203" s="12" t="n">
        <v>106</v>
      </c>
      <c r="C4203" s="15" t="inlineStr">
        <is>
          <t>VÁLIDO</t>
        </is>
      </c>
    </row>
    <row r="4204">
      <c r="A4204" s="14" t="n">
        <v>42353</v>
      </c>
      <c r="B4204" s="12" t="n">
        <v>107</v>
      </c>
      <c r="C4204" s="15" t="inlineStr">
        <is>
          <t>VÁLIDO</t>
        </is>
      </c>
    </row>
    <row r="4205">
      <c r="A4205" s="14" t="n">
        <v>42354</v>
      </c>
      <c r="B4205" s="12" t="n">
        <v>108</v>
      </c>
      <c r="C4205" s="15" t="inlineStr">
        <is>
          <t>VÁLIDO</t>
        </is>
      </c>
    </row>
    <row r="4206">
      <c r="A4206" s="14" t="n">
        <v>42355</v>
      </c>
      <c r="B4206" s="12" t="n">
        <v>109</v>
      </c>
      <c r="C4206" s="15" t="inlineStr">
        <is>
          <t>VÁLIDO</t>
        </is>
      </c>
    </row>
    <row r="4207">
      <c r="A4207" s="14" t="n">
        <v>42356</v>
      </c>
      <c r="B4207" s="12" t="n">
        <v>110</v>
      </c>
      <c r="C4207" s="15" t="inlineStr">
        <is>
          <t>VÁLIDO</t>
        </is>
      </c>
    </row>
    <row r="4208">
      <c r="A4208" s="14" t="n">
        <v>42361</v>
      </c>
      <c r="B4208" s="12" t="n">
        <v>111</v>
      </c>
      <c r="C4208" s="15" t="inlineStr">
        <is>
          <t>VÁLIDO</t>
        </is>
      </c>
    </row>
    <row r="4209">
      <c r="A4209" s="14" t="n">
        <v>42362</v>
      </c>
      <c r="B4209" s="12" t="n">
        <v>112</v>
      </c>
      <c r="C4209" s="15" t="inlineStr">
        <is>
          <t>VÁLIDO</t>
        </is>
      </c>
    </row>
    <row r="4210">
      <c r="A4210" s="14" t="n">
        <v>42363</v>
      </c>
      <c r="B4210" s="12" t="n">
        <v>113</v>
      </c>
      <c r="C4210" s="15" t="inlineStr">
        <is>
          <t>VÁLIDO</t>
        </is>
      </c>
    </row>
    <row r="4211">
      <c r="A4211" s="14" t="n">
        <v>42364</v>
      </c>
      <c r="B4211" s="12" t="n">
        <v>114</v>
      </c>
      <c r="C4211" s="15" t="inlineStr">
        <is>
          <t>VÁLIDO</t>
        </is>
      </c>
    </row>
    <row r="4212">
      <c r="A4212" s="14" t="n">
        <v>42365</v>
      </c>
      <c r="B4212" s="12" t="n">
        <v>115</v>
      </c>
      <c r="C4212" s="15" t="inlineStr">
        <is>
          <t>VÁLIDO</t>
        </is>
      </c>
    </row>
    <row r="4213">
      <c r="A4213" s="14" t="n">
        <v>42366</v>
      </c>
      <c r="B4213" s="12" t="n">
        <v>116</v>
      </c>
      <c r="C4213" s="15" t="inlineStr">
        <is>
          <t>VÁLIDO</t>
        </is>
      </c>
    </row>
    <row r="4214">
      <c r="A4214" s="14" t="n">
        <v>42411</v>
      </c>
      <c r="B4214" s="12" t="n">
        <v>117</v>
      </c>
      <c r="C4214" s="15" t="inlineStr">
        <is>
          <t>VÁLIDO</t>
        </is>
      </c>
    </row>
    <row r="4215">
      <c r="A4215" s="14" t="n">
        <v>42412</v>
      </c>
      <c r="B4215" s="12" t="n">
        <v>118</v>
      </c>
      <c r="C4215" s="15" t="inlineStr">
        <is>
          <t>VÁLIDO</t>
        </is>
      </c>
    </row>
    <row r="4216">
      <c r="A4216" s="14" t="n">
        <v>42413</v>
      </c>
      <c r="B4216" s="12" t="n">
        <v>119</v>
      </c>
      <c r="C4216" s="15" t="inlineStr">
        <is>
          <t>VÁLIDO</t>
        </is>
      </c>
    </row>
    <row r="4217">
      <c r="A4217" s="14" t="n">
        <v>42414</v>
      </c>
      <c r="B4217" s="12" t="n">
        <v>120</v>
      </c>
      <c r="C4217" s="15" t="inlineStr">
        <is>
          <t>VÁLIDO</t>
        </is>
      </c>
    </row>
    <row r="4218">
      <c r="A4218" s="14" t="n">
        <v>42415</v>
      </c>
      <c r="B4218" s="12" t="n">
        <v>121</v>
      </c>
      <c r="C4218" s="15" t="inlineStr">
        <is>
          <t>VÁLIDO</t>
        </is>
      </c>
    </row>
    <row r="4219">
      <c r="A4219" s="14" t="n">
        <v>42416</v>
      </c>
      <c r="B4219" s="12" t="n">
        <v>122</v>
      </c>
      <c r="C4219" s="15" t="inlineStr">
        <is>
          <t>VÁLIDO</t>
        </is>
      </c>
    </row>
    <row r="4220">
      <c r="A4220" s="14" t="n">
        <v>42421</v>
      </c>
      <c r="B4220" s="12" t="n">
        <v>123</v>
      </c>
      <c r="C4220" s="15" t="inlineStr">
        <is>
          <t>VÁLIDO</t>
        </is>
      </c>
    </row>
    <row r="4221">
      <c r="A4221" s="14" t="n">
        <v>42422</v>
      </c>
      <c r="B4221" s="12" t="n">
        <v>124</v>
      </c>
      <c r="C4221" s="15" t="inlineStr">
        <is>
          <t>VÁLIDO</t>
        </is>
      </c>
    </row>
    <row r="4222">
      <c r="A4222" s="14" t="n">
        <v>42423</v>
      </c>
      <c r="B4222" s="12" t="n">
        <v>125</v>
      </c>
      <c r="C4222" s="15" t="inlineStr">
        <is>
          <t>VÁLIDO</t>
        </is>
      </c>
    </row>
    <row r="4223">
      <c r="A4223" s="14" t="n">
        <v>42424</v>
      </c>
      <c r="B4223" s="12" t="n">
        <v>126</v>
      </c>
      <c r="C4223" s="15" t="inlineStr">
        <is>
          <t>VÁLIDO</t>
        </is>
      </c>
    </row>
    <row r="4224">
      <c r="A4224" s="14" t="n">
        <v>42425</v>
      </c>
      <c r="B4224" s="12" t="n">
        <v>127</v>
      </c>
      <c r="C4224" s="15" t="inlineStr">
        <is>
          <t>VÁLIDO</t>
        </is>
      </c>
    </row>
    <row r="4225">
      <c r="A4225" s="14" t="n">
        <v>42426</v>
      </c>
      <c r="B4225" s="12" t="n">
        <v>128</v>
      </c>
      <c r="C4225" s="15" t="inlineStr">
        <is>
          <t>VÁLIDO</t>
        </is>
      </c>
    </row>
    <row r="4226">
      <c r="A4226" s="14" t="n">
        <v>42431</v>
      </c>
      <c r="B4226" s="12" t="n">
        <v>129</v>
      </c>
      <c r="C4226" s="15" t="inlineStr">
        <is>
          <t>VÁLIDO</t>
        </is>
      </c>
    </row>
    <row r="4227">
      <c r="A4227" s="14" t="n">
        <v>42432</v>
      </c>
      <c r="B4227" s="12" t="n">
        <v>130</v>
      </c>
      <c r="C4227" s="15" t="inlineStr">
        <is>
          <t>VÁLIDO</t>
        </is>
      </c>
    </row>
    <row r="4228">
      <c r="A4228" s="14" t="n">
        <v>42433</v>
      </c>
      <c r="B4228" s="12" t="n">
        <v>131</v>
      </c>
      <c r="C4228" s="15" t="inlineStr">
        <is>
          <t>VÁLIDO</t>
        </is>
      </c>
    </row>
    <row r="4229">
      <c r="A4229" s="14" t="n">
        <v>42434</v>
      </c>
      <c r="B4229" s="12" t="n">
        <v>132</v>
      </c>
      <c r="C4229" s="15" t="inlineStr">
        <is>
          <t>VÁLIDO</t>
        </is>
      </c>
    </row>
    <row r="4230">
      <c r="A4230" s="14" t="n">
        <v>42435</v>
      </c>
      <c r="B4230" s="12" t="n">
        <v>133</v>
      </c>
      <c r="C4230" s="15" t="inlineStr">
        <is>
          <t>VÁLIDO</t>
        </is>
      </c>
    </row>
    <row r="4231">
      <c r="A4231" s="14" t="n">
        <v>42436</v>
      </c>
      <c r="B4231" s="12" t="n">
        <v>134</v>
      </c>
      <c r="C4231" s="15" t="inlineStr">
        <is>
          <t>VÁLIDO</t>
        </is>
      </c>
    </row>
    <row r="4232">
      <c r="A4232" s="14" t="n">
        <v>42441</v>
      </c>
      <c r="B4232" s="12" t="n">
        <v>135</v>
      </c>
      <c r="C4232" s="15" t="inlineStr">
        <is>
          <t>VÁLIDO</t>
        </is>
      </c>
    </row>
    <row r="4233">
      <c r="A4233" s="14" t="n">
        <v>42442</v>
      </c>
      <c r="B4233" s="12" t="n">
        <v>136</v>
      </c>
      <c r="C4233" s="15" t="inlineStr">
        <is>
          <t>VÁLIDO</t>
        </is>
      </c>
    </row>
    <row r="4234">
      <c r="A4234" s="14" t="n">
        <v>42443</v>
      </c>
      <c r="B4234" s="12" t="n">
        <v>137</v>
      </c>
      <c r="C4234" s="15" t="inlineStr">
        <is>
          <t>VÁLIDO</t>
        </is>
      </c>
    </row>
    <row r="4235">
      <c r="A4235" s="14" t="n">
        <v>42444</v>
      </c>
      <c r="B4235" s="12" t="n">
        <v>138</v>
      </c>
      <c r="C4235" s="15" t="inlineStr">
        <is>
          <t>VÁLIDO</t>
        </is>
      </c>
    </row>
    <row r="4236">
      <c r="A4236" s="14" t="n">
        <v>42445</v>
      </c>
      <c r="B4236" s="12" t="n">
        <v>139</v>
      </c>
      <c r="C4236" s="15" t="inlineStr">
        <is>
          <t>VÁLIDO</t>
        </is>
      </c>
    </row>
    <row r="4237">
      <c r="A4237" s="14" t="n">
        <v>42446</v>
      </c>
      <c r="B4237" s="12" t="n">
        <v>140</v>
      </c>
      <c r="C4237" s="15" t="inlineStr">
        <is>
          <t>VÁLIDO</t>
        </is>
      </c>
    </row>
    <row r="4238">
      <c r="A4238" s="14" t="n">
        <v>42451</v>
      </c>
      <c r="B4238" s="12" t="n">
        <v>141</v>
      </c>
      <c r="C4238" s="15" t="inlineStr">
        <is>
          <t>VÁLIDO</t>
        </is>
      </c>
    </row>
    <row r="4239">
      <c r="A4239" s="14" t="n">
        <v>42452</v>
      </c>
      <c r="B4239" s="12" t="n">
        <v>142</v>
      </c>
      <c r="C4239" s="15" t="inlineStr">
        <is>
          <t>VÁLIDO</t>
        </is>
      </c>
    </row>
    <row r="4240">
      <c r="A4240" s="14" t="n">
        <v>42453</v>
      </c>
      <c r="B4240" s="12" t="n">
        <v>143</v>
      </c>
      <c r="C4240" s="15" t="inlineStr">
        <is>
          <t>VÁLIDO</t>
        </is>
      </c>
    </row>
    <row r="4241">
      <c r="A4241" s="14" t="n">
        <v>42454</v>
      </c>
      <c r="B4241" s="12" t="n">
        <v>144</v>
      </c>
      <c r="C4241" s="15" t="inlineStr">
        <is>
          <t>VÁLIDO</t>
        </is>
      </c>
    </row>
    <row r="4242">
      <c r="A4242" s="14" t="n">
        <v>42455</v>
      </c>
      <c r="B4242" s="12" t="n">
        <v>145</v>
      </c>
      <c r="C4242" s="15" t="inlineStr">
        <is>
          <t>VÁLIDO</t>
        </is>
      </c>
    </row>
    <row r="4243">
      <c r="A4243" s="14" t="n">
        <v>42456</v>
      </c>
      <c r="B4243" s="12" t="n">
        <v>146</v>
      </c>
      <c r="C4243" s="15" t="inlineStr">
        <is>
          <t>VÁLIDO</t>
        </is>
      </c>
    </row>
    <row r="4244">
      <c r="A4244" s="14" t="n">
        <v>42461</v>
      </c>
      <c r="B4244" s="12" t="n">
        <v>147</v>
      </c>
      <c r="C4244" s="15" t="inlineStr">
        <is>
          <t>VÁLIDO</t>
        </is>
      </c>
    </row>
    <row r="4245">
      <c r="A4245" s="14" t="n">
        <v>42462</v>
      </c>
      <c r="B4245" s="12" t="n">
        <v>148</v>
      </c>
      <c r="C4245" s="15" t="inlineStr">
        <is>
          <t>VÁLIDO</t>
        </is>
      </c>
    </row>
    <row r="4246">
      <c r="A4246" s="14" t="n">
        <v>42463</v>
      </c>
      <c r="B4246" s="12" t="n">
        <v>149</v>
      </c>
      <c r="C4246" s="15" t="inlineStr">
        <is>
          <t>VÁLIDO</t>
        </is>
      </c>
    </row>
    <row r="4247">
      <c r="A4247" s="14" t="n">
        <v>42464</v>
      </c>
      <c r="B4247" s="12" t="n">
        <v>150</v>
      </c>
      <c r="C4247" s="15" t="inlineStr">
        <is>
          <t>VÁLIDO</t>
        </is>
      </c>
    </row>
    <row r="4248">
      <c r="A4248" s="14" t="n">
        <v>42465</v>
      </c>
      <c r="B4248" s="12" t="n">
        <v>151</v>
      </c>
      <c r="C4248" s="15" t="inlineStr">
        <is>
          <t>VÁLIDO</t>
        </is>
      </c>
    </row>
    <row r="4249">
      <c r="A4249" s="14" t="n">
        <v>42466</v>
      </c>
      <c r="B4249" s="12" t="n">
        <v>152</v>
      </c>
      <c r="C4249" s="15" t="inlineStr">
        <is>
          <t>VÁLIDO</t>
        </is>
      </c>
    </row>
    <row r="4250">
      <c r="A4250" s="14" t="n">
        <v>42511</v>
      </c>
      <c r="B4250" s="12" t="n">
        <v>153</v>
      </c>
      <c r="C4250" s="15" t="inlineStr">
        <is>
          <t>VÁLIDO</t>
        </is>
      </c>
    </row>
    <row r="4251">
      <c r="A4251" s="14" t="n">
        <v>42512</v>
      </c>
      <c r="B4251" s="12" t="n">
        <v>154</v>
      </c>
      <c r="C4251" s="15" t="inlineStr">
        <is>
          <t>VÁLIDO</t>
        </is>
      </c>
    </row>
    <row r="4252">
      <c r="A4252" s="14" t="n">
        <v>42513</v>
      </c>
      <c r="B4252" s="12" t="n">
        <v>155</v>
      </c>
      <c r="C4252" s="15" t="inlineStr">
        <is>
          <t>VÁLIDO</t>
        </is>
      </c>
    </row>
    <row r="4253">
      <c r="A4253" s="14" t="n">
        <v>42514</v>
      </c>
      <c r="B4253" s="12" t="n">
        <v>156</v>
      </c>
      <c r="C4253" s="15" t="inlineStr">
        <is>
          <t>VÁLIDO</t>
        </is>
      </c>
    </row>
    <row r="4254">
      <c r="A4254" s="14" t="n">
        <v>42515</v>
      </c>
      <c r="B4254" s="12" t="n">
        <v>157</v>
      </c>
      <c r="C4254" s="15" t="inlineStr">
        <is>
          <t>VÁLIDO</t>
        </is>
      </c>
    </row>
    <row r="4255">
      <c r="A4255" s="14" t="n">
        <v>42516</v>
      </c>
      <c r="B4255" s="12" t="n">
        <v>158</v>
      </c>
      <c r="C4255" s="15" t="inlineStr">
        <is>
          <t>VÁLIDO</t>
        </is>
      </c>
    </row>
    <row r="4256">
      <c r="A4256" s="14" t="n">
        <v>42521</v>
      </c>
      <c r="B4256" s="12" t="n">
        <v>159</v>
      </c>
      <c r="C4256" s="15" t="inlineStr">
        <is>
          <t>VÁLIDO</t>
        </is>
      </c>
    </row>
    <row r="4257">
      <c r="A4257" s="14" t="n">
        <v>42522</v>
      </c>
      <c r="B4257" s="12" t="n">
        <v>160</v>
      </c>
      <c r="C4257" s="15" t="inlineStr">
        <is>
          <t>VÁLIDO</t>
        </is>
      </c>
    </row>
    <row r="4258">
      <c r="A4258" s="14" t="n">
        <v>42523</v>
      </c>
      <c r="B4258" s="12" t="n">
        <v>161</v>
      </c>
      <c r="C4258" s="15" t="inlineStr">
        <is>
          <t>VÁLIDO</t>
        </is>
      </c>
    </row>
    <row r="4259">
      <c r="A4259" s="14" t="n">
        <v>42524</v>
      </c>
      <c r="B4259" s="12" t="n">
        <v>162</v>
      </c>
      <c r="C4259" s="15" t="inlineStr">
        <is>
          <t>VÁLIDO</t>
        </is>
      </c>
    </row>
    <row r="4260">
      <c r="A4260" s="14" t="n">
        <v>42525</v>
      </c>
      <c r="B4260" s="12" t="n">
        <v>163</v>
      </c>
      <c r="C4260" s="15" t="inlineStr">
        <is>
          <t>VÁLIDO</t>
        </is>
      </c>
    </row>
    <row r="4261">
      <c r="A4261" s="14" t="n">
        <v>42526</v>
      </c>
      <c r="B4261" s="12" t="n">
        <v>164</v>
      </c>
      <c r="C4261" s="15" t="inlineStr">
        <is>
          <t>VÁLIDO</t>
        </is>
      </c>
    </row>
    <row r="4262">
      <c r="A4262" s="14" t="n">
        <v>42531</v>
      </c>
      <c r="B4262" s="12" t="n">
        <v>165</v>
      </c>
      <c r="C4262" s="15" t="inlineStr">
        <is>
          <t>VÁLIDO</t>
        </is>
      </c>
    </row>
    <row r="4263">
      <c r="A4263" s="14" t="n">
        <v>42532</v>
      </c>
      <c r="B4263" s="12" t="n">
        <v>166</v>
      </c>
      <c r="C4263" s="15" t="inlineStr">
        <is>
          <t>VÁLIDO</t>
        </is>
      </c>
    </row>
    <row r="4264">
      <c r="A4264" s="14" t="n">
        <v>42533</v>
      </c>
      <c r="B4264" s="12" t="n">
        <v>167</v>
      </c>
      <c r="C4264" s="15" t="inlineStr">
        <is>
          <t>VÁLIDO</t>
        </is>
      </c>
    </row>
    <row r="4265">
      <c r="A4265" s="14" t="n">
        <v>42534</v>
      </c>
      <c r="B4265" s="12" t="n">
        <v>168</v>
      </c>
      <c r="C4265" s="15" t="inlineStr">
        <is>
          <t>VÁLIDO</t>
        </is>
      </c>
    </row>
    <row r="4266">
      <c r="A4266" s="14" t="n">
        <v>42535</v>
      </c>
      <c r="B4266" s="12" t="n">
        <v>169</v>
      </c>
      <c r="C4266" s="15" t="inlineStr">
        <is>
          <t>VÁLIDO</t>
        </is>
      </c>
    </row>
    <row r="4267">
      <c r="A4267" s="14" t="n">
        <v>42536</v>
      </c>
      <c r="B4267" s="12" t="n">
        <v>170</v>
      </c>
      <c r="C4267" s="15" t="inlineStr">
        <is>
          <t>VÁLIDO</t>
        </is>
      </c>
    </row>
    <row r="4268">
      <c r="A4268" s="14" t="n">
        <v>42541</v>
      </c>
      <c r="B4268" s="12" t="n">
        <v>171</v>
      </c>
      <c r="C4268" s="15" t="inlineStr">
        <is>
          <t>VÁLIDO</t>
        </is>
      </c>
    </row>
    <row r="4269">
      <c r="A4269" s="14" t="n">
        <v>42542</v>
      </c>
      <c r="B4269" s="12" t="n">
        <v>172</v>
      </c>
      <c r="C4269" s="15" t="inlineStr">
        <is>
          <t>VÁLIDO</t>
        </is>
      </c>
    </row>
    <row r="4270">
      <c r="A4270" s="14" t="n">
        <v>42543</v>
      </c>
      <c r="B4270" s="12" t="n">
        <v>173</v>
      </c>
      <c r="C4270" s="15" t="inlineStr">
        <is>
          <t>VÁLIDO</t>
        </is>
      </c>
    </row>
    <row r="4271">
      <c r="A4271" s="14" t="n">
        <v>42544</v>
      </c>
      <c r="B4271" s="12" t="n">
        <v>174</v>
      </c>
      <c r="C4271" s="15" t="inlineStr">
        <is>
          <t>VÁLIDO</t>
        </is>
      </c>
    </row>
    <row r="4272">
      <c r="A4272" s="14" t="n">
        <v>42545</v>
      </c>
      <c r="B4272" s="12" t="n">
        <v>175</v>
      </c>
      <c r="C4272" s="15" t="inlineStr">
        <is>
          <t>VÁLIDO</t>
        </is>
      </c>
    </row>
    <row r="4273">
      <c r="A4273" s="14" t="n">
        <v>42546</v>
      </c>
      <c r="B4273" s="12" t="n">
        <v>176</v>
      </c>
      <c r="C4273" s="15" t="inlineStr">
        <is>
          <t>VÁLIDO</t>
        </is>
      </c>
    </row>
    <row r="4274">
      <c r="A4274" s="14" t="n">
        <v>42551</v>
      </c>
      <c r="B4274" s="12" t="n">
        <v>177</v>
      </c>
      <c r="C4274" s="15" t="inlineStr">
        <is>
          <t>VÁLIDO</t>
        </is>
      </c>
    </row>
    <row r="4275">
      <c r="A4275" s="14" t="n">
        <v>42552</v>
      </c>
      <c r="B4275" s="12" t="n">
        <v>178</v>
      </c>
      <c r="C4275" s="15" t="inlineStr">
        <is>
          <t>VÁLIDO</t>
        </is>
      </c>
    </row>
    <row r="4276">
      <c r="A4276" s="14" t="n">
        <v>42553</v>
      </c>
      <c r="B4276" s="12" t="n">
        <v>179</v>
      </c>
      <c r="C4276" s="15" t="inlineStr">
        <is>
          <t>VÁLIDO</t>
        </is>
      </c>
    </row>
    <row r="4277">
      <c r="A4277" s="14" t="n">
        <v>42554</v>
      </c>
      <c r="B4277" s="12" t="n">
        <v>180</v>
      </c>
      <c r="C4277" s="15" t="inlineStr">
        <is>
          <t>VÁLIDO</t>
        </is>
      </c>
    </row>
    <row r="4278">
      <c r="A4278" s="14" t="n">
        <v>42555</v>
      </c>
      <c r="B4278" s="12" t="n">
        <v>181</v>
      </c>
      <c r="C4278" s="15" t="inlineStr">
        <is>
          <t>VÁLIDO</t>
        </is>
      </c>
    </row>
    <row r="4279">
      <c r="A4279" s="14" t="n">
        <v>42556</v>
      </c>
      <c r="B4279" s="12" t="n">
        <v>182</v>
      </c>
      <c r="C4279" s="15" t="inlineStr">
        <is>
          <t>VÁLIDO</t>
        </is>
      </c>
    </row>
    <row r="4280">
      <c r="A4280" s="14" t="n">
        <v>42561</v>
      </c>
      <c r="B4280" s="12" t="n">
        <v>183</v>
      </c>
      <c r="C4280" s="15" t="inlineStr">
        <is>
          <t>VÁLIDO</t>
        </is>
      </c>
    </row>
    <row r="4281">
      <c r="A4281" s="14" t="n">
        <v>42562</v>
      </c>
      <c r="B4281" s="12" t="n">
        <v>184</v>
      </c>
      <c r="C4281" s="15" t="inlineStr">
        <is>
          <t>VÁLIDO</t>
        </is>
      </c>
    </row>
    <row r="4282">
      <c r="A4282" s="14" t="n">
        <v>42563</v>
      </c>
      <c r="B4282" s="12" t="n">
        <v>185</v>
      </c>
      <c r="C4282" s="15" t="inlineStr">
        <is>
          <t>VÁLIDO</t>
        </is>
      </c>
    </row>
    <row r="4283">
      <c r="A4283" s="14" t="n">
        <v>42564</v>
      </c>
      <c r="B4283" s="12" t="n">
        <v>186</v>
      </c>
      <c r="C4283" s="15" t="inlineStr">
        <is>
          <t>VÁLIDO</t>
        </is>
      </c>
    </row>
    <row r="4284">
      <c r="A4284" s="14" t="n">
        <v>42565</v>
      </c>
      <c r="B4284" s="12" t="n">
        <v>187</v>
      </c>
      <c r="C4284" s="15" t="inlineStr">
        <is>
          <t>VÁLIDO</t>
        </is>
      </c>
    </row>
    <row r="4285">
      <c r="A4285" s="14" t="n">
        <v>42566</v>
      </c>
      <c r="B4285" s="12" t="n">
        <v>188</v>
      </c>
      <c r="C4285" s="15" t="inlineStr">
        <is>
          <t>VÁLIDO</t>
        </is>
      </c>
    </row>
    <row r="4286">
      <c r="A4286" s="14" t="n">
        <v>42611</v>
      </c>
      <c r="B4286" s="12" t="n">
        <v>189</v>
      </c>
      <c r="C4286" s="15" t="inlineStr">
        <is>
          <t>VÁLIDO</t>
        </is>
      </c>
    </row>
    <row r="4287">
      <c r="A4287" s="14" t="n">
        <v>42612</v>
      </c>
      <c r="B4287" s="12" t="n">
        <v>190</v>
      </c>
      <c r="C4287" s="15" t="inlineStr">
        <is>
          <t>VÁLIDO</t>
        </is>
      </c>
    </row>
    <row r="4288">
      <c r="A4288" s="14" t="n">
        <v>42613</v>
      </c>
      <c r="B4288" s="12" t="n">
        <v>191</v>
      </c>
      <c r="C4288" s="15" t="inlineStr">
        <is>
          <t>VÁLIDO</t>
        </is>
      </c>
    </row>
    <row r="4289">
      <c r="A4289" s="14" t="n">
        <v>42614</v>
      </c>
      <c r="B4289" s="12" t="n">
        <v>192</v>
      </c>
      <c r="C4289" s="15" t="inlineStr">
        <is>
          <t>VÁLIDO</t>
        </is>
      </c>
    </row>
    <row r="4290">
      <c r="A4290" s="14" t="n">
        <v>42615</v>
      </c>
      <c r="B4290" s="12" t="n">
        <v>193</v>
      </c>
      <c r="C4290" s="15" t="inlineStr">
        <is>
          <t>VÁLIDO</t>
        </is>
      </c>
    </row>
    <row r="4291">
      <c r="A4291" s="14" t="n">
        <v>42616</v>
      </c>
      <c r="B4291" s="12" t="n">
        <v>194</v>
      </c>
      <c r="C4291" s="15" t="inlineStr">
        <is>
          <t>VÁLIDO</t>
        </is>
      </c>
    </row>
    <row r="4292">
      <c r="A4292" s="14" t="n">
        <v>42621</v>
      </c>
      <c r="B4292" s="12" t="n">
        <v>195</v>
      </c>
      <c r="C4292" s="15" t="inlineStr">
        <is>
          <t>VÁLIDO</t>
        </is>
      </c>
    </row>
    <row r="4293">
      <c r="A4293" s="14" t="n">
        <v>42622</v>
      </c>
      <c r="B4293" s="12" t="n">
        <v>196</v>
      </c>
      <c r="C4293" s="15" t="inlineStr">
        <is>
          <t>VÁLIDO</t>
        </is>
      </c>
    </row>
    <row r="4294">
      <c r="A4294" s="14" t="n">
        <v>42623</v>
      </c>
      <c r="B4294" s="12" t="n">
        <v>197</v>
      </c>
      <c r="C4294" s="15" t="inlineStr">
        <is>
          <t>VÁLIDO</t>
        </is>
      </c>
    </row>
    <row r="4295">
      <c r="A4295" s="14" t="n">
        <v>42624</v>
      </c>
      <c r="B4295" s="12" t="n">
        <v>198</v>
      </c>
      <c r="C4295" s="15" t="inlineStr">
        <is>
          <t>VÁLIDO</t>
        </is>
      </c>
    </row>
    <row r="4296">
      <c r="A4296" s="14" t="n">
        <v>42625</v>
      </c>
      <c r="B4296" s="12" t="n">
        <v>199</v>
      </c>
      <c r="C4296" s="15" t="inlineStr">
        <is>
          <t>VÁLIDO</t>
        </is>
      </c>
    </row>
    <row r="4297">
      <c r="A4297" s="14" t="n">
        <v>42626</v>
      </c>
      <c r="B4297" s="12" t="n">
        <v>200</v>
      </c>
      <c r="C4297" s="15" t="inlineStr">
        <is>
          <t>VÁLIDO</t>
        </is>
      </c>
    </row>
    <row r="4298">
      <c r="A4298" s="14" t="n">
        <v>42631</v>
      </c>
      <c r="B4298" s="12" t="n">
        <v>201</v>
      </c>
      <c r="C4298" s="15" t="inlineStr">
        <is>
          <t>VÁLIDO</t>
        </is>
      </c>
    </row>
    <row r="4299">
      <c r="A4299" s="14" t="n">
        <v>42632</v>
      </c>
      <c r="B4299" s="12" t="n">
        <v>202</v>
      </c>
      <c r="C4299" s="15" t="inlineStr">
        <is>
          <t>VÁLIDO</t>
        </is>
      </c>
    </row>
    <row r="4300">
      <c r="A4300" s="14" t="n">
        <v>42633</v>
      </c>
      <c r="B4300" s="12" t="n">
        <v>203</v>
      </c>
      <c r="C4300" s="15" t="inlineStr">
        <is>
          <t>VÁLIDO</t>
        </is>
      </c>
    </row>
    <row r="4301">
      <c r="A4301" s="14" t="n">
        <v>42634</v>
      </c>
      <c r="B4301" s="12" t="n">
        <v>204</v>
      </c>
      <c r="C4301" s="15" t="inlineStr">
        <is>
          <t>VÁLIDO</t>
        </is>
      </c>
    </row>
    <row r="4302">
      <c r="A4302" s="14" t="n">
        <v>42635</v>
      </c>
      <c r="B4302" s="12" t="n">
        <v>205</v>
      </c>
      <c r="C4302" s="15" t="inlineStr">
        <is>
          <t>VÁLIDO</t>
        </is>
      </c>
    </row>
    <row r="4303">
      <c r="A4303" s="14" t="n">
        <v>42636</v>
      </c>
      <c r="B4303" s="12" t="n">
        <v>206</v>
      </c>
      <c r="C4303" s="15" t="inlineStr">
        <is>
          <t>VÁLIDO</t>
        </is>
      </c>
    </row>
    <row r="4304">
      <c r="A4304" s="14" t="n">
        <v>42641</v>
      </c>
      <c r="B4304" s="12" t="n">
        <v>207</v>
      </c>
      <c r="C4304" s="15" t="inlineStr">
        <is>
          <t>VÁLIDO</t>
        </is>
      </c>
    </row>
    <row r="4305">
      <c r="A4305" s="14" t="n">
        <v>42642</v>
      </c>
      <c r="B4305" s="12" t="n">
        <v>208</v>
      </c>
      <c r="C4305" s="15" t="inlineStr">
        <is>
          <t>VÁLIDO</t>
        </is>
      </c>
    </row>
    <row r="4306">
      <c r="A4306" s="14" t="n">
        <v>42643</v>
      </c>
      <c r="B4306" s="12" t="n">
        <v>209</v>
      </c>
      <c r="C4306" s="15" t="inlineStr">
        <is>
          <t>VÁLIDO</t>
        </is>
      </c>
    </row>
    <row r="4307">
      <c r="A4307" s="14" t="n">
        <v>42644</v>
      </c>
      <c r="B4307" s="12" t="n">
        <v>210</v>
      </c>
      <c r="C4307" s="15" t="inlineStr">
        <is>
          <t>VÁLIDO</t>
        </is>
      </c>
    </row>
    <row r="4308">
      <c r="A4308" s="14" t="n">
        <v>42645</v>
      </c>
      <c r="B4308" s="12" t="n">
        <v>211</v>
      </c>
      <c r="C4308" s="15" t="inlineStr">
        <is>
          <t>VÁLIDO</t>
        </is>
      </c>
    </row>
    <row r="4309">
      <c r="A4309" s="14" t="n">
        <v>42646</v>
      </c>
      <c r="B4309" s="12" t="n">
        <v>212</v>
      </c>
      <c r="C4309" s="15" t="inlineStr">
        <is>
          <t>VÁLIDO</t>
        </is>
      </c>
    </row>
    <row r="4310">
      <c r="A4310" s="14" t="n">
        <v>42651</v>
      </c>
      <c r="B4310" s="12" t="n">
        <v>213</v>
      </c>
      <c r="C4310" s="15" t="inlineStr">
        <is>
          <t>VÁLIDO</t>
        </is>
      </c>
    </row>
    <row r="4311">
      <c r="A4311" s="14" t="n">
        <v>42652</v>
      </c>
      <c r="B4311" s="12" t="n">
        <v>214</v>
      </c>
      <c r="C4311" s="15" t="inlineStr">
        <is>
          <t>VÁLIDO</t>
        </is>
      </c>
    </row>
    <row r="4312">
      <c r="A4312" s="14" t="n">
        <v>42653</v>
      </c>
      <c r="B4312" s="12" t="n">
        <v>215</v>
      </c>
      <c r="C4312" s="15" t="inlineStr">
        <is>
          <t>VÁLIDO</t>
        </is>
      </c>
    </row>
    <row r="4313">
      <c r="A4313" s="14" t="n">
        <v>42654</v>
      </c>
      <c r="B4313" s="12" t="n">
        <v>216</v>
      </c>
      <c r="C4313" s="15" t="inlineStr">
        <is>
          <t>VÁLIDO</t>
        </is>
      </c>
    </row>
    <row r="4314">
      <c r="A4314" s="14" t="n">
        <v>42655</v>
      </c>
      <c r="B4314" s="12" t="n">
        <v>217</v>
      </c>
      <c r="C4314" s="15" t="inlineStr">
        <is>
          <t>VÁLIDO</t>
        </is>
      </c>
    </row>
    <row r="4315">
      <c r="A4315" s="14" t="n">
        <v>42656</v>
      </c>
      <c r="B4315" s="12" t="n">
        <v>218</v>
      </c>
      <c r="C4315" s="15" t="inlineStr">
        <is>
          <t>VÁLIDO</t>
        </is>
      </c>
    </row>
    <row r="4316">
      <c r="A4316" s="14" t="n">
        <v>42661</v>
      </c>
      <c r="B4316" s="12" t="n">
        <v>219</v>
      </c>
      <c r="C4316" s="15" t="inlineStr">
        <is>
          <t>VÁLIDO</t>
        </is>
      </c>
    </row>
    <row r="4317">
      <c r="A4317" s="14" t="n">
        <v>42662</v>
      </c>
      <c r="B4317" s="12" t="n">
        <v>220</v>
      </c>
      <c r="C4317" s="15" t="inlineStr">
        <is>
          <t>VÁLIDO</t>
        </is>
      </c>
    </row>
    <row r="4318">
      <c r="A4318" s="14" t="n">
        <v>42663</v>
      </c>
      <c r="B4318" s="12" t="n">
        <v>221</v>
      </c>
      <c r="C4318" s="15" t="inlineStr">
        <is>
          <t>VÁLIDO</t>
        </is>
      </c>
    </row>
    <row r="4319">
      <c r="A4319" s="14" t="n">
        <v>42664</v>
      </c>
      <c r="B4319" s="12" t="n">
        <v>222</v>
      </c>
      <c r="C4319" s="15" t="inlineStr">
        <is>
          <t>VÁLIDO</t>
        </is>
      </c>
    </row>
    <row r="4320">
      <c r="A4320" s="14" t="n">
        <v>42665</v>
      </c>
      <c r="B4320" s="12" t="n">
        <v>223</v>
      </c>
      <c r="C4320" s="15" t="inlineStr">
        <is>
          <t>VÁLIDO</t>
        </is>
      </c>
    </row>
    <row r="4321">
      <c r="A4321" s="14" t="n">
        <v>42666</v>
      </c>
      <c r="B4321" s="12" t="n">
        <v>224</v>
      </c>
      <c r="C4321" s="15" t="inlineStr">
        <is>
          <t>VÁLIDO</t>
        </is>
      </c>
    </row>
    <row r="4322">
      <c r="A4322" s="14" t="n">
        <v>43111</v>
      </c>
      <c r="B4322" s="12" t="n">
        <v>225</v>
      </c>
      <c r="C4322" s="15" t="inlineStr">
        <is>
          <t>VÁLIDO</t>
        </is>
      </c>
    </row>
    <row r="4323">
      <c r="A4323" s="14" t="n">
        <v>43112</v>
      </c>
      <c r="B4323" s="12" t="n">
        <v>226</v>
      </c>
      <c r="C4323" s="15" t="inlineStr">
        <is>
          <t>VÁLIDO</t>
        </is>
      </c>
    </row>
    <row r="4324">
      <c r="A4324" s="14" t="n">
        <v>43113</v>
      </c>
      <c r="B4324" s="12" t="n">
        <v>227</v>
      </c>
      <c r="C4324" s="15" t="inlineStr">
        <is>
          <t>VÁLIDO</t>
        </is>
      </c>
    </row>
    <row r="4325">
      <c r="A4325" s="14" t="n">
        <v>43114</v>
      </c>
      <c r="B4325" s="12" t="n">
        <v>228</v>
      </c>
      <c r="C4325" s="15" t="inlineStr">
        <is>
          <t>VÁLIDO</t>
        </is>
      </c>
    </row>
    <row r="4326">
      <c r="A4326" s="14" t="n">
        <v>43115</v>
      </c>
      <c r="B4326" s="12" t="n">
        <v>229</v>
      </c>
      <c r="C4326" s="15" t="inlineStr">
        <is>
          <t>VÁLIDO</t>
        </is>
      </c>
    </row>
    <row r="4327">
      <c r="A4327" s="14" t="n">
        <v>43116</v>
      </c>
      <c r="B4327" s="12" t="n">
        <v>230</v>
      </c>
      <c r="C4327" s="15" t="inlineStr">
        <is>
          <t>VÁLIDO</t>
        </is>
      </c>
    </row>
    <row r="4328">
      <c r="A4328" s="14" t="n">
        <v>43121</v>
      </c>
      <c r="B4328" s="12" t="n">
        <v>231</v>
      </c>
      <c r="C4328" s="15" t="inlineStr">
        <is>
          <t>VÁLIDO</t>
        </is>
      </c>
    </row>
    <row r="4329">
      <c r="A4329" s="14" t="n">
        <v>43122</v>
      </c>
      <c r="B4329" s="12" t="n">
        <v>232</v>
      </c>
      <c r="C4329" s="15" t="inlineStr">
        <is>
          <t>VÁLIDO</t>
        </is>
      </c>
    </row>
    <row r="4330">
      <c r="A4330" s="14" t="n">
        <v>43123</v>
      </c>
      <c r="B4330" s="12" t="n">
        <v>233</v>
      </c>
      <c r="C4330" s="15" t="inlineStr">
        <is>
          <t>VÁLIDO</t>
        </is>
      </c>
    </row>
    <row r="4331">
      <c r="A4331" s="14" t="n">
        <v>43124</v>
      </c>
      <c r="B4331" s="12" t="n">
        <v>234</v>
      </c>
      <c r="C4331" s="15" t="inlineStr">
        <is>
          <t>VÁLIDO</t>
        </is>
      </c>
    </row>
    <row r="4332">
      <c r="A4332" s="14" t="n">
        <v>43125</v>
      </c>
      <c r="B4332" s="12" t="n">
        <v>235</v>
      </c>
      <c r="C4332" s="15" t="inlineStr">
        <is>
          <t>VÁLIDO</t>
        </is>
      </c>
    </row>
    <row r="4333">
      <c r="A4333" s="14" t="n">
        <v>43126</v>
      </c>
      <c r="B4333" s="12" t="n">
        <v>236</v>
      </c>
      <c r="C4333" s="15" t="inlineStr">
        <is>
          <t>VÁLIDO</t>
        </is>
      </c>
    </row>
    <row r="4334">
      <c r="A4334" s="14" t="n">
        <v>43131</v>
      </c>
      <c r="B4334" s="12" t="n">
        <v>237</v>
      </c>
      <c r="C4334" s="15" t="inlineStr">
        <is>
          <t>VÁLIDO</t>
        </is>
      </c>
    </row>
    <row r="4335">
      <c r="A4335" s="14" t="n">
        <v>43132</v>
      </c>
      <c r="B4335" s="12" t="n">
        <v>238</v>
      </c>
      <c r="C4335" s="15" t="inlineStr">
        <is>
          <t>VÁLIDO</t>
        </is>
      </c>
    </row>
    <row r="4336">
      <c r="A4336" s="14" t="n">
        <v>43133</v>
      </c>
      <c r="B4336" s="12" t="n">
        <v>239</v>
      </c>
      <c r="C4336" s="15" t="inlineStr">
        <is>
          <t>VÁLIDO</t>
        </is>
      </c>
    </row>
    <row r="4337">
      <c r="A4337" s="14" t="n">
        <v>43134</v>
      </c>
      <c r="B4337" s="12" t="n">
        <v>240</v>
      </c>
      <c r="C4337" s="15" t="inlineStr">
        <is>
          <t>VÁLIDO</t>
        </is>
      </c>
    </row>
    <row r="4338">
      <c r="A4338" s="14" t="n">
        <v>43135</v>
      </c>
      <c r="B4338" s="12" t="n">
        <v>241</v>
      </c>
      <c r="C4338" s="15" t="inlineStr">
        <is>
          <t>VÁLIDO</t>
        </is>
      </c>
    </row>
    <row r="4339">
      <c r="A4339" s="14" t="n">
        <v>43136</v>
      </c>
      <c r="B4339" s="12" t="n">
        <v>242</v>
      </c>
      <c r="C4339" s="15" t="inlineStr">
        <is>
          <t>VÁLIDO</t>
        </is>
      </c>
    </row>
    <row r="4340">
      <c r="A4340" s="14" t="n">
        <v>43141</v>
      </c>
      <c r="B4340" s="12" t="n">
        <v>243</v>
      </c>
      <c r="C4340" s="15" t="inlineStr">
        <is>
          <t>VÁLIDO</t>
        </is>
      </c>
    </row>
    <row r="4341">
      <c r="A4341" s="14" t="n">
        <v>43142</v>
      </c>
      <c r="B4341" s="12" t="n">
        <v>244</v>
      </c>
      <c r="C4341" s="15" t="inlineStr">
        <is>
          <t>VÁLIDO</t>
        </is>
      </c>
    </row>
    <row r="4342">
      <c r="A4342" s="14" t="n">
        <v>43143</v>
      </c>
      <c r="B4342" s="12" t="n">
        <v>245</v>
      </c>
      <c r="C4342" s="15" t="inlineStr">
        <is>
          <t>VÁLIDO</t>
        </is>
      </c>
    </row>
    <row r="4343">
      <c r="A4343" s="14" t="n">
        <v>43144</v>
      </c>
      <c r="B4343" s="12" t="n">
        <v>246</v>
      </c>
      <c r="C4343" s="15" t="inlineStr">
        <is>
          <t>VÁLIDO</t>
        </is>
      </c>
    </row>
    <row r="4344">
      <c r="A4344" s="14" t="n">
        <v>43145</v>
      </c>
      <c r="B4344" s="12" t="n">
        <v>247</v>
      </c>
      <c r="C4344" s="15" t="inlineStr">
        <is>
          <t>VÁLIDO</t>
        </is>
      </c>
    </row>
    <row r="4345">
      <c r="A4345" s="14" t="n">
        <v>43146</v>
      </c>
      <c r="B4345" s="12" t="n">
        <v>248</v>
      </c>
      <c r="C4345" s="15" t="inlineStr">
        <is>
          <t>VÁLIDO</t>
        </is>
      </c>
    </row>
    <row r="4346">
      <c r="A4346" s="14" t="n">
        <v>43151</v>
      </c>
      <c r="B4346" s="12" t="n">
        <v>249</v>
      </c>
      <c r="C4346" s="15" t="inlineStr">
        <is>
          <t>VÁLIDO</t>
        </is>
      </c>
    </row>
    <row r="4347">
      <c r="A4347" s="14" t="n">
        <v>43152</v>
      </c>
      <c r="B4347" s="12" t="n">
        <v>250</v>
      </c>
      <c r="C4347" s="15" t="inlineStr">
        <is>
          <t>VÁLIDO</t>
        </is>
      </c>
    </row>
    <row r="4348">
      <c r="A4348" s="14" t="n">
        <v>43153</v>
      </c>
      <c r="B4348" s="12" t="n">
        <v>251</v>
      </c>
      <c r="C4348" s="15" t="inlineStr">
        <is>
          <t>VÁLIDO</t>
        </is>
      </c>
    </row>
    <row r="4349">
      <c r="A4349" s="14" t="n">
        <v>43154</v>
      </c>
      <c r="B4349" s="12" t="n">
        <v>252</v>
      </c>
      <c r="C4349" s="15" t="inlineStr">
        <is>
          <t>VÁLIDO</t>
        </is>
      </c>
    </row>
    <row r="4350">
      <c r="A4350" s="14" t="n">
        <v>43155</v>
      </c>
      <c r="B4350" s="12" t="n">
        <v>253</v>
      </c>
      <c r="C4350" s="15" t="inlineStr">
        <is>
          <t>VÁLIDO</t>
        </is>
      </c>
    </row>
    <row r="4351">
      <c r="A4351" s="14" t="n">
        <v>43156</v>
      </c>
      <c r="B4351" s="12" t="n">
        <v>254</v>
      </c>
      <c r="C4351" s="15" t="inlineStr">
        <is>
          <t>VÁLIDO</t>
        </is>
      </c>
    </row>
    <row r="4352">
      <c r="A4352" s="14" t="n">
        <v>43161</v>
      </c>
      <c r="B4352" s="12" t="n">
        <v>255</v>
      </c>
      <c r="C4352" s="15" t="inlineStr">
        <is>
          <t>VÁLIDO</t>
        </is>
      </c>
    </row>
    <row r="4353">
      <c r="A4353" s="14" t="n">
        <v>43162</v>
      </c>
      <c r="B4353" s="12" t="n">
        <v>256</v>
      </c>
      <c r="C4353" s="15" t="inlineStr">
        <is>
          <t>VÁLIDO</t>
        </is>
      </c>
    </row>
    <row r="4354">
      <c r="A4354" s="14" t="n">
        <v>43163</v>
      </c>
      <c r="B4354" s="12" t="n">
        <v>257</v>
      </c>
      <c r="C4354" s="15" t="inlineStr">
        <is>
          <t>VÁLIDO</t>
        </is>
      </c>
    </row>
    <row r="4355">
      <c r="A4355" s="14" t="n">
        <v>43164</v>
      </c>
      <c r="B4355" s="12" t="n">
        <v>258</v>
      </c>
      <c r="C4355" s="15" t="inlineStr">
        <is>
          <t>VÁLIDO</t>
        </is>
      </c>
    </row>
    <row r="4356">
      <c r="A4356" s="14" t="n">
        <v>43165</v>
      </c>
      <c r="B4356" s="12" t="n">
        <v>259</v>
      </c>
      <c r="C4356" s="15" t="inlineStr">
        <is>
          <t>VÁLIDO</t>
        </is>
      </c>
    </row>
    <row r="4357">
      <c r="A4357" s="14" t="n">
        <v>43166</v>
      </c>
      <c r="B4357" s="12" t="n">
        <v>260</v>
      </c>
      <c r="C4357" s="15" t="inlineStr">
        <is>
          <t>VÁLIDO</t>
        </is>
      </c>
    </row>
    <row r="4358">
      <c r="A4358" s="14" t="n">
        <v>43211</v>
      </c>
      <c r="B4358" s="12" t="n">
        <v>261</v>
      </c>
      <c r="C4358" s="15" t="inlineStr">
        <is>
          <t>VÁLIDO</t>
        </is>
      </c>
    </row>
    <row r="4359">
      <c r="A4359" s="14" t="n">
        <v>43212</v>
      </c>
      <c r="B4359" s="12" t="n">
        <v>262</v>
      </c>
      <c r="C4359" s="15" t="inlineStr">
        <is>
          <t>VÁLIDO</t>
        </is>
      </c>
    </row>
    <row r="4360">
      <c r="A4360" s="14" t="n">
        <v>43213</v>
      </c>
      <c r="B4360" s="12" t="n">
        <v>263</v>
      </c>
      <c r="C4360" s="15" t="inlineStr">
        <is>
          <t>VÁLIDO</t>
        </is>
      </c>
    </row>
    <row r="4361">
      <c r="A4361" s="14" t="n">
        <v>43214</v>
      </c>
      <c r="B4361" s="12" t="n">
        <v>264</v>
      </c>
      <c r="C4361" s="15" t="inlineStr">
        <is>
          <t>VÁLIDO</t>
        </is>
      </c>
    </row>
    <row r="4362">
      <c r="A4362" s="14" t="n">
        <v>43215</v>
      </c>
      <c r="B4362" s="12" t="n">
        <v>265</v>
      </c>
      <c r="C4362" s="15" t="inlineStr">
        <is>
          <t>VÁLIDO</t>
        </is>
      </c>
    </row>
    <row r="4363">
      <c r="A4363" s="14" t="n">
        <v>43216</v>
      </c>
      <c r="B4363" s="12" t="n">
        <v>266</v>
      </c>
      <c r="C4363" s="15" t="inlineStr">
        <is>
          <t>VÁLIDO</t>
        </is>
      </c>
    </row>
    <row r="4364">
      <c r="A4364" s="14" t="n">
        <v>43221</v>
      </c>
      <c r="B4364" s="12" t="n">
        <v>267</v>
      </c>
      <c r="C4364" s="15" t="inlineStr">
        <is>
          <t>VÁLIDO</t>
        </is>
      </c>
    </row>
    <row r="4365">
      <c r="A4365" s="14" t="n">
        <v>43222</v>
      </c>
      <c r="B4365" s="12" t="n">
        <v>268</v>
      </c>
      <c r="C4365" s="15" t="inlineStr">
        <is>
          <t>VÁLIDO</t>
        </is>
      </c>
    </row>
    <row r="4366">
      <c r="A4366" s="14" t="n">
        <v>43223</v>
      </c>
      <c r="B4366" s="12" t="n">
        <v>269</v>
      </c>
      <c r="C4366" s="15" t="inlineStr">
        <is>
          <t>VÁLIDO</t>
        </is>
      </c>
    </row>
    <row r="4367">
      <c r="A4367" s="14" t="n">
        <v>43224</v>
      </c>
      <c r="B4367" s="12" t="n">
        <v>270</v>
      </c>
      <c r="C4367" s="15" t="inlineStr">
        <is>
          <t>VÁLIDO</t>
        </is>
      </c>
    </row>
    <row r="4368">
      <c r="A4368" s="14" t="n">
        <v>43225</v>
      </c>
      <c r="B4368" s="12" t="n">
        <v>271</v>
      </c>
      <c r="C4368" s="15" t="inlineStr">
        <is>
          <t>VÁLIDO</t>
        </is>
      </c>
    </row>
    <row r="4369">
      <c r="A4369" s="14" t="n">
        <v>43226</v>
      </c>
      <c r="B4369" s="12" t="n">
        <v>272</v>
      </c>
      <c r="C4369" s="15" t="inlineStr">
        <is>
          <t>VÁLIDO</t>
        </is>
      </c>
    </row>
    <row r="4370">
      <c r="A4370" s="14" t="n">
        <v>43231</v>
      </c>
      <c r="B4370" s="12" t="n">
        <v>273</v>
      </c>
      <c r="C4370" s="15" t="inlineStr">
        <is>
          <t>VÁLIDO</t>
        </is>
      </c>
    </row>
    <row r="4371">
      <c r="A4371" s="14" t="n">
        <v>43232</v>
      </c>
      <c r="B4371" s="12" t="n">
        <v>274</v>
      </c>
      <c r="C4371" s="15" t="inlineStr">
        <is>
          <t>VÁLIDO</t>
        </is>
      </c>
    </row>
    <row r="4372">
      <c r="A4372" s="14" t="n">
        <v>43233</v>
      </c>
      <c r="B4372" s="12" t="n">
        <v>275</v>
      </c>
      <c r="C4372" s="15" t="inlineStr">
        <is>
          <t>VÁLIDO</t>
        </is>
      </c>
    </row>
    <row r="4373">
      <c r="A4373" s="14" t="n">
        <v>43234</v>
      </c>
      <c r="B4373" s="12" t="n">
        <v>276</v>
      </c>
      <c r="C4373" s="15" t="inlineStr">
        <is>
          <t>VÁLIDO</t>
        </is>
      </c>
    </row>
    <row r="4374">
      <c r="A4374" s="14" t="n">
        <v>43235</v>
      </c>
      <c r="B4374" s="12" t="n">
        <v>277</v>
      </c>
      <c r="C4374" s="15" t="inlineStr">
        <is>
          <t>VÁLIDO</t>
        </is>
      </c>
    </row>
    <row r="4375">
      <c r="A4375" s="14" t="n">
        <v>43236</v>
      </c>
      <c r="B4375" s="12" t="n">
        <v>278</v>
      </c>
      <c r="C4375" s="15" t="inlineStr">
        <is>
          <t>VÁLIDO</t>
        </is>
      </c>
    </row>
    <row r="4376">
      <c r="A4376" s="14" t="n">
        <v>43241</v>
      </c>
      <c r="B4376" s="12" t="n">
        <v>279</v>
      </c>
      <c r="C4376" s="15" t="inlineStr">
        <is>
          <t>VÁLIDO</t>
        </is>
      </c>
    </row>
    <row r="4377">
      <c r="A4377" s="14" t="n">
        <v>43242</v>
      </c>
      <c r="B4377" s="12" t="n">
        <v>280</v>
      </c>
      <c r="C4377" s="15" t="inlineStr">
        <is>
          <t>VÁLIDO</t>
        </is>
      </c>
    </row>
    <row r="4378">
      <c r="A4378" s="14" t="n">
        <v>43243</v>
      </c>
      <c r="B4378" s="12" t="n">
        <v>281</v>
      </c>
      <c r="C4378" s="15" t="inlineStr">
        <is>
          <t>VÁLIDO</t>
        </is>
      </c>
    </row>
    <row r="4379">
      <c r="A4379" s="14" t="n">
        <v>43244</v>
      </c>
      <c r="B4379" s="12" t="n">
        <v>282</v>
      </c>
      <c r="C4379" s="15" t="inlineStr">
        <is>
          <t>VÁLIDO</t>
        </is>
      </c>
    </row>
    <row r="4380">
      <c r="A4380" s="14" t="n">
        <v>43245</v>
      </c>
      <c r="B4380" s="12" t="n">
        <v>283</v>
      </c>
      <c r="C4380" s="15" t="inlineStr">
        <is>
          <t>VÁLIDO</t>
        </is>
      </c>
    </row>
    <row r="4381">
      <c r="A4381" s="14" t="n">
        <v>43246</v>
      </c>
      <c r="B4381" s="12" t="n">
        <v>284</v>
      </c>
      <c r="C4381" s="15" t="inlineStr">
        <is>
          <t>VÁLIDO</t>
        </is>
      </c>
    </row>
    <row r="4382">
      <c r="A4382" s="14" t="n">
        <v>43251</v>
      </c>
      <c r="B4382" s="12" t="n">
        <v>285</v>
      </c>
      <c r="C4382" s="15" t="inlineStr">
        <is>
          <t>VÁLIDO</t>
        </is>
      </c>
    </row>
    <row r="4383">
      <c r="A4383" s="14" t="n">
        <v>43252</v>
      </c>
      <c r="B4383" s="12" t="n">
        <v>286</v>
      </c>
      <c r="C4383" s="15" t="inlineStr">
        <is>
          <t>VÁLIDO</t>
        </is>
      </c>
    </row>
    <row r="4384">
      <c r="A4384" s="14" t="n">
        <v>43253</v>
      </c>
      <c r="B4384" s="12" t="n">
        <v>287</v>
      </c>
      <c r="C4384" s="15" t="inlineStr">
        <is>
          <t>VÁLIDO</t>
        </is>
      </c>
    </row>
    <row r="4385">
      <c r="A4385" s="14" t="n">
        <v>43254</v>
      </c>
      <c r="B4385" s="12" t="n">
        <v>288</v>
      </c>
      <c r="C4385" s="15" t="inlineStr">
        <is>
          <t>VÁLIDO</t>
        </is>
      </c>
    </row>
    <row r="4386">
      <c r="A4386" s="14" t="n">
        <v>43255</v>
      </c>
      <c r="B4386" s="12" t="n">
        <v>289</v>
      </c>
      <c r="C4386" s="15" t="inlineStr">
        <is>
          <t>VÁLIDO</t>
        </is>
      </c>
    </row>
    <row r="4387">
      <c r="A4387" s="14" t="n">
        <v>43256</v>
      </c>
      <c r="B4387" s="12" t="n">
        <v>290</v>
      </c>
      <c r="C4387" s="15" t="inlineStr">
        <is>
          <t>VÁLIDO</t>
        </is>
      </c>
    </row>
    <row r="4388">
      <c r="A4388" s="14" t="n">
        <v>43261</v>
      </c>
      <c r="B4388" s="12" t="n">
        <v>291</v>
      </c>
      <c r="C4388" s="15" t="inlineStr">
        <is>
          <t>VÁLIDO</t>
        </is>
      </c>
    </row>
    <row r="4389">
      <c r="A4389" s="14" t="n">
        <v>43262</v>
      </c>
      <c r="B4389" s="12" t="n">
        <v>292</v>
      </c>
      <c r="C4389" s="15" t="inlineStr">
        <is>
          <t>VÁLIDO</t>
        </is>
      </c>
    </row>
    <row r="4390">
      <c r="A4390" s="14" t="n">
        <v>43263</v>
      </c>
      <c r="B4390" s="12" t="n">
        <v>293</v>
      </c>
      <c r="C4390" s="15" t="inlineStr">
        <is>
          <t>VÁLIDO</t>
        </is>
      </c>
    </row>
    <row r="4391">
      <c r="A4391" s="14" t="n">
        <v>43264</v>
      </c>
      <c r="B4391" s="12" t="n">
        <v>294</v>
      </c>
      <c r="C4391" s="15" t="inlineStr">
        <is>
          <t>VÁLIDO</t>
        </is>
      </c>
    </row>
    <row r="4392">
      <c r="A4392" s="14" t="n">
        <v>43265</v>
      </c>
      <c r="B4392" s="12" t="n">
        <v>295</v>
      </c>
      <c r="C4392" s="15" t="inlineStr">
        <is>
          <t>VÁLIDO</t>
        </is>
      </c>
    </row>
    <row r="4393">
      <c r="A4393" s="14" t="n">
        <v>43266</v>
      </c>
      <c r="B4393" s="12" t="n">
        <v>296</v>
      </c>
      <c r="C4393" s="15" t="inlineStr">
        <is>
          <t>VÁLIDO</t>
        </is>
      </c>
    </row>
    <row r="4394">
      <c r="A4394" s="14" t="n">
        <v>43311</v>
      </c>
      <c r="B4394" s="12" t="n">
        <v>297</v>
      </c>
      <c r="C4394" s="15" t="inlineStr">
        <is>
          <t>VÁLIDO</t>
        </is>
      </c>
    </row>
    <row r="4395">
      <c r="A4395" s="14" t="n">
        <v>43312</v>
      </c>
      <c r="B4395" s="12" t="n">
        <v>298</v>
      </c>
      <c r="C4395" s="15" t="inlineStr">
        <is>
          <t>VÁLIDO</t>
        </is>
      </c>
    </row>
    <row r="4396">
      <c r="A4396" s="14" t="n">
        <v>43313</v>
      </c>
      <c r="B4396" s="12" t="n">
        <v>299</v>
      </c>
      <c r="C4396" s="15" t="inlineStr">
        <is>
          <t>VÁLIDO</t>
        </is>
      </c>
    </row>
    <row r="4397">
      <c r="A4397" s="14" t="n">
        <v>43314</v>
      </c>
      <c r="B4397" s="12" t="n">
        <v>300</v>
      </c>
      <c r="C4397" s="15" t="inlineStr">
        <is>
          <t>VÁLIDO</t>
        </is>
      </c>
    </row>
    <row r="4398">
      <c r="A4398" s="14" t="n">
        <v>43315</v>
      </c>
      <c r="B4398" s="12" t="n">
        <v>301</v>
      </c>
      <c r="C4398" s="15" t="inlineStr">
        <is>
          <t>VÁLIDO</t>
        </is>
      </c>
    </row>
    <row r="4399">
      <c r="A4399" s="14" t="n">
        <v>43316</v>
      </c>
      <c r="B4399" s="12" t="n">
        <v>302</v>
      </c>
      <c r="C4399" s="15" t="inlineStr">
        <is>
          <t>VÁLIDO</t>
        </is>
      </c>
    </row>
    <row r="4400">
      <c r="A4400" s="14" t="n">
        <v>43321</v>
      </c>
      <c r="B4400" s="12" t="n">
        <v>303</v>
      </c>
      <c r="C4400" s="15" t="inlineStr">
        <is>
          <t>VÁLIDO</t>
        </is>
      </c>
    </row>
    <row r="4401">
      <c r="A4401" s="14" t="n">
        <v>43322</v>
      </c>
      <c r="B4401" s="12" t="n">
        <v>304</v>
      </c>
      <c r="C4401" s="15" t="inlineStr">
        <is>
          <t>VÁLIDO</t>
        </is>
      </c>
    </row>
    <row r="4402">
      <c r="A4402" s="14" t="n">
        <v>43323</v>
      </c>
      <c r="B4402" s="12" t="n">
        <v>305</v>
      </c>
      <c r="C4402" s="15" t="inlineStr">
        <is>
          <t>VÁLIDO</t>
        </is>
      </c>
    </row>
    <row r="4403">
      <c r="A4403" s="14" t="n">
        <v>43324</v>
      </c>
      <c r="B4403" s="12" t="n">
        <v>306</v>
      </c>
      <c r="C4403" s="15" t="inlineStr">
        <is>
          <t>VÁLIDO</t>
        </is>
      </c>
    </row>
    <row r="4404">
      <c r="A4404" s="14" t="n">
        <v>43325</v>
      </c>
      <c r="B4404" s="12" t="n">
        <v>307</v>
      </c>
      <c r="C4404" s="15" t="inlineStr">
        <is>
          <t>VÁLIDO</t>
        </is>
      </c>
    </row>
    <row r="4405">
      <c r="A4405" s="14" t="n">
        <v>43326</v>
      </c>
      <c r="B4405" s="12" t="n">
        <v>308</v>
      </c>
      <c r="C4405" s="15" t="inlineStr">
        <is>
          <t>VÁLIDO</t>
        </is>
      </c>
    </row>
    <row r="4406">
      <c r="A4406" s="14" t="n">
        <v>43331</v>
      </c>
      <c r="B4406" s="12" t="n">
        <v>309</v>
      </c>
      <c r="C4406" s="15" t="inlineStr">
        <is>
          <t>VÁLIDO</t>
        </is>
      </c>
    </row>
    <row r="4407">
      <c r="A4407" s="14" t="n">
        <v>43332</v>
      </c>
      <c r="B4407" s="12" t="n">
        <v>310</v>
      </c>
      <c r="C4407" s="15" t="inlineStr">
        <is>
          <t>VÁLIDO</t>
        </is>
      </c>
    </row>
    <row r="4408">
      <c r="A4408" s="14" t="n">
        <v>43333</v>
      </c>
      <c r="B4408" s="12" t="n">
        <v>311</v>
      </c>
      <c r="C4408" s="15" t="inlineStr">
        <is>
          <t>VÁLIDO</t>
        </is>
      </c>
    </row>
    <row r="4409">
      <c r="A4409" s="14" t="n">
        <v>43334</v>
      </c>
      <c r="B4409" s="12" t="n">
        <v>312</v>
      </c>
      <c r="C4409" s="15" t="inlineStr">
        <is>
          <t>VÁLIDO</t>
        </is>
      </c>
    </row>
    <row r="4410">
      <c r="A4410" s="14" t="n">
        <v>43335</v>
      </c>
      <c r="B4410" s="12" t="n">
        <v>313</v>
      </c>
      <c r="C4410" s="15" t="inlineStr">
        <is>
          <t>VÁLIDO</t>
        </is>
      </c>
    </row>
    <row r="4411">
      <c r="A4411" s="14" t="n">
        <v>43336</v>
      </c>
      <c r="B4411" s="12" t="n">
        <v>314</v>
      </c>
      <c r="C4411" s="15" t="inlineStr">
        <is>
          <t>VÁLIDO</t>
        </is>
      </c>
    </row>
    <row r="4412">
      <c r="A4412" s="14" t="n">
        <v>43341</v>
      </c>
      <c r="B4412" s="12" t="n">
        <v>315</v>
      </c>
      <c r="C4412" s="15" t="inlineStr">
        <is>
          <t>VÁLIDO</t>
        </is>
      </c>
    </row>
    <row r="4413">
      <c r="A4413" s="14" t="n">
        <v>43342</v>
      </c>
      <c r="B4413" s="12" t="n">
        <v>316</v>
      </c>
      <c r="C4413" s="15" t="inlineStr">
        <is>
          <t>VÁLIDO</t>
        </is>
      </c>
    </row>
    <row r="4414">
      <c r="A4414" s="14" t="n">
        <v>43343</v>
      </c>
      <c r="B4414" s="12" t="n">
        <v>317</v>
      </c>
      <c r="C4414" s="15" t="inlineStr">
        <is>
          <t>VÁLIDO</t>
        </is>
      </c>
    </row>
    <row r="4415">
      <c r="A4415" s="14" t="n">
        <v>43344</v>
      </c>
      <c r="B4415" s="12" t="n">
        <v>318</v>
      </c>
      <c r="C4415" s="15" t="inlineStr">
        <is>
          <t>VÁLIDO</t>
        </is>
      </c>
    </row>
    <row r="4416">
      <c r="A4416" s="14" t="n">
        <v>43345</v>
      </c>
      <c r="B4416" s="12" t="n">
        <v>319</v>
      </c>
      <c r="C4416" s="15" t="inlineStr">
        <is>
          <t>VÁLIDO</t>
        </is>
      </c>
    </row>
    <row r="4417">
      <c r="A4417" s="14" t="n">
        <v>43346</v>
      </c>
      <c r="B4417" s="12" t="n">
        <v>320</v>
      </c>
      <c r="C4417" s="15" t="inlineStr">
        <is>
          <t>VÁLIDO</t>
        </is>
      </c>
    </row>
    <row r="4418">
      <c r="A4418" s="14" t="n">
        <v>43351</v>
      </c>
      <c r="B4418" s="12" t="n">
        <v>321</v>
      </c>
      <c r="C4418" s="15" t="inlineStr">
        <is>
          <t>VÁLIDO</t>
        </is>
      </c>
    </row>
    <row r="4419">
      <c r="A4419" s="14" t="n">
        <v>43352</v>
      </c>
      <c r="B4419" s="12" t="n">
        <v>322</v>
      </c>
      <c r="C4419" s="15" t="inlineStr">
        <is>
          <t>VÁLIDO</t>
        </is>
      </c>
    </row>
    <row r="4420">
      <c r="A4420" s="14" t="n">
        <v>43353</v>
      </c>
      <c r="B4420" s="12" t="n">
        <v>323</v>
      </c>
      <c r="C4420" s="15" t="inlineStr">
        <is>
          <t>VÁLIDO</t>
        </is>
      </c>
    </row>
    <row r="4421">
      <c r="A4421" s="14" t="n">
        <v>43354</v>
      </c>
      <c r="B4421" s="12" t="n">
        <v>324</v>
      </c>
      <c r="C4421" s="15" t="inlineStr">
        <is>
          <t>VÁLIDO</t>
        </is>
      </c>
    </row>
    <row r="4422">
      <c r="A4422" s="14" t="n">
        <v>43355</v>
      </c>
      <c r="B4422" s="12" t="n">
        <v>325</v>
      </c>
      <c r="C4422" s="15" t="inlineStr">
        <is>
          <t>VÁLIDO</t>
        </is>
      </c>
    </row>
    <row r="4423">
      <c r="A4423" s="14" t="n">
        <v>43356</v>
      </c>
      <c r="B4423" s="12" t="n">
        <v>326</v>
      </c>
      <c r="C4423" s="15" t="inlineStr">
        <is>
          <t>VÁLIDO</t>
        </is>
      </c>
    </row>
    <row r="4424">
      <c r="A4424" s="14" t="n">
        <v>43361</v>
      </c>
      <c r="B4424" s="12" t="n">
        <v>327</v>
      </c>
      <c r="C4424" s="15" t="inlineStr">
        <is>
          <t>VÁLIDO</t>
        </is>
      </c>
    </row>
    <row r="4425">
      <c r="A4425" s="14" t="n">
        <v>43362</v>
      </c>
      <c r="B4425" s="12" t="n">
        <v>328</v>
      </c>
      <c r="C4425" s="15" t="inlineStr">
        <is>
          <t>VÁLIDO</t>
        </is>
      </c>
    </row>
    <row r="4426">
      <c r="A4426" s="14" t="n">
        <v>43363</v>
      </c>
      <c r="B4426" s="12" t="n">
        <v>329</v>
      </c>
      <c r="C4426" s="15" t="inlineStr">
        <is>
          <t>VÁLIDO</t>
        </is>
      </c>
    </row>
    <row r="4427">
      <c r="A4427" s="14" t="n">
        <v>43364</v>
      </c>
      <c r="B4427" s="12" t="n">
        <v>330</v>
      </c>
      <c r="C4427" s="15" t="inlineStr">
        <is>
          <t>VÁLIDO</t>
        </is>
      </c>
    </row>
    <row r="4428">
      <c r="A4428" s="14" t="n">
        <v>43365</v>
      </c>
      <c r="B4428" s="12" t="n">
        <v>331</v>
      </c>
      <c r="C4428" s="15" t="inlineStr">
        <is>
          <t>VÁLIDO</t>
        </is>
      </c>
    </row>
    <row r="4429">
      <c r="A4429" s="14" t="n">
        <v>43366</v>
      </c>
      <c r="B4429" s="12" t="n">
        <v>332</v>
      </c>
      <c r="C4429" s="15" t="inlineStr">
        <is>
          <t>VÁLIDO</t>
        </is>
      </c>
    </row>
    <row r="4430">
      <c r="A4430" s="14" t="n">
        <v>43411</v>
      </c>
      <c r="B4430" s="12" t="n">
        <v>333</v>
      </c>
      <c r="C4430" s="15" t="inlineStr">
        <is>
          <t>VÁLIDO</t>
        </is>
      </c>
    </row>
    <row r="4431">
      <c r="A4431" s="14" t="n">
        <v>43412</v>
      </c>
      <c r="B4431" s="12" t="n">
        <v>334</v>
      </c>
      <c r="C4431" s="15" t="inlineStr">
        <is>
          <t>VÁLIDO</t>
        </is>
      </c>
    </row>
    <row r="4432">
      <c r="A4432" s="14" t="n">
        <v>43413</v>
      </c>
      <c r="B4432" s="12" t="n">
        <v>335</v>
      </c>
      <c r="C4432" s="15" t="inlineStr">
        <is>
          <t>VÁLIDO</t>
        </is>
      </c>
    </row>
    <row r="4433">
      <c r="A4433" s="14" t="n">
        <v>43414</v>
      </c>
      <c r="B4433" s="12" t="n">
        <v>336</v>
      </c>
      <c r="C4433" s="15" t="inlineStr">
        <is>
          <t>VÁLIDO</t>
        </is>
      </c>
    </row>
    <row r="4434">
      <c r="A4434" s="14" t="n">
        <v>43415</v>
      </c>
      <c r="B4434" s="12" t="n">
        <v>337</v>
      </c>
      <c r="C4434" s="15" t="inlineStr">
        <is>
          <t>VÁLIDO</t>
        </is>
      </c>
    </row>
    <row r="4435">
      <c r="A4435" s="14" t="n">
        <v>43416</v>
      </c>
      <c r="B4435" s="12" t="n">
        <v>338</v>
      </c>
      <c r="C4435" s="15" t="inlineStr">
        <is>
          <t>VÁLIDO</t>
        </is>
      </c>
    </row>
    <row r="4436">
      <c r="A4436" s="14" t="n">
        <v>43421</v>
      </c>
      <c r="B4436" s="12" t="n">
        <v>339</v>
      </c>
      <c r="C4436" s="15" t="inlineStr">
        <is>
          <t>VÁLIDO</t>
        </is>
      </c>
    </row>
    <row r="4437">
      <c r="A4437" s="14" t="n">
        <v>43422</v>
      </c>
      <c r="B4437" s="12" t="n">
        <v>340</v>
      </c>
      <c r="C4437" s="15" t="inlineStr">
        <is>
          <t>VÁLIDO</t>
        </is>
      </c>
    </row>
    <row r="4438">
      <c r="A4438" s="14" t="n">
        <v>43423</v>
      </c>
      <c r="B4438" s="12" t="n">
        <v>341</v>
      </c>
      <c r="C4438" s="15" t="inlineStr">
        <is>
          <t>VÁLIDO</t>
        </is>
      </c>
    </row>
    <row r="4439">
      <c r="A4439" s="14" t="n">
        <v>43424</v>
      </c>
      <c r="B4439" s="12" t="n">
        <v>342</v>
      </c>
      <c r="C4439" s="15" t="inlineStr">
        <is>
          <t>VÁLIDO</t>
        </is>
      </c>
    </row>
    <row r="4440">
      <c r="A4440" s="14" t="n">
        <v>43425</v>
      </c>
      <c r="B4440" s="12" t="n">
        <v>343</v>
      </c>
      <c r="C4440" s="15" t="inlineStr">
        <is>
          <t>VÁLIDO</t>
        </is>
      </c>
    </row>
    <row r="4441">
      <c r="A4441" s="14" t="n">
        <v>43426</v>
      </c>
      <c r="B4441" s="12" t="n">
        <v>344</v>
      </c>
      <c r="C4441" s="15" t="inlineStr">
        <is>
          <t>VÁLIDO</t>
        </is>
      </c>
    </row>
    <row r="4442">
      <c r="A4442" s="14" t="n">
        <v>43431</v>
      </c>
      <c r="B4442" s="12" t="n">
        <v>345</v>
      </c>
      <c r="C4442" s="15" t="inlineStr">
        <is>
          <t>VÁLIDO</t>
        </is>
      </c>
    </row>
    <row r="4443">
      <c r="A4443" s="14" t="n">
        <v>43432</v>
      </c>
      <c r="B4443" s="12" t="n">
        <v>346</v>
      </c>
      <c r="C4443" s="15" t="inlineStr">
        <is>
          <t>VÁLIDO</t>
        </is>
      </c>
    </row>
    <row r="4444">
      <c r="A4444" s="14" t="n">
        <v>43433</v>
      </c>
      <c r="B4444" s="12" t="n">
        <v>347</v>
      </c>
      <c r="C4444" s="15" t="inlineStr">
        <is>
          <t>VÁLIDO</t>
        </is>
      </c>
    </row>
    <row r="4445">
      <c r="A4445" s="14" t="n">
        <v>43434</v>
      </c>
      <c r="B4445" s="12" t="n">
        <v>348</v>
      </c>
      <c r="C4445" s="15" t="inlineStr">
        <is>
          <t>VÁLIDO</t>
        </is>
      </c>
    </row>
    <row r="4446">
      <c r="A4446" s="14" t="n">
        <v>43435</v>
      </c>
      <c r="B4446" s="12" t="n">
        <v>349</v>
      </c>
      <c r="C4446" s="15" t="inlineStr">
        <is>
          <t>VÁLIDO</t>
        </is>
      </c>
    </row>
    <row r="4447">
      <c r="A4447" s="14" t="n">
        <v>43436</v>
      </c>
      <c r="B4447" s="12" t="n">
        <v>350</v>
      </c>
      <c r="C4447" s="15" t="inlineStr">
        <is>
          <t>VÁLIDO</t>
        </is>
      </c>
    </row>
    <row r="4448">
      <c r="A4448" s="14" t="n">
        <v>43441</v>
      </c>
      <c r="B4448" s="12" t="n">
        <v>351</v>
      </c>
      <c r="C4448" s="15" t="inlineStr">
        <is>
          <t>VÁLIDO</t>
        </is>
      </c>
    </row>
    <row r="4449">
      <c r="A4449" s="14" t="n">
        <v>43442</v>
      </c>
      <c r="B4449" s="12" t="n">
        <v>352</v>
      </c>
      <c r="C4449" s="15" t="inlineStr">
        <is>
          <t>VÁLIDO</t>
        </is>
      </c>
    </row>
    <row r="4450">
      <c r="A4450" s="14" t="n">
        <v>43443</v>
      </c>
      <c r="B4450" s="12" t="n">
        <v>353</v>
      </c>
      <c r="C4450" s="15" t="inlineStr">
        <is>
          <t>VÁLIDO</t>
        </is>
      </c>
    </row>
    <row r="4451">
      <c r="A4451" s="14" t="n">
        <v>43444</v>
      </c>
      <c r="B4451" s="12" t="n">
        <v>354</v>
      </c>
      <c r="C4451" s="15" t="inlineStr">
        <is>
          <t>VÁLIDO</t>
        </is>
      </c>
    </row>
    <row r="4452">
      <c r="A4452" s="14" t="n">
        <v>43445</v>
      </c>
      <c r="B4452" s="12" t="n">
        <v>355</v>
      </c>
      <c r="C4452" s="15" t="inlineStr">
        <is>
          <t>VÁLIDO</t>
        </is>
      </c>
    </row>
    <row r="4453">
      <c r="A4453" s="14" t="n">
        <v>43446</v>
      </c>
      <c r="B4453" s="12" t="n">
        <v>356</v>
      </c>
      <c r="C4453" s="15" t="inlineStr">
        <is>
          <t>VÁLIDO</t>
        </is>
      </c>
    </row>
    <row r="4454">
      <c r="A4454" s="14" t="n">
        <v>43451</v>
      </c>
      <c r="B4454" s="12" t="n">
        <v>357</v>
      </c>
      <c r="C4454" s="15" t="inlineStr">
        <is>
          <t>VÁLIDO</t>
        </is>
      </c>
    </row>
    <row r="4455">
      <c r="A4455" s="14" t="n">
        <v>43452</v>
      </c>
      <c r="B4455" s="12" t="n">
        <v>358</v>
      </c>
      <c r="C4455" s="15" t="inlineStr">
        <is>
          <t>VÁLIDO</t>
        </is>
      </c>
    </row>
    <row r="4456">
      <c r="A4456" s="14" t="n">
        <v>43453</v>
      </c>
      <c r="B4456" s="12" t="n">
        <v>359</v>
      </c>
      <c r="C4456" s="15" t="inlineStr">
        <is>
          <t>VÁLIDO</t>
        </is>
      </c>
    </row>
    <row r="4457">
      <c r="A4457" s="14" t="n">
        <v>43454</v>
      </c>
      <c r="B4457" s="12" t="n">
        <v>360</v>
      </c>
      <c r="C4457" s="15" t="inlineStr">
        <is>
          <t>VÁLIDO</t>
        </is>
      </c>
    </row>
    <row r="4458">
      <c r="A4458" s="14" t="n">
        <v>43455</v>
      </c>
      <c r="B4458" s="12" t="n">
        <v>361</v>
      </c>
      <c r="C4458" s="15" t="inlineStr">
        <is>
          <t>VÁLIDO</t>
        </is>
      </c>
    </row>
    <row r="4459">
      <c r="A4459" s="14" t="n">
        <v>43456</v>
      </c>
      <c r="B4459" s="12" t="n">
        <v>362</v>
      </c>
      <c r="C4459" s="15" t="inlineStr">
        <is>
          <t>VÁLIDO</t>
        </is>
      </c>
    </row>
    <row r="4460">
      <c r="A4460" s="14" t="n">
        <v>43461</v>
      </c>
      <c r="B4460" s="12" t="n">
        <v>363</v>
      </c>
      <c r="C4460" s="15" t="inlineStr">
        <is>
          <t>VÁLIDO</t>
        </is>
      </c>
    </row>
    <row r="4461">
      <c r="A4461" s="14" t="n">
        <v>43462</v>
      </c>
      <c r="B4461" s="12" t="n">
        <v>364</v>
      </c>
      <c r="C4461" s="15" t="inlineStr">
        <is>
          <t>VÁLIDO</t>
        </is>
      </c>
    </row>
    <row r="4462">
      <c r="A4462" s="14" t="n">
        <v>43463</v>
      </c>
      <c r="B4462" s="12" t="n">
        <v>365</v>
      </c>
      <c r="C4462" s="15" t="inlineStr">
        <is>
          <t>VÁLIDO</t>
        </is>
      </c>
    </row>
    <row r="4463">
      <c r="A4463" s="14" t="n">
        <v>43464</v>
      </c>
      <c r="B4463" s="12" t="n">
        <v>366</v>
      </c>
      <c r="C4463" s="15" t="inlineStr">
        <is>
          <t>VÁLIDO</t>
        </is>
      </c>
    </row>
    <row r="4464">
      <c r="A4464" s="14" t="n">
        <v>43465</v>
      </c>
      <c r="B4464" s="12" t="n">
        <v>367</v>
      </c>
      <c r="C4464" s="15" t="inlineStr">
        <is>
          <t>VÁLIDO</t>
        </is>
      </c>
    </row>
    <row r="4465">
      <c r="A4465" s="14" t="n">
        <v>43466</v>
      </c>
      <c r="B4465" s="12" t="n">
        <v>368</v>
      </c>
      <c r="C4465" s="15" t="inlineStr">
        <is>
          <t>VÁLIDO</t>
        </is>
      </c>
    </row>
    <row r="4466">
      <c r="A4466" s="14" t="n">
        <v>43511</v>
      </c>
      <c r="B4466" s="12" t="n">
        <v>369</v>
      </c>
      <c r="C4466" s="15" t="inlineStr">
        <is>
          <t>VÁLIDO</t>
        </is>
      </c>
    </row>
    <row r="4467">
      <c r="A4467" s="14" t="n">
        <v>43512</v>
      </c>
      <c r="B4467" s="12" t="n">
        <v>370</v>
      </c>
      <c r="C4467" s="15" t="inlineStr">
        <is>
          <t>VÁLIDO</t>
        </is>
      </c>
    </row>
    <row r="4468">
      <c r="A4468" s="14" t="n">
        <v>43513</v>
      </c>
      <c r="B4468" s="12" t="n">
        <v>371</v>
      </c>
      <c r="C4468" s="15" t="inlineStr">
        <is>
          <t>VÁLIDO</t>
        </is>
      </c>
    </row>
    <row r="4469">
      <c r="A4469" s="14" t="n">
        <v>43514</v>
      </c>
      <c r="B4469" s="12" t="n">
        <v>372</v>
      </c>
      <c r="C4469" s="15" t="inlineStr">
        <is>
          <t>VÁLIDO</t>
        </is>
      </c>
    </row>
    <row r="4470">
      <c r="A4470" s="14" t="n">
        <v>43515</v>
      </c>
      <c r="B4470" s="12" t="n">
        <v>373</v>
      </c>
      <c r="C4470" s="15" t="inlineStr">
        <is>
          <t>VÁLIDO</t>
        </is>
      </c>
    </row>
    <row r="4471">
      <c r="A4471" s="14" t="n">
        <v>43516</v>
      </c>
      <c r="B4471" s="12" t="n">
        <v>374</v>
      </c>
      <c r="C4471" s="15" t="inlineStr">
        <is>
          <t>VÁLIDO</t>
        </is>
      </c>
    </row>
    <row r="4472">
      <c r="A4472" s="14" t="n">
        <v>43521</v>
      </c>
      <c r="B4472" s="12" t="n">
        <v>375</v>
      </c>
      <c r="C4472" s="15" t="inlineStr">
        <is>
          <t>VÁLIDO</t>
        </is>
      </c>
    </row>
    <row r="4473">
      <c r="A4473" s="14" t="n">
        <v>43522</v>
      </c>
      <c r="B4473" s="12" t="n">
        <v>376</v>
      </c>
      <c r="C4473" s="15" t="inlineStr">
        <is>
          <t>VÁLIDO</t>
        </is>
      </c>
    </row>
    <row r="4474">
      <c r="A4474" s="14" t="n">
        <v>43523</v>
      </c>
      <c r="B4474" s="12" t="n">
        <v>377</v>
      </c>
      <c r="C4474" s="15" t="inlineStr">
        <is>
          <t>VÁLIDO</t>
        </is>
      </c>
    </row>
    <row r="4475">
      <c r="A4475" s="14" t="n">
        <v>43524</v>
      </c>
      <c r="B4475" s="12" t="n">
        <v>378</v>
      </c>
      <c r="C4475" s="15" t="inlineStr">
        <is>
          <t>VÁLIDO</t>
        </is>
      </c>
    </row>
    <row r="4476">
      <c r="A4476" s="14" t="n">
        <v>43525</v>
      </c>
      <c r="B4476" s="12" t="n">
        <v>379</v>
      </c>
      <c r="C4476" s="15" t="inlineStr">
        <is>
          <t>VÁLIDO</t>
        </is>
      </c>
    </row>
    <row r="4477">
      <c r="A4477" s="14" t="n">
        <v>43526</v>
      </c>
      <c r="B4477" s="12" t="n">
        <v>380</v>
      </c>
      <c r="C4477" s="15" t="inlineStr">
        <is>
          <t>VÁLIDO</t>
        </is>
      </c>
    </row>
    <row r="4478">
      <c r="A4478" s="14" t="n">
        <v>43531</v>
      </c>
      <c r="B4478" s="12" t="n">
        <v>381</v>
      </c>
      <c r="C4478" s="15" t="inlineStr">
        <is>
          <t>VÁLIDO</t>
        </is>
      </c>
    </row>
    <row r="4479">
      <c r="A4479" s="14" t="n">
        <v>43532</v>
      </c>
      <c r="B4479" s="12" t="n">
        <v>382</v>
      </c>
      <c r="C4479" s="15" t="inlineStr">
        <is>
          <t>VÁLIDO</t>
        </is>
      </c>
    </row>
    <row r="4480">
      <c r="A4480" s="14" t="n">
        <v>43533</v>
      </c>
      <c r="B4480" s="12" t="n">
        <v>383</v>
      </c>
      <c r="C4480" s="15" t="inlineStr">
        <is>
          <t>VÁLIDO</t>
        </is>
      </c>
    </row>
    <row r="4481">
      <c r="A4481" s="14" t="n">
        <v>43534</v>
      </c>
      <c r="B4481" s="12" t="n">
        <v>384</v>
      </c>
      <c r="C4481" s="15" t="inlineStr">
        <is>
          <t>VÁLIDO</t>
        </is>
      </c>
    </row>
    <row r="4482">
      <c r="A4482" s="14" t="n">
        <v>43535</v>
      </c>
      <c r="B4482" s="12" t="n">
        <v>385</v>
      </c>
      <c r="C4482" s="15" t="inlineStr">
        <is>
          <t>VÁLIDO</t>
        </is>
      </c>
    </row>
    <row r="4483">
      <c r="A4483" s="14" t="n">
        <v>43536</v>
      </c>
      <c r="B4483" s="12" t="n">
        <v>386</v>
      </c>
      <c r="C4483" s="15" t="inlineStr">
        <is>
          <t>VÁLIDO</t>
        </is>
      </c>
    </row>
    <row r="4484">
      <c r="A4484" s="14" t="n">
        <v>43541</v>
      </c>
      <c r="B4484" s="12" t="n">
        <v>387</v>
      </c>
      <c r="C4484" s="15" t="inlineStr">
        <is>
          <t>VÁLIDO</t>
        </is>
      </c>
    </row>
    <row r="4485">
      <c r="A4485" s="14" t="n">
        <v>43542</v>
      </c>
      <c r="B4485" s="12" t="n">
        <v>388</v>
      </c>
      <c r="C4485" s="15" t="inlineStr">
        <is>
          <t>VÁLIDO</t>
        </is>
      </c>
    </row>
    <row r="4486">
      <c r="A4486" s="14" t="n">
        <v>43543</v>
      </c>
      <c r="B4486" s="12" t="n">
        <v>389</v>
      </c>
      <c r="C4486" s="15" t="inlineStr">
        <is>
          <t>VÁLIDO</t>
        </is>
      </c>
    </row>
    <row r="4487">
      <c r="A4487" s="14" t="n">
        <v>43544</v>
      </c>
      <c r="B4487" s="12" t="n">
        <v>390</v>
      </c>
      <c r="C4487" s="15" t="inlineStr">
        <is>
          <t>VÁLIDO</t>
        </is>
      </c>
    </row>
    <row r="4488">
      <c r="A4488" s="14" t="n">
        <v>43545</v>
      </c>
      <c r="B4488" s="12" t="n">
        <v>391</v>
      </c>
      <c r="C4488" s="15" t="inlineStr">
        <is>
          <t>VÁLIDO</t>
        </is>
      </c>
    </row>
    <row r="4489">
      <c r="A4489" s="14" t="n">
        <v>43546</v>
      </c>
      <c r="B4489" s="12" t="n">
        <v>392</v>
      </c>
      <c r="C4489" s="15" t="inlineStr">
        <is>
          <t>VÁLIDO</t>
        </is>
      </c>
    </row>
    <row r="4490">
      <c r="A4490" s="14" t="n">
        <v>43551</v>
      </c>
      <c r="B4490" s="12" t="n">
        <v>393</v>
      </c>
      <c r="C4490" s="15" t="inlineStr">
        <is>
          <t>VÁLIDO</t>
        </is>
      </c>
    </row>
    <row r="4491">
      <c r="A4491" s="14" t="n">
        <v>43552</v>
      </c>
      <c r="B4491" s="12" t="n">
        <v>394</v>
      </c>
      <c r="C4491" s="15" t="inlineStr">
        <is>
          <t>VÁLIDO</t>
        </is>
      </c>
    </row>
    <row r="4492">
      <c r="A4492" s="14" t="n">
        <v>43553</v>
      </c>
      <c r="B4492" s="12" t="n">
        <v>395</v>
      </c>
      <c r="C4492" s="15" t="inlineStr">
        <is>
          <t>VÁLIDO</t>
        </is>
      </c>
    </row>
    <row r="4493">
      <c r="A4493" s="14" t="n">
        <v>43554</v>
      </c>
      <c r="B4493" s="12" t="n">
        <v>396</v>
      </c>
      <c r="C4493" s="15" t="inlineStr">
        <is>
          <t>VÁLIDO</t>
        </is>
      </c>
    </row>
    <row r="4494">
      <c r="A4494" s="14" t="n">
        <v>43555</v>
      </c>
      <c r="B4494" s="12" t="n">
        <v>397</v>
      </c>
      <c r="C4494" s="15" t="inlineStr">
        <is>
          <t>VÁLIDO</t>
        </is>
      </c>
    </row>
    <row r="4495">
      <c r="A4495" s="14" t="n">
        <v>43556</v>
      </c>
      <c r="B4495" s="12" t="n">
        <v>398</v>
      </c>
      <c r="C4495" s="15" t="inlineStr">
        <is>
          <t>VÁLIDO</t>
        </is>
      </c>
    </row>
    <row r="4496">
      <c r="A4496" s="14" t="n">
        <v>43561</v>
      </c>
      <c r="B4496" s="12" t="n">
        <v>399</v>
      </c>
      <c r="C4496" s="15" t="inlineStr">
        <is>
          <t>VÁLIDO</t>
        </is>
      </c>
    </row>
    <row r="4497">
      <c r="A4497" s="14" t="n">
        <v>43562</v>
      </c>
      <c r="B4497" s="12" t="n">
        <v>400</v>
      </c>
      <c r="C4497" s="15" t="inlineStr">
        <is>
          <t>VÁLIDO</t>
        </is>
      </c>
    </row>
    <row r="4498">
      <c r="A4498" s="14" t="n">
        <v>43563</v>
      </c>
      <c r="B4498" s="12" t="n">
        <v>401</v>
      </c>
      <c r="C4498" s="15" t="inlineStr">
        <is>
          <t>VÁLIDO</t>
        </is>
      </c>
    </row>
    <row r="4499">
      <c r="A4499" s="14" t="n">
        <v>43564</v>
      </c>
      <c r="B4499" s="12" t="n">
        <v>402</v>
      </c>
      <c r="C4499" s="15" t="inlineStr">
        <is>
          <t>VÁLIDO</t>
        </is>
      </c>
    </row>
    <row r="4500">
      <c r="A4500" s="14" t="n">
        <v>43565</v>
      </c>
      <c r="B4500" s="12" t="n">
        <v>403</v>
      </c>
      <c r="C4500" s="15" t="inlineStr">
        <is>
          <t>VÁLIDO</t>
        </is>
      </c>
    </row>
    <row r="4501">
      <c r="A4501" s="14" t="n">
        <v>43566</v>
      </c>
      <c r="B4501" s="12" t="n">
        <v>404</v>
      </c>
      <c r="C4501" s="15" t="inlineStr">
        <is>
          <t>VÁLIDO</t>
        </is>
      </c>
    </row>
    <row r="4502">
      <c r="A4502" s="14" t="n">
        <v>43611</v>
      </c>
      <c r="B4502" s="12" t="n">
        <v>405</v>
      </c>
      <c r="C4502" s="15" t="inlineStr">
        <is>
          <t>VÁLIDO</t>
        </is>
      </c>
    </row>
    <row r="4503">
      <c r="A4503" s="14" t="n">
        <v>43612</v>
      </c>
      <c r="B4503" s="12" t="n">
        <v>406</v>
      </c>
      <c r="C4503" s="15" t="inlineStr">
        <is>
          <t>VÁLIDO</t>
        </is>
      </c>
    </row>
    <row r="4504">
      <c r="A4504" s="14" t="n">
        <v>43613</v>
      </c>
      <c r="B4504" s="12" t="n">
        <v>407</v>
      </c>
      <c r="C4504" s="15" t="inlineStr">
        <is>
          <t>VÁLIDO</t>
        </is>
      </c>
    </row>
    <row r="4505">
      <c r="A4505" s="14" t="n">
        <v>43614</v>
      </c>
      <c r="B4505" s="12" t="n">
        <v>408</v>
      </c>
      <c r="C4505" s="15" t="inlineStr">
        <is>
          <t>VÁLIDO</t>
        </is>
      </c>
    </row>
    <row r="4506">
      <c r="A4506" s="14" t="n">
        <v>43615</v>
      </c>
      <c r="B4506" s="12" t="n">
        <v>409</v>
      </c>
      <c r="C4506" s="15" t="inlineStr">
        <is>
          <t>VÁLIDO</t>
        </is>
      </c>
    </row>
    <row r="4507">
      <c r="A4507" s="14" t="n">
        <v>43616</v>
      </c>
      <c r="B4507" s="12" t="n">
        <v>410</v>
      </c>
      <c r="C4507" s="15" t="inlineStr">
        <is>
          <t>VÁLIDO</t>
        </is>
      </c>
    </row>
    <row r="4508">
      <c r="A4508" s="14" t="n">
        <v>43621</v>
      </c>
      <c r="B4508" s="12" t="n">
        <v>411</v>
      </c>
      <c r="C4508" s="15" t="inlineStr">
        <is>
          <t>VÁLIDO</t>
        </is>
      </c>
    </row>
    <row r="4509">
      <c r="A4509" s="14" t="n">
        <v>43622</v>
      </c>
      <c r="B4509" s="12" t="n">
        <v>412</v>
      </c>
      <c r="C4509" s="15" t="inlineStr">
        <is>
          <t>VÁLIDO</t>
        </is>
      </c>
    </row>
    <row r="4510">
      <c r="A4510" s="14" t="n">
        <v>43623</v>
      </c>
      <c r="B4510" s="12" t="n">
        <v>413</v>
      </c>
      <c r="C4510" s="15" t="inlineStr">
        <is>
          <t>VÁLIDO</t>
        </is>
      </c>
    </row>
    <row r="4511">
      <c r="A4511" s="14" t="n">
        <v>43624</v>
      </c>
      <c r="B4511" s="12" t="n">
        <v>414</v>
      </c>
      <c r="C4511" s="15" t="inlineStr">
        <is>
          <t>VÁLIDO</t>
        </is>
      </c>
    </row>
    <row r="4512">
      <c r="A4512" s="14" t="n">
        <v>43625</v>
      </c>
      <c r="B4512" s="12" t="n">
        <v>415</v>
      </c>
      <c r="C4512" s="15" t="inlineStr">
        <is>
          <t>VÁLIDO</t>
        </is>
      </c>
    </row>
    <row r="4513">
      <c r="A4513" s="14" t="n">
        <v>43626</v>
      </c>
      <c r="B4513" s="12" t="n">
        <v>416</v>
      </c>
      <c r="C4513" s="15" t="inlineStr">
        <is>
          <t>VÁLIDO</t>
        </is>
      </c>
    </row>
    <row r="4514">
      <c r="A4514" s="14" t="n">
        <v>43631</v>
      </c>
      <c r="B4514" s="12" t="n">
        <v>417</v>
      </c>
      <c r="C4514" s="15" t="inlineStr">
        <is>
          <t>VÁLIDO</t>
        </is>
      </c>
    </row>
    <row r="4515">
      <c r="A4515" s="14" t="n">
        <v>43632</v>
      </c>
      <c r="B4515" s="12" t="n">
        <v>418</v>
      </c>
      <c r="C4515" s="15" t="inlineStr">
        <is>
          <t>VÁLIDO</t>
        </is>
      </c>
    </row>
    <row r="4516">
      <c r="A4516" s="14" t="n">
        <v>43633</v>
      </c>
      <c r="B4516" s="12" t="n">
        <v>419</v>
      </c>
      <c r="C4516" s="15" t="inlineStr">
        <is>
          <t>VÁLIDO</t>
        </is>
      </c>
    </row>
    <row r="4517">
      <c r="A4517" s="14" t="n">
        <v>43634</v>
      </c>
      <c r="B4517" s="12" t="n">
        <v>420</v>
      </c>
      <c r="C4517" s="15" t="inlineStr">
        <is>
          <t>VÁLIDO</t>
        </is>
      </c>
    </row>
    <row r="4518">
      <c r="A4518" s="14" t="n">
        <v>43635</v>
      </c>
      <c r="B4518" s="12" t="n">
        <v>421</v>
      </c>
      <c r="C4518" s="15" t="inlineStr">
        <is>
          <t>VÁLIDO</t>
        </is>
      </c>
    </row>
    <row r="4519">
      <c r="A4519" s="14" t="n">
        <v>43636</v>
      </c>
      <c r="B4519" s="12" t="n">
        <v>422</v>
      </c>
      <c r="C4519" s="15" t="inlineStr">
        <is>
          <t>VÁLIDO</t>
        </is>
      </c>
    </row>
    <row r="4520">
      <c r="A4520" s="14" t="n">
        <v>43641</v>
      </c>
      <c r="B4520" s="12" t="n">
        <v>423</v>
      </c>
      <c r="C4520" s="15" t="inlineStr">
        <is>
          <t>VÁLIDO</t>
        </is>
      </c>
    </row>
    <row r="4521">
      <c r="A4521" s="14" t="n">
        <v>43642</v>
      </c>
      <c r="B4521" s="12" t="n">
        <v>424</v>
      </c>
      <c r="C4521" s="15" t="inlineStr">
        <is>
          <t>VÁLIDO</t>
        </is>
      </c>
    </row>
    <row r="4522">
      <c r="A4522" s="14" t="n">
        <v>43643</v>
      </c>
      <c r="B4522" s="12" t="n">
        <v>425</v>
      </c>
      <c r="C4522" s="15" t="inlineStr">
        <is>
          <t>VÁLIDO</t>
        </is>
      </c>
    </row>
    <row r="4523">
      <c r="A4523" s="14" t="n">
        <v>43644</v>
      </c>
      <c r="B4523" s="12" t="n">
        <v>426</v>
      </c>
      <c r="C4523" s="15" t="inlineStr">
        <is>
          <t>VÁLIDO</t>
        </is>
      </c>
    </row>
    <row r="4524">
      <c r="A4524" s="14" t="n">
        <v>43645</v>
      </c>
      <c r="B4524" s="12" t="n">
        <v>427</v>
      </c>
      <c r="C4524" s="15" t="inlineStr">
        <is>
          <t>VÁLIDO</t>
        </is>
      </c>
    </row>
    <row r="4525">
      <c r="A4525" s="14" t="n">
        <v>43646</v>
      </c>
      <c r="B4525" s="12" t="n">
        <v>428</v>
      </c>
      <c r="C4525" s="15" t="inlineStr">
        <is>
          <t>VÁLIDO</t>
        </is>
      </c>
    </row>
    <row r="4526">
      <c r="A4526" s="14" t="n">
        <v>43651</v>
      </c>
      <c r="B4526" s="12" t="n">
        <v>429</v>
      </c>
      <c r="C4526" s="15" t="inlineStr">
        <is>
          <t>VÁLIDO</t>
        </is>
      </c>
    </row>
    <row r="4527">
      <c r="A4527" s="14" t="n">
        <v>43652</v>
      </c>
      <c r="B4527" s="12" t="n">
        <v>430</v>
      </c>
      <c r="C4527" s="15" t="inlineStr">
        <is>
          <t>VÁLIDO</t>
        </is>
      </c>
    </row>
    <row r="4528">
      <c r="A4528" s="14" t="n">
        <v>43653</v>
      </c>
      <c r="B4528" s="12" t="n">
        <v>431</v>
      </c>
      <c r="C4528" s="15" t="inlineStr">
        <is>
          <t>VÁLIDO</t>
        </is>
      </c>
    </row>
    <row r="4529">
      <c r="A4529" s="14" t="n">
        <v>43654</v>
      </c>
      <c r="B4529" s="12" t="n">
        <v>432</v>
      </c>
      <c r="C4529" s="15" t="inlineStr">
        <is>
          <t>VÁLIDO</t>
        </is>
      </c>
    </row>
    <row r="4530">
      <c r="A4530" s="14" t="n">
        <v>43655</v>
      </c>
      <c r="B4530" s="12" t="n">
        <v>433</v>
      </c>
      <c r="C4530" s="15" t="inlineStr">
        <is>
          <t>VÁLIDO</t>
        </is>
      </c>
    </row>
    <row r="4531">
      <c r="A4531" s="14" t="n">
        <v>43656</v>
      </c>
      <c r="B4531" s="12" t="n">
        <v>434</v>
      </c>
      <c r="C4531" s="15" t="inlineStr">
        <is>
          <t>VÁLIDO</t>
        </is>
      </c>
    </row>
    <row r="4532">
      <c r="A4532" s="14" t="n">
        <v>43661</v>
      </c>
      <c r="B4532" s="12" t="n">
        <v>435</v>
      </c>
      <c r="C4532" s="15" t="inlineStr">
        <is>
          <t>VÁLIDO</t>
        </is>
      </c>
    </row>
    <row r="4533">
      <c r="A4533" s="14" t="n">
        <v>43662</v>
      </c>
      <c r="B4533" s="12" t="n">
        <v>436</v>
      </c>
      <c r="C4533" s="15" t="inlineStr">
        <is>
          <t>VÁLIDO</t>
        </is>
      </c>
    </row>
    <row r="4534">
      <c r="A4534" s="14" t="n">
        <v>43663</v>
      </c>
      <c r="B4534" s="12" t="n">
        <v>437</v>
      </c>
      <c r="C4534" s="15" t="inlineStr">
        <is>
          <t>VÁLIDO</t>
        </is>
      </c>
    </row>
    <row r="4535">
      <c r="A4535" s="14" t="n">
        <v>43664</v>
      </c>
      <c r="B4535" s="12" t="n">
        <v>438</v>
      </c>
      <c r="C4535" s="15" t="inlineStr">
        <is>
          <t>VÁLIDO</t>
        </is>
      </c>
    </row>
    <row r="4536">
      <c r="A4536" s="14" t="n">
        <v>43665</v>
      </c>
      <c r="B4536" s="12" t="n">
        <v>439</v>
      </c>
      <c r="C4536" s="15" t="inlineStr">
        <is>
          <t>VÁLIDO</t>
        </is>
      </c>
    </row>
    <row r="4537">
      <c r="A4537" s="14" t="n">
        <v>43666</v>
      </c>
      <c r="B4537" s="12" t="n">
        <v>440</v>
      </c>
      <c r="C4537" s="15" t="inlineStr">
        <is>
          <t>VÁLIDO</t>
        </is>
      </c>
    </row>
    <row r="4538">
      <c r="A4538" s="14" t="n">
        <v>44111</v>
      </c>
      <c r="B4538" s="12" t="n">
        <v>441</v>
      </c>
      <c r="C4538" s="15" t="inlineStr">
        <is>
          <t>VÁLIDO</t>
        </is>
      </c>
    </row>
    <row r="4539">
      <c r="A4539" s="14" t="n">
        <v>44112</v>
      </c>
      <c r="B4539" s="12" t="n">
        <v>442</v>
      </c>
      <c r="C4539" s="15" t="inlineStr">
        <is>
          <t>VÁLIDO</t>
        </is>
      </c>
    </row>
    <row r="4540">
      <c r="A4540" s="14" t="n">
        <v>44113</v>
      </c>
      <c r="B4540" s="12" t="n">
        <v>443</v>
      </c>
      <c r="C4540" s="15" t="inlineStr">
        <is>
          <t>VÁLIDO</t>
        </is>
      </c>
    </row>
    <row r="4541">
      <c r="A4541" s="14" t="n">
        <v>44114</v>
      </c>
      <c r="B4541" s="12" t="n">
        <v>444</v>
      </c>
      <c r="C4541" s="15" t="inlineStr">
        <is>
          <t>VÁLIDO</t>
        </is>
      </c>
    </row>
    <row r="4542">
      <c r="A4542" s="14" t="n">
        <v>44115</v>
      </c>
      <c r="B4542" s="12" t="n">
        <v>445</v>
      </c>
      <c r="C4542" s="15" t="inlineStr">
        <is>
          <t>VÁLIDO</t>
        </is>
      </c>
    </row>
    <row r="4543">
      <c r="A4543" s="14" t="n">
        <v>44116</v>
      </c>
      <c r="B4543" s="12" t="n">
        <v>446</v>
      </c>
      <c r="C4543" s="15" t="inlineStr">
        <is>
          <t>VÁLIDO</t>
        </is>
      </c>
    </row>
    <row r="4544">
      <c r="A4544" s="14" t="n">
        <v>44121</v>
      </c>
      <c r="B4544" s="12" t="n">
        <v>447</v>
      </c>
      <c r="C4544" s="15" t="inlineStr">
        <is>
          <t>VÁLIDO</t>
        </is>
      </c>
    </row>
    <row r="4545">
      <c r="A4545" s="14" t="n">
        <v>44122</v>
      </c>
      <c r="B4545" s="12" t="n">
        <v>448</v>
      </c>
      <c r="C4545" s="15" t="inlineStr">
        <is>
          <t>VÁLIDO</t>
        </is>
      </c>
    </row>
    <row r="4546">
      <c r="A4546" s="14" t="n">
        <v>44123</v>
      </c>
      <c r="B4546" s="12" t="n">
        <v>449</v>
      </c>
      <c r="C4546" s="15" t="inlineStr">
        <is>
          <t>VÁLIDO</t>
        </is>
      </c>
    </row>
    <row r="4547">
      <c r="A4547" s="14" t="n">
        <v>44124</v>
      </c>
      <c r="B4547" s="12" t="n">
        <v>450</v>
      </c>
      <c r="C4547" s="15" t="inlineStr">
        <is>
          <t>VÁLIDO</t>
        </is>
      </c>
    </row>
    <row r="4548">
      <c r="A4548" s="14" t="n">
        <v>44125</v>
      </c>
      <c r="B4548" s="12" t="n">
        <v>451</v>
      </c>
      <c r="C4548" s="15" t="inlineStr">
        <is>
          <t>VÁLIDO</t>
        </is>
      </c>
    </row>
    <row r="4549">
      <c r="A4549" s="14" t="n">
        <v>44126</v>
      </c>
      <c r="B4549" s="12" t="n">
        <v>452</v>
      </c>
      <c r="C4549" s="15" t="inlineStr">
        <is>
          <t>VÁLIDO</t>
        </is>
      </c>
    </row>
    <row r="4550">
      <c r="A4550" s="14" t="n">
        <v>44131</v>
      </c>
      <c r="B4550" s="12" t="n">
        <v>453</v>
      </c>
      <c r="C4550" s="15" t="inlineStr">
        <is>
          <t>VÁLIDO</t>
        </is>
      </c>
    </row>
    <row r="4551">
      <c r="A4551" s="14" t="n">
        <v>44132</v>
      </c>
      <c r="B4551" s="12" t="n">
        <v>454</v>
      </c>
      <c r="C4551" s="15" t="inlineStr">
        <is>
          <t>VÁLIDO</t>
        </is>
      </c>
    </row>
    <row r="4552">
      <c r="A4552" s="14" t="n">
        <v>44133</v>
      </c>
      <c r="B4552" s="12" t="n">
        <v>455</v>
      </c>
      <c r="C4552" s="15" t="inlineStr">
        <is>
          <t>VÁLIDO</t>
        </is>
      </c>
    </row>
    <row r="4553">
      <c r="A4553" s="14" t="n">
        <v>44134</v>
      </c>
      <c r="B4553" s="12" t="n">
        <v>456</v>
      </c>
      <c r="C4553" s="15" t="inlineStr">
        <is>
          <t>VÁLIDO</t>
        </is>
      </c>
    </row>
    <row r="4554">
      <c r="A4554" s="14" t="n">
        <v>44135</v>
      </c>
      <c r="B4554" s="12" t="n">
        <v>457</v>
      </c>
      <c r="C4554" s="15" t="inlineStr">
        <is>
          <t>VÁLIDO</t>
        </is>
      </c>
    </row>
    <row r="4555">
      <c r="A4555" s="14" t="n">
        <v>44136</v>
      </c>
      <c r="B4555" s="12" t="n">
        <v>458</v>
      </c>
      <c r="C4555" s="15" t="inlineStr">
        <is>
          <t>VÁLIDO</t>
        </is>
      </c>
    </row>
    <row r="4556">
      <c r="A4556" s="14" t="n">
        <v>44141</v>
      </c>
      <c r="B4556" s="12" t="n">
        <v>459</v>
      </c>
      <c r="C4556" s="15" t="inlineStr">
        <is>
          <t>VÁLIDO</t>
        </is>
      </c>
    </row>
    <row r="4557">
      <c r="A4557" s="14" t="n">
        <v>44142</v>
      </c>
      <c r="B4557" s="12" t="n">
        <v>460</v>
      </c>
      <c r="C4557" s="15" t="inlineStr">
        <is>
          <t>VÁLIDO</t>
        </is>
      </c>
    </row>
    <row r="4558">
      <c r="A4558" s="14" t="n">
        <v>44143</v>
      </c>
      <c r="B4558" s="12" t="n">
        <v>461</v>
      </c>
      <c r="C4558" s="15" t="inlineStr">
        <is>
          <t>VÁLIDO</t>
        </is>
      </c>
    </row>
    <row r="4559">
      <c r="A4559" s="14" t="n">
        <v>44144</v>
      </c>
      <c r="B4559" s="12" t="n">
        <v>462</v>
      </c>
      <c r="C4559" s="15" t="inlineStr">
        <is>
          <t>VÁLIDO</t>
        </is>
      </c>
    </row>
    <row r="4560">
      <c r="A4560" s="14" t="n">
        <v>44145</v>
      </c>
      <c r="B4560" s="12" t="n">
        <v>463</v>
      </c>
      <c r="C4560" s="15" t="inlineStr">
        <is>
          <t>VÁLIDO</t>
        </is>
      </c>
    </row>
    <row r="4561">
      <c r="A4561" s="14" t="n">
        <v>44146</v>
      </c>
      <c r="B4561" s="12" t="n">
        <v>464</v>
      </c>
      <c r="C4561" s="15" t="inlineStr">
        <is>
          <t>VÁLIDO</t>
        </is>
      </c>
    </row>
    <row r="4562">
      <c r="A4562" s="14" t="n">
        <v>44151</v>
      </c>
      <c r="B4562" s="12" t="n">
        <v>465</v>
      </c>
      <c r="C4562" s="15" t="inlineStr">
        <is>
          <t>VÁLIDO</t>
        </is>
      </c>
    </row>
    <row r="4563">
      <c r="A4563" s="14" t="n">
        <v>44152</v>
      </c>
      <c r="B4563" s="12" t="n">
        <v>466</v>
      </c>
      <c r="C4563" s="15" t="inlineStr">
        <is>
          <t>VÁLIDO</t>
        </is>
      </c>
    </row>
    <row r="4564">
      <c r="A4564" s="14" t="n">
        <v>44153</v>
      </c>
      <c r="B4564" s="12" t="n">
        <v>467</v>
      </c>
      <c r="C4564" s="15" t="inlineStr">
        <is>
          <t>VÁLIDO</t>
        </is>
      </c>
    </row>
    <row r="4565">
      <c r="A4565" s="14" t="n">
        <v>44154</v>
      </c>
      <c r="B4565" s="12" t="n">
        <v>468</v>
      </c>
      <c r="C4565" s="15" t="inlineStr">
        <is>
          <t>VÁLIDO</t>
        </is>
      </c>
    </row>
    <row r="4566">
      <c r="A4566" s="14" t="n">
        <v>44155</v>
      </c>
      <c r="B4566" s="12" t="n">
        <v>469</v>
      </c>
      <c r="C4566" s="15" t="inlineStr">
        <is>
          <t>VÁLIDO</t>
        </is>
      </c>
    </row>
    <row r="4567">
      <c r="A4567" s="14" t="n">
        <v>44156</v>
      </c>
      <c r="B4567" s="12" t="n">
        <v>470</v>
      </c>
      <c r="C4567" s="15" t="inlineStr">
        <is>
          <t>VÁLIDO</t>
        </is>
      </c>
    </row>
    <row r="4568">
      <c r="A4568" s="14" t="n">
        <v>44161</v>
      </c>
      <c r="B4568" s="12" t="n">
        <v>471</v>
      </c>
      <c r="C4568" s="15" t="inlineStr">
        <is>
          <t>VÁLIDO</t>
        </is>
      </c>
    </row>
    <row r="4569">
      <c r="A4569" s="14" t="n">
        <v>44162</v>
      </c>
      <c r="B4569" s="12" t="n">
        <v>472</v>
      </c>
      <c r="C4569" s="15" t="inlineStr">
        <is>
          <t>VÁLIDO</t>
        </is>
      </c>
    </row>
    <row r="4570">
      <c r="A4570" s="14" t="n">
        <v>44163</v>
      </c>
      <c r="B4570" s="12" t="n">
        <v>473</v>
      </c>
      <c r="C4570" s="15" t="inlineStr">
        <is>
          <t>VÁLIDO</t>
        </is>
      </c>
    </row>
    <row r="4571">
      <c r="A4571" s="14" t="n">
        <v>44164</v>
      </c>
      <c r="B4571" s="12" t="n">
        <v>474</v>
      </c>
      <c r="C4571" s="15" t="inlineStr">
        <is>
          <t>VÁLIDO</t>
        </is>
      </c>
    </row>
    <row r="4572">
      <c r="A4572" s="14" t="n">
        <v>44165</v>
      </c>
      <c r="B4572" s="12" t="n">
        <v>475</v>
      </c>
      <c r="C4572" s="15" t="inlineStr">
        <is>
          <t>VÁLIDO</t>
        </is>
      </c>
    </row>
    <row r="4573">
      <c r="A4573" s="14" t="n">
        <v>44166</v>
      </c>
      <c r="B4573" s="12" t="n">
        <v>476</v>
      </c>
      <c r="C4573" s="15" t="inlineStr">
        <is>
          <t>VÁLIDO</t>
        </is>
      </c>
    </row>
    <row r="4574">
      <c r="A4574" s="14" t="n">
        <v>44211</v>
      </c>
      <c r="B4574" s="12" t="n">
        <v>477</v>
      </c>
      <c r="C4574" s="15" t="inlineStr">
        <is>
          <t>VÁLIDO</t>
        </is>
      </c>
    </row>
    <row r="4575">
      <c r="A4575" s="14" t="n">
        <v>44212</v>
      </c>
      <c r="B4575" s="12" t="n">
        <v>478</v>
      </c>
      <c r="C4575" s="15" t="inlineStr">
        <is>
          <t>VÁLIDO</t>
        </is>
      </c>
    </row>
    <row r="4576">
      <c r="A4576" s="14" t="n">
        <v>44213</v>
      </c>
      <c r="B4576" s="12" t="n">
        <v>479</v>
      </c>
      <c r="C4576" s="15" t="inlineStr">
        <is>
          <t>VÁLIDO</t>
        </is>
      </c>
    </row>
    <row r="4577">
      <c r="A4577" s="14" t="n">
        <v>44214</v>
      </c>
      <c r="B4577" s="12" t="n">
        <v>480</v>
      </c>
      <c r="C4577" s="15" t="inlineStr">
        <is>
          <t>VÁLIDO</t>
        </is>
      </c>
    </row>
    <row r="4578">
      <c r="A4578" s="14" t="n">
        <v>44215</v>
      </c>
      <c r="B4578" s="12" t="n">
        <v>481</v>
      </c>
      <c r="C4578" s="15" t="inlineStr">
        <is>
          <t>VÁLIDO</t>
        </is>
      </c>
    </row>
    <row r="4579">
      <c r="A4579" s="14" t="n">
        <v>44216</v>
      </c>
      <c r="B4579" s="12" t="n">
        <v>482</v>
      </c>
      <c r="C4579" s="15" t="inlineStr">
        <is>
          <t>VÁLIDO</t>
        </is>
      </c>
    </row>
    <row r="4580">
      <c r="A4580" s="14" t="n">
        <v>44221</v>
      </c>
      <c r="B4580" s="12" t="n">
        <v>483</v>
      </c>
      <c r="C4580" s="15" t="inlineStr">
        <is>
          <t>VÁLIDO</t>
        </is>
      </c>
    </row>
    <row r="4581">
      <c r="A4581" s="14" t="n">
        <v>44222</v>
      </c>
      <c r="B4581" s="12" t="n">
        <v>484</v>
      </c>
      <c r="C4581" s="15" t="inlineStr">
        <is>
          <t>VÁLIDO</t>
        </is>
      </c>
    </row>
    <row r="4582">
      <c r="A4582" s="14" t="n">
        <v>44223</v>
      </c>
      <c r="B4582" s="12" t="n">
        <v>485</v>
      </c>
      <c r="C4582" s="15" t="inlineStr">
        <is>
          <t>VÁLIDO</t>
        </is>
      </c>
    </row>
    <row r="4583">
      <c r="A4583" s="14" t="n">
        <v>44224</v>
      </c>
      <c r="B4583" s="12" t="n">
        <v>486</v>
      </c>
      <c r="C4583" s="15" t="inlineStr">
        <is>
          <t>VÁLIDO</t>
        </is>
      </c>
    </row>
    <row r="4584">
      <c r="A4584" s="14" t="n">
        <v>44225</v>
      </c>
      <c r="B4584" s="12" t="n">
        <v>487</v>
      </c>
      <c r="C4584" s="15" t="inlineStr">
        <is>
          <t>VÁLIDO</t>
        </is>
      </c>
    </row>
    <row r="4585">
      <c r="A4585" s="14" t="n">
        <v>44226</v>
      </c>
      <c r="B4585" s="12" t="n">
        <v>488</v>
      </c>
      <c r="C4585" s="15" t="inlineStr">
        <is>
          <t>VÁLIDO</t>
        </is>
      </c>
    </row>
    <row r="4586">
      <c r="A4586" s="14" t="n">
        <v>44231</v>
      </c>
      <c r="B4586" s="12" t="n">
        <v>489</v>
      </c>
      <c r="C4586" s="15" t="inlineStr">
        <is>
          <t>VÁLIDO</t>
        </is>
      </c>
    </row>
    <row r="4587">
      <c r="A4587" s="14" t="n">
        <v>44232</v>
      </c>
      <c r="B4587" s="12" t="n">
        <v>490</v>
      </c>
      <c r="C4587" s="15" t="inlineStr">
        <is>
          <t>VÁLIDO</t>
        </is>
      </c>
    </row>
    <row r="4588">
      <c r="A4588" s="14" t="n">
        <v>44233</v>
      </c>
      <c r="B4588" s="12" t="n">
        <v>491</v>
      </c>
      <c r="C4588" s="15" t="inlineStr">
        <is>
          <t>VÁLIDO</t>
        </is>
      </c>
    </row>
    <row r="4589">
      <c r="A4589" s="14" t="n">
        <v>44234</v>
      </c>
      <c r="B4589" s="12" t="n">
        <v>492</v>
      </c>
      <c r="C4589" s="15" t="inlineStr">
        <is>
          <t>VÁLIDO</t>
        </is>
      </c>
    </row>
    <row r="4590">
      <c r="A4590" s="14" t="n">
        <v>44235</v>
      </c>
      <c r="B4590" s="12" t="n">
        <v>493</v>
      </c>
      <c r="C4590" s="15" t="inlineStr">
        <is>
          <t>VÁLIDO</t>
        </is>
      </c>
    </row>
    <row r="4591">
      <c r="A4591" s="14" t="n">
        <v>44236</v>
      </c>
      <c r="B4591" s="12" t="n">
        <v>494</v>
      </c>
      <c r="C4591" s="15" t="inlineStr">
        <is>
          <t>VÁLIDO</t>
        </is>
      </c>
    </row>
    <row r="4592">
      <c r="A4592" s="14" t="n">
        <v>44241</v>
      </c>
      <c r="B4592" s="12" t="n">
        <v>495</v>
      </c>
      <c r="C4592" s="15" t="inlineStr">
        <is>
          <t>VÁLIDO</t>
        </is>
      </c>
    </row>
    <row r="4593">
      <c r="A4593" s="14" t="n">
        <v>44242</v>
      </c>
      <c r="B4593" s="12" t="n">
        <v>496</v>
      </c>
      <c r="C4593" s="15" t="inlineStr">
        <is>
          <t>VÁLIDO</t>
        </is>
      </c>
    </row>
    <row r="4594">
      <c r="A4594" s="14" t="n">
        <v>44243</v>
      </c>
      <c r="B4594" s="12" t="n">
        <v>497</v>
      </c>
      <c r="C4594" s="15" t="inlineStr">
        <is>
          <t>VÁLIDO</t>
        </is>
      </c>
    </row>
    <row r="4595">
      <c r="A4595" s="14" t="n">
        <v>44244</v>
      </c>
      <c r="B4595" s="12" t="n">
        <v>498</v>
      </c>
      <c r="C4595" s="15" t="inlineStr">
        <is>
          <t>VÁLIDO</t>
        </is>
      </c>
    </row>
    <row r="4596">
      <c r="A4596" s="14" t="n">
        <v>44245</v>
      </c>
      <c r="B4596" s="12" t="n">
        <v>499</v>
      </c>
      <c r="C4596" s="15" t="inlineStr">
        <is>
          <t>VÁLIDO</t>
        </is>
      </c>
    </row>
    <row r="4597">
      <c r="A4597" s="14" t="n">
        <v>44246</v>
      </c>
      <c r="B4597" s="12" t="n">
        <v>500</v>
      </c>
      <c r="C4597" s="15" t="inlineStr">
        <is>
          <t>VÁLIDO</t>
        </is>
      </c>
    </row>
    <row r="4598">
      <c r="A4598" s="14" t="n">
        <v>44251</v>
      </c>
      <c r="B4598" s="12" t="n">
        <v>501</v>
      </c>
      <c r="C4598" s="15" t="inlineStr">
        <is>
          <t>VÁLIDO</t>
        </is>
      </c>
    </row>
    <row r="4599">
      <c r="A4599" s="14" t="n">
        <v>44252</v>
      </c>
      <c r="B4599" s="12" t="n">
        <v>502</v>
      </c>
      <c r="C4599" s="15" t="inlineStr">
        <is>
          <t>VÁLIDO</t>
        </is>
      </c>
    </row>
    <row r="4600">
      <c r="A4600" s="14" t="n">
        <v>44253</v>
      </c>
      <c r="B4600" s="12" t="n">
        <v>503</v>
      </c>
      <c r="C4600" s="15" t="inlineStr">
        <is>
          <t>VÁLIDO</t>
        </is>
      </c>
    </row>
    <row r="4601">
      <c r="A4601" s="14" t="n">
        <v>44254</v>
      </c>
      <c r="B4601" s="12" t="n">
        <v>504</v>
      </c>
      <c r="C4601" s="15" t="inlineStr">
        <is>
          <t>VÁLIDO</t>
        </is>
      </c>
    </row>
    <row r="4602">
      <c r="A4602" s="14" t="n">
        <v>44255</v>
      </c>
      <c r="B4602" s="12" t="n">
        <v>505</v>
      </c>
      <c r="C4602" s="15" t="inlineStr">
        <is>
          <t>VÁLIDO</t>
        </is>
      </c>
    </row>
    <row r="4603">
      <c r="A4603" s="14" t="n">
        <v>44256</v>
      </c>
      <c r="B4603" s="12" t="n">
        <v>506</v>
      </c>
      <c r="C4603" s="15" t="inlineStr">
        <is>
          <t>VÁLIDO</t>
        </is>
      </c>
    </row>
    <row r="4604">
      <c r="A4604" s="14" t="n">
        <v>44261</v>
      </c>
      <c r="B4604" s="12" t="n">
        <v>507</v>
      </c>
      <c r="C4604" s="15" t="inlineStr">
        <is>
          <t>VÁLIDO</t>
        </is>
      </c>
    </row>
    <row r="4605">
      <c r="A4605" s="14" t="n">
        <v>44262</v>
      </c>
      <c r="B4605" s="12" t="n">
        <v>508</v>
      </c>
      <c r="C4605" s="15" t="inlineStr">
        <is>
          <t>VÁLIDO</t>
        </is>
      </c>
    </row>
    <row r="4606">
      <c r="A4606" s="14" t="n">
        <v>44263</v>
      </c>
      <c r="B4606" s="12" t="n">
        <v>509</v>
      </c>
      <c r="C4606" s="15" t="inlineStr">
        <is>
          <t>VÁLIDO</t>
        </is>
      </c>
    </row>
    <row r="4607">
      <c r="A4607" s="14" t="n">
        <v>44264</v>
      </c>
      <c r="B4607" s="12" t="n">
        <v>510</v>
      </c>
      <c r="C4607" s="15" t="inlineStr">
        <is>
          <t>VÁLIDO</t>
        </is>
      </c>
    </row>
    <row r="4608">
      <c r="A4608" s="14" t="n">
        <v>44265</v>
      </c>
      <c r="B4608" s="12" t="n">
        <v>511</v>
      </c>
      <c r="C4608" s="15" t="inlineStr">
        <is>
          <t>VÁLIDO</t>
        </is>
      </c>
    </row>
    <row r="4609">
      <c r="A4609" s="14" t="n">
        <v>44266</v>
      </c>
      <c r="B4609" s="12" t="n">
        <v>512</v>
      </c>
      <c r="C4609" s="15" t="inlineStr">
        <is>
          <t>VÁLIDO</t>
        </is>
      </c>
    </row>
    <row r="4610">
      <c r="A4610" s="14" t="n">
        <v>44311</v>
      </c>
      <c r="B4610" s="12" t="n">
        <v>513</v>
      </c>
      <c r="C4610" s="15" t="inlineStr">
        <is>
          <t>VÁLIDO</t>
        </is>
      </c>
    </row>
    <row r="4611">
      <c r="A4611" s="14" t="n">
        <v>44312</v>
      </c>
      <c r="B4611" s="12" t="n">
        <v>514</v>
      </c>
      <c r="C4611" s="15" t="inlineStr">
        <is>
          <t>VÁLIDO</t>
        </is>
      </c>
    </row>
    <row r="4612">
      <c r="A4612" s="14" t="n">
        <v>44313</v>
      </c>
      <c r="B4612" s="12" t="n">
        <v>515</v>
      </c>
      <c r="C4612" s="15" t="inlineStr">
        <is>
          <t>VÁLIDO</t>
        </is>
      </c>
    </row>
    <row r="4613">
      <c r="A4613" s="14" t="n">
        <v>44314</v>
      </c>
      <c r="B4613" s="12" t="n">
        <v>516</v>
      </c>
      <c r="C4613" s="15" t="inlineStr">
        <is>
          <t>VÁLIDO</t>
        </is>
      </c>
    </row>
    <row r="4614">
      <c r="A4614" s="14" t="n">
        <v>44315</v>
      </c>
      <c r="B4614" s="12" t="n">
        <v>517</v>
      </c>
      <c r="C4614" s="15" t="inlineStr">
        <is>
          <t>VÁLIDO</t>
        </is>
      </c>
    </row>
    <row r="4615">
      <c r="A4615" s="14" t="n">
        <v>44316</v>
      </c>
      <c r="B4615" s="12" t="n">
        <v>518</v>
      </c>
      <c r="C4615" s="15" t="inlineStr">
        <is>
          <t>VÁLIDO</t>
        </is>
      </c>
    </row>
    <row r="4616">
      <c r="A4616" s="14" t="n">
        <v>44321</v>
      </c>
      <c r="B4616" s="12" t="n">
        <v>519</v>
      </c>
      <c r="C4616" s="15" t="inlineStr">
        <is>
          <t>VÁLIDO</t>
        </is>
      </c>
    </row>
    <row r="4617">
      <c r="A4617" s="14" t="n">
        <v>44322</v>
      </c>
      <c r="B4617" s="12" t="n">
        <v>520</v>
      </c>
      <c r="C4617" s="15" t="inlineStr">
        <is>
          <t>VÁLIDO</t>
        </is>
      </c>
    </row>
    <row r="4618">
      <c r="A4618" s="14" t="n">
        <v>44323</v>
      </c>
      <c r="B4618" s="12" t="n">
        <v>521</v>
      </c>
      <c r="C4618" s="15" t="inlineStr">
        <is>
          <t>VÁLIDO</t>
        </is>
      </c>
    </row>
    <row r="4619">
      <c r="A4619" s="14" t="n">
        <v>44324</v>
      </c>
      <c r="B4619" s="12" t="n">
        <v>522</v>
      </c>
      <c r="C4619" s="15" t="inlineStr">
        <is>
          <t>VÁLIDO</t>
        </is>
      </c>
    </row>
    <row r="4620">
      <c r="A4620" s="14" t="n">
        <v>44325</v>
      </c>
      <c r="B4620" s="12" t="n">
        <v>523</v>
      </c>
      <c r="C4620" s="15" t="inlineStr">
        <is>
          <t>VÁLIDO</t>
        </is>
      </c>
    </row>
    <row r="4621">
      <c r="A4621" s="14" t="n">
        <v>44326</v>
      </c>
      <c r="B4621" s="12" t="n">
        <v>524</v>
      </c>
      <c r="C4621" s="15" t="inlineStr">
        <is>
          <t>VÁLIDO</t>
        </is>
      </c>
    </row>
    <row r="4622">
      <c r="A4622" s="14" t="n">
        <v>44331</v>
      </c>
      <c r="B4622" s="12" t="n">
        <v>525</v>
      </c>
      <c r="C4622" s="15" t="inlineStr">
        <is>
          <t>VÁLIDO</t>
        </is>
      </c>
    </row>
    <row r="4623">
      <c r="A4623" s="14" t="n">
        <v>44332</v>
      </c>
      <c r="B4623" s="12" t="n">
        <v>526</v>
      </c>
      <c r="C4623" s="15" t="inlineStr">
        <is>
          <t>VÁLIDO</t>
        </is>
      </c>
    </row>
    <row r="4624">
      <c r="A4624" s="14" t="n">
        <v>44333</v>
      </c>
      <c r="B4624" s="12" t="n">
        <v>527</v>
      </c>
      <c r="C4624" s="15" t="inlineStr">
        <is>
          <t>VÁLIDO</t>
        </is>
      </c>
    </row>
    <row r="4625">
      <c r="A4625" s="14" t="n">
        <v>44334</v>
      </c>
      <c r="B4625" s="12" t="n">
        <v>528</v>
      </c>
      <c r="C4625" s="15" t="inlineStr">
        <is>
          <t>VÁLIDO</t>
        </is>
      </c>
    </row>
    <row r="4626">
      <c r="A4626" s="14" t="n">
        <v>44335</v>
      </c>
      <c r="B4626" s="12" t="n">
        <v>529</v>
      </c>
      <c r="C4626" s="15" t="inlineStr">
        <is>
          <t>VÁLIDO</t>
        </is>
      </c>
    </row>
    <row r="4627">
      <c r="A4627" s="14" t="n">
        <v>44336</v>
      </c>
      <c r="B4627" s="12" t="n">
        <v>530</v>
      </c>
      <c r="C4627" s="15" t="inlineStr">
        <is>
          <t>VÁLIDO</t>
        </is>
      </c>
    </row>
    <row r="4628">
      <c r="A4628" s="14" t="n">
        <v>44341</v>
      </c>
      <c r="B4628" s="12" t="n">
        <v>531</v>
      </c>
      <c r="C4628" s="15" t="inlineStr">
        <is>
          <t>VÁLIDO</t>
        </is>
      </c>
    </row>
    <row r="4629">
      <c r="A4629" s="14" t="n">
        <v>44342</v>
      </c>
      <c r="B4629" s="12" t="n">
        <v>532</v>
      </c>
      <c r="C4629" s="15" t="inlineStr">
        <is>
          <t>VÁLIDO</t>
        </is>
      </c>
    </row>
    <row r="4630">
      <c r="A4630" s="14" t="n">
        <v>44343</v>
      </c>
      <c r="B4630" s="12" t="n">
        <v>533</v>
      </c>
      <c r="C4630" s="15" t="inlineStr">
        <is>
          <t>VÁLIDO</t>
        </is>
      </c>
    </row>
    <row r="4631">
      <c r="A4631" s="14" t="n">
        <v>44344</v>
      </c>
      <c r="B4631" s="12" t="n">
        <v>534</v>
      </c>
      <c r="C4631" s="15" t="inlineStr">
        <is>
          <t>VÁLIDO</t>
        </is>
      </c>
    </row>
    <row r="4632">
      <c r="A4632" s="14" t="n">
        <v>44345</v>
      </c>
      <c r="B4632" s="12" t="n">
        <v>535</v>
      </c>
      <c r="C4632" s="15" t="inlineStr">
        <is>
          <t>VÁLIDO</t>
        </is>
      </c>
    </row>
    <row r="4633">
      <c r="A4633" s="14" t="n">
        <v>44346</v>
      </c>
      <c r="B4633" s="12" t="n">
        <v>536</v>
      </c>
      <c r="C4633" s="15" t="inlineStr">
        <is>
          <t>VÁLIDO</t>
        </is>
      </c>
    </row>
    <row r="4634">
      <c r="A4634" s="14" t="n">
        <v>44351</v>
      </c>
      <c r="B4634" s="12" t="n">
        <v>537</v>
      </c>
      <c r="C4634" s="15" t="inlineStr">
        <is>
          <t>VÁLIDO</t>
        </is>
      </c>
    </row>
    <row r="4635">
      <c r="A4635" s="14" t="n">
        <v>44352</v>
      </c>
      <c r="B4635" s="12" t="n">
        <v>538</v>
      </c>
      <c r="C4635" s="15" t="inlineStr">
        <is>
          <t>VÁLIDO</t>
        </is>
      </c>
    </row>
    <row r="4636">
      <c r="A4636" s="14" t="n">
        <v>44353</v>
      </c>
      <c r="B4636" s="12" t="n">
        <v>539</v>
      </c>
      <c r="C4636" s="15" t="inlineStr">
        <is>
          <t>VÁLIDO</t>
        </is>
      </c>
    </row>
    <row r="4637">
      <c r="A4637" s="14" t="n">
        <v>44354</v>
      </c>
      <c r="B4637" s="12" t="n">
        <v>540</v>
      </c>
      <c r="C4637" s="15" t="inlineStr">
        <is>
          <t>VÁLIDO</t>
        </is>
      </c>
    </row>
    <row r="4638">
      <c r="A4638" s="14" t="n">
        <v>44355</v>
      </c>
      <c r="B4638" s="12" t="n">
        <v>541</v>
      </c>
      <c r="C4638" s="15" t="inlineStr">
        <is>
          <t>VÁLIDO</t>
        </is>
      </c>
    </row>
    <row r="4639">
      <c r="A4639" s="14" t="n">
        <v>44356</v>
      </c>
      <c r="B4639" s="12" t="n">
        <v>542</v>
      </c>
      <c r="C4639" s="15" t="inlineStr">
        <is>
          <t>VÁLIDO</t>
        </is>
      </c>
    </row>
    <row r="4640">
      <c r="A4640" s="14" t="n">
        <v>44361</v>
      </c>
      <c r="B4640" s="12" t="n">
        <v>543</v>
      </c>
      <c r="C4640" s="15" t="inlineStr">
        <is>
          <t>VÁLIDO</t>
        </is>
      </c>
    </row>
    <row r="4641">
      <c r="A4641" s="14" t="n">
        <v>44362</v>
      </c>
      <c r="B4641" s="12" t="n">
        <v>544</v>
      </c>
      <c r="C4641" s="15" t="inlineStr">
        <is>
          <t>VÁLIDO</t>
        </is>
      </c>
    </row>
    <row r="4642">
      <c r="A4642" s="14" t="n">
        <v>44363</v>
      </c>
      <c r="B4642" s="12" t="n">
        <v>545</v>
      </c>
      <c r="C4642" s="15" t="inlineStr">
        <is>
          <t>VÁLIDO</t>
        </is>
      </c>
    </row>
    <row r="4643">
      <c r="A4643" s="14" t="n">
        <v>44364</v>
      </c>
      <c r="B4643" s="12" t="n">
        <v>546</v>
      </c>
      <c r="C4643" s="15" t="inlineStr">
        <is>
          <t>VÁLIDO</t>
        </is>
      </c>
    </row>
    <row r="4644">
      <c r="A4644" s="14" t="n">
        <v>44365</v>
      </c>
      <c r="B4644" s="12" t="n">
        <v>547</v>
      </c>
      <c r="C4644" s="15" t="inlineStr">
        <is>
          <t>VÁLIDO</t>
        </is>
      </c>
    </row>
    <row r="4645">
      <c r="A4645" s="14" t="n">
        <v>44366</v>
      </c>
      <c r="B4645" s="12" t="n">
        <v>548</v>
      </c>
      <c r="C4645" s="15" t="inlineStr">
        <is>
          <t>VÁLIDO</t>
        </is>
      </c>
    </row>
    <row r="4646">
      <c r="A4646" s="14" t="n">
        <v>44411</v>
      </c>
      <c r="B4646" s="12" t="n">
        <v>549</v>
      </c>
      <c r="C4646" s="15" t="inlineStr">
        <is>
          <t>VÁLIDO</t>
        </is>
      </c>
    </row>
    <row r="4647">
      <c r="A4647" s="14" t="n">
        <v>44412</v>
      </c>
      <c r="B4647" s="12" t="n">
        <v>550</v>
      </c>
      <c r="C4647" s="15" t="inlineStr">
        <is>
          <t>VÁLIDO</t>
        </is>
      </c>
    </row>
    <row r="4648">
      <c r="A4648" s="14" t="n">
        <v>44413</v>
      </c>
      <c r="B4648" s="12" t="n">
        <v>551</v>
      </c>
      <c r="C4648" s="15" t="inlineStr">
        <is>
          <t>VÁLIDO</t>
        </is>
      </c>
    </row>
    <row r="4649">
      <c r="A4649" s="14" t="n">
        <v>44414</v>
      </c>
      <c r="B4649" s="12" t="n">
        <v>552</v>
      </c>
      <c r="C4649" s="15" t="inlineStr">
        <is>
          <t>VÁLIDO</t>
        </is>
      </c>
    </row>
    <row r="4650">
      <c r="A4650" s="14" t="n">
        <v>44415</v>
      </c>
      <c r="B4650" s="12" t="n">
        <v>553</v>
      </c>
      <c r="C4650" s="15" t="inlineStr">
        <is>
          <t>VÁLIDO</t>
        </is>
      </c>
    </row>
    <row r="4651">
      <c r="A4651" s="14" t="n">
        <v>44416</v>
      </c>
      <c r="B4651" s="12" t="n">
        <v>554</v>
      </c>
      <c r="C4651" s="15" t="inlineStr">
        <is>
          <t>VÁLIDO</t>
        </is>
      </c>
    </row>
    <row r="4652">
      <c r="A4652" s="14" t="n">
        <v>44421</v>
      </c>
      <c r="B4652" s="12" t="n">
        <v>555</v>
      </c>
      <c r="C4652" s="15" t="inlineStr">
        <is>
          <t>VÁLIDO</t>
        </is>
      </c>
    </row>
    <row r="4653">
      <c r="A4653" s="14" t="n">
        <v>44422</v>
      </c>
      <c r="B4653" s="12" t="n">
        <v>556</v>
      </c>
      <c r="C4653" s="15" t="inlineStr">
        <is>
          <t>VÁLIDO</t>
        </is>
      </c>
    </row>
    <row r="4654">
      <c r="A4654" s="14" t="n">
        <v>44423</v>
      </c>
      <c r="B4654" s="12" t="n">
        <v>557</v>
      </c>
      <c r="C4654" s="15" t="inlineStr">
        <is>
          <t>VÁLIDO</t>
        </is>
      </c>
    </row>
    <row r="4655">
      <c r="A4655" s="14" t="n">
        <v>44424</v>
      </c>
      <c r="B4655" s="12" t="n">
        <v>558</v>
      </c>
      <c r="C4655" s="15" t="inlineStr">
        <is>
          <t>VÁLIDO</t>
        </is>
      </c>
    </row>
    <row r="4656">
      <c r="A4656" s="14" t="n">
        <v>44425</v>
      </c>
      <c r="B4656" s="12" t="n">
        <v>559</v>
      </c>
      <c r="C4656" s="15" t="inlineStr">
        <is>
          <t>VÁLIDO</t>
        </is>
      </c>
    </row>
    <row r="4657">
      <c r="A4657" s="14" t="n">
        <v>44426</v>
      </c>
      <c r="B4657" s="12" t="n">
        <v>560</v>
      </c>
      <c r="C4657" s="15" t="inlineStr">
        <is>
          <t>VÁLIDO</t>
        </is>
      </c>
    </row>
    <row r="4658">
      <c r="A4658" s="14" t="n">
        <v>44431</v>
      </c>
      <c r="B4658" s="12" t="n">
        <v>561</v>
      </c>
      <c r="C4658" s="15" t="inlineStr">
        <is>
          <t>VÁLIDO</t>
        </is>
      </c>
    </row>
    <row r="4659">
      <c r="A4659" s="14" t="n">
        <v>44432</v>
      </c>
      <c r="B4659" s="12" t="n">
        <v>562</v>
      </c>
      <c r="C4659" s="15" t="inlineStr">
        <is>
          <t>VÁLIDO</t>
        </is>
      </c>
    </row>
    <row r="4660">
      <c r="A4660" s="14" t="n">
        <v>44433</v>
      </c>
      <c r="B4660" s="12" t="n">
        <v>563</v>
      </c>
      <c r="C4660" s="15" t="inlineStr">
        <is>
          <t>VÁLIDO</t>
        </is>
      </c>
    </row>
    <row r="4661">
      <c r="A4661" s="14" t="n">
        <v>44434</v>
      </c>
      <c r="B4661" s="12" t="n">
        <v>564</v>
      </c>
      <c r="C4661" s="15" t="inlineStr">
        <is>
          <t>VÁLIDO</t>
        </is>
      </c>
    </row>
    <row r="4662">
      <c r="A4662" s="14" t="n">
        <v>44435</v>
      </c>
      <c r="B4662" s="12" t="n">
        <v>565</v>
      </c>
      <c r="C4662" s="15" t="inlineStr">
        <is>
          <t>VÁLIDO</t>
        </is>
      </c>
    </row>
    <row r="4663">
      <c r="A4663" s="14" t="n">
        <v>44436</v>
      </c>
      <c r="B4663" s="12" t="n">
        <v>566</v>
      </c>
      <c r="C4663" s="15" t="inlineStr">
        <is>
          <t>VÁLIDO</t>
        </is>
      </c>
    </row>
    <row r="4664">
      <c r="A4664" s="14" t="n">
        <v>44441</v>
      </c>
      <c r="B4664" s="12" t="n">
        <v>567</v>
      </c>
      <c r="C4664" s="15" t="inlineStr">
        <is>
          <t>VÁLIDO</t>
        </is>
      </c>
    </row>
    <row r="4665">
      <c r="A4665" s="14" t="n">
        <v>44442</v>
      </c>
      <c r="B4665" s="12" t="n">
        <v>568</v>
      </c>
      <c r="C4665" s="15" t="inlineStr">
        <is>
          <t>VÁLIDO</t>
        </is>
      </c>
    </row>
    <row r="4666">
      <c r="A4666" s="14" t="n">
        <v>44443</v>
      </c>
      <c r="B4666" s="12" t="n">
        <v>569</v>
      </c>
      <c r="C4666" s="15" t="inlineStr">
        <is>
          <t>VÁLIDO</t>
        </is>
      </c>
    </row>
    <row r="4667">
      <c r="A4667" s="14" t="n">
        <v>44444</v>
      </c>
      <c r="B4667" s="12" t="n">
        <v>570</v>
      </c>
      <c r="C4667" s="15" t="inlineStr">
        <is>
          <t>VÁLIDO</t>
        </is>
      </c>
    </row>
    <row r="4668">
      <c r="A4668" s="14" t="n">
        <v>44445</v>
      </c>
      <c r="B4668" s="12" t="n">
        <v>571</v>
      </c>
      <c r="C4668" s="15" t="inlineStr">
        <is>
          <t>VÁLIDO</t>
        </is>
      </c>
    </row>
    <row r="4669">
      <c r="A4669" s="14" t="n">
        <v>44446</v>
      </c>
      <c r="B4669" s="12" t="n">
        <v>572</v>
      </c>
      <c r="C4669" s="15" t="inlineStr">
        <is>
          <t>VÁLIDO</t>
        </is>
      </c>
    </row>
    <row r="4670">
      <c r="A4670" s="14" t="n">
        <v>44451</v>
      </c>
      <c r="B4670" s="12" t="n">
        <v>573</v>
      </c>
      <c r="C4670" s="15" t="inlineStr">
        <is>
          <t>VÁLIDO</t>
        </is>
      </c>
    </row>
    <row r="4671">
      <c r="A4671" s="14" t="n">
        <v>44452</v>
      </c>
      <c r="B4671" s="12" t="n">
        <v>574</v>
      </c>
      <c r="C4671" s="15" t="inlineStr">
        <is>
          <t>VÁLIDO</t>
        </is>
      </c>
    </row>
    <row r="4672">
      <c r="A4672" s="14" t="n">
        <v>44453</v>
      </c>
      <c r="B4672" s="12" t="n">
        <v>575</v>
      </c>
      <c r="C4672" s="15" t="inlineStr">
        <is>
          <t>VÁLIDO</t>
        </is>
      </c>
    </row>
    <row r="4673">
      <c r="A4673" s="14" t="n">
        <v>44454</v>
      </c>
      <c r="B4673" s="12" t="n">
        <v>576</v>
      </c>
      <c r="C4673" s="15" t="inlineStr">
        <is>
          <t>VÁLIDO</t>
        </is>
      </c>
    </row>
    <row r="4674">
      <c r="A4674" s="14" t="n">
        <v>44455</v>
      </c>
      <c r="B4674" s="12" t="n">
        <v>577</v>
      </c>
      <c r="C4674" s="15" t="inlineStr">
        <is>
          <t>VÁLIDO</t>
        </is>
      </c>
    </row>
    <row r="4675">
      <c r="A4675" s="14" t="n">
        <v>44456</v>
      </c>
      <c r="B4675" s="12" t="n">
        <v>578</v>
      </c>
      <c r="C4675" s="15" t="inlineStr">
        <is>
          <t>VÁLIDO</t>
        </is>
      </c>
    </row>
    <row r="4676">
      <c r="A4676" s="14" t="n">
        <v>44461</v>
      </c>
      <c r="B4676" s="12" t="n">
        <v>579</v>
      </c>
      <c r="C4676" s="15" t="inlineStr">
        <is>
          <t>VÁLIDO</t>
        </is>
      </c>
    </row>
    <row r="4677">
      <c r="A4677" s="14" t="n">
        <v>44462</v>
      </c>
      <c r="B4677" s="12" t="n">
        <v>580</v>
      </c>
      <c r="C4677" s="15" t="inlineStr">
        <is>
          <t>VÁLIDO</t>
        </is>
      </c>
    </row>
    <row r="4678">
      <c r="A4678" s="14" t="n">
        <v>44463</v>
      </c>
      <c r="B4678" s="12" t="n">
        <v>581</v>
      </c>
      <c r="C4678" s="15" t="inlineStr">
        <is>
          <t>VÁLIDO</t>
        </is>
      </c>
    </row>
    <row r="4679">
      <c r="A4679" s="14" t="n">
        <v>44464</v>
      </c>
      <c r="B4679" s="12" t="n">
        <v>582</v>
      </c>
      <c r="C4679" s="15" t="inlineStr">
        <is>
          <t>VÁLIDO</t>
        </is>
      </c>
    </row>
    <row r="4680">
      <c r="A4680" s="14" t="n">
        <v>44465</v>
      </c>
      <c r="B4680" s="12" t="n">
        <v>583</v>
      </c>
      <c r="C4680" s="15" t="inlineStr">
        <is>
          <t>VÁLIDO</t>
        </is>
      </c>
    </row>
    <row r="4681">
      <c r="A4681" s="14" t="n">
        <v>44466</v>
      </c>
      <c r="B4681" s="12" t="n">
        <v>584</v>
      </c>
      <c r="C4681" s="15" t="inlineStr">
        <is>
          <t>VÁLIDO</t>
        </is>
      </c>
    </row>
    <row r="4682">
      <c r="A4682" s="14" t="n">
        <v>44511</v>
      </c>
      <c r="B4682" s="12" t="n">
        <v>585</v>
      </c>
      <c r="C4682" s="15" t="inlineStr">
        <is>
          <t>VÁLIDO</t>
        </is>
      </c>
    </row>
    <row r="4683">
      <c r="A4683" s="14" t="n">
        <v>44512</v>
      </c>
      <c r="B4683" s="12" t="n">
        <v>586</v>
      </c>
      <c r="C4683" s="15" t="inlineStr">
        <is>
          <t>VÁLIDO</t>
        </is>
      </c>
    </row>
    <row r="4684">
      <c r="A4684" s="14" t="n">
        <v>44513</v>
      </c>
      <c r="B4684" s="12" t="n">
        <v>587</v>
      </c>
      <c r="C4684" s="15" t="inlineStr">
        <is>
          <t>VÁLIDO</t>
        </is>
      </c>
    </row>
    <row r="4685">
      <c r="A4685" s="14" t="n">
        <v>44514</v>
      </c>
      <c r="B4685" s="12" t="n">
        <v>588</v>
      </c>
      <c r="C4685" s="15" t="inlineStr">
        <is>
          <t>VÁLIDO</t>
        </is>
      </c>
    </row>
    <row r="4686">
      <c r="A4686" s="14" t="n">
        <v>44515</v>
      </c>
      <c r="B4686" s="12" t="n">
        <v>589</v>
      </c>
      <c r="C4686" s="15" t="inlineStr">
        <is>
          <t>VÁLIDO</t>
        </is>
      </c>
    </row>
    <row r="4687">
      <c r="A4687" s="14" t="n">
        <v>44516</v>
      </c>
      <c r="B4687" s="12" t="n">
        <v>590</v>
      </c>
      <c r="C4687" s="15" t="inlineStr">
        <is>
          <t>VÁLIDO</t>
        </is>
      </c>
    </row>
    <row r="4688">
      <c r="A4688" s="14" t="n">
        <v>44521</v>
      </c>
      <c r="B4688" s="12" t="n">
        <v>591</v>
      </c>
      <c r="C4688" s="15" t="inlineStr">
        <is>
          <t>VÁLIDO</t>
        </is>
      </c>
    </row>
    <row r="4689">
      <c r="A4689" s="14" t="n">
        <v>44522</v>
      </c>
      <c r="B4689" s="12" t="n">
        <v>592</v>
      </c>
      <c r="C4689" s="15" t="inlineStr">
        <is>
          <t>VÁLIDO</t>
        </is>
      </c>
    </row>
    <row r="4690">
      <c r="A4690" s="14" t="n">
        <v>44523</v>
      </c>
      <c r="B4690" s="12" t="n">
        <v>593</v>
      </c>
      <c r="C4690" s="15" t="inlineStr">
        <is>
          <t>VÁLIDO</t>
        </is>
      </c>
    </row>
    <row r="4691">
      <c r="A4691" s="14" t="n">
        <v>44524</v>
      </c>
      <c r="B4691" s="12" t="n">
        <v>594</v>
      </c>
      <c r="C4691" s="15" t="inlineStr">
        <is>
          <t>VÁLIDO</t>
        </is>
      </c>
    </row>
    <row r="4692">
      <c r="A4692" s="14" t="n">
        <v>44525</v>
      </c>
      <c r="B4692" s="12" t="n">
        <v>595</v>
      </c>
      <c r="C4692" s="15" t="inlineStr">
        <is>
          <t>VÁLIDO</t>
        </is>
      </c>
    </row>
    <row r="4693">
      <c r="A4693" s="14" t="n">
        <v>44526</v>
      </c>
      <c r="B4693" s="12" t="n">
        <v>596</v>
      </c>
      <c r="C4693" s="15" t="inlineStr">
        <is>
          <t>VÁLIDO</t>
        </is>
      </c>
    </row>
    <row r="4694">
      <c r="A4694" s="14" t="n">
        <v>44531</v>
      </c>
      <c r="B4694" s="12" t="n">
        <v>597</v>
      </c>
      <c r="C4694" s="15" t="inlineStr">
        <is>
          <t>VÁLIDO</t>
        </is>
      </c>
    </row>
    <row r="4695">
      <c r="A4695" s="14" t="n">
        <v>44532</v>
      </c>
      <c r="B4695" s="12" t="n">
        <v>598</v>
      </c>
      <c r="C4695" s="15" t="inlineStr">
        <is>
          <t>VÁLIDO</t>
        </is>
      </c>
    </row>
    <row r="4696">
      <c r="A4696" s="14" t="n">
        <v>44533</v>
      </c>
      <c r="B4696" s="12" t="n">
        <v>599</v>
      </c>
      <c r="C4696" s="15" t="inlineStr">
        <is>
          <t>VÁLIDO</t>
        </is>
      </c>
    </row>
    <row r="4697">
      <c r="A4697" s="14" t="n">
        <v>44534</v>
      </c>
      <c r="B4697" s="12" t="n">
        <v>600</v>
      </c>
      <c r="C4697" s="15" t="inlineStr">
        <is>
          <t>VÁLIDO</t>
        </is>
      </c>
    </row>
    <row r="4698">
      <c r="A4698" s="14" t="n">
        <v>44535</v>
      </c>
      <c r="B4698" s="12" t="n">
        <v>601</v>
      </c>
      <c r="C4698" s="15" t="inlineStr">
        <is>
          <t>VÁLIDO</t>
        </is>
      </c>
    </row>
    <row r="4699">
      <c r="A4699" s="14" t="n">
        <v>44536</v>
      </c>
      <c r="B4699" s="12" t="n">
        <v>602</v>
      </c>
      <c r="C4699" s="15" t="inlineStr">
        <is>
          <t>VÁLIDO</t>
        </is>
      </c>
    </row>
    <row r="4700">
      <c r="A4700" s="14" t="n">
        <v>44541</v>
      </c>
      <c r="B4700" s="12" t="n">
        <v>603</v>
      </c>
      <c r="C4700" s="15" t="inlineStr">
        <is>
          <t>VÁLIDO</t>
        </is>
      </c>
    </row>
    <row r="4701">
      <c r="A4701" s="14" t="n">
        <v>44542</v>
      </c>
      <c r="B4701" s="12" t="n">
        <v>604</v>
      </c>
      <c r="C4701" s="15" t="inlineStr">
        <is>
          <t>VÁLIDO</t>
        </is>
      </c>
    </row>
    <row r="4702">
      <c r="A4702" s="14" t="n">
        <v>44543</v>
      </c>
      <c r="B4702" s="12" t="n">
        <v>605</v>
      </c>
      <c r="C4702" s="15" t="inlineStr">
        <is>
          <t>VÁLIDO</t>
        </is>
      </c>
    </row>
    <row r="4703">
      <c r="A4703" s="14" t="n">
        <v>44544</v>
      </c>
      <c r="B4703" s="12" t="n">
        <v>606</v>
      </c>
      <c r="C4703" s="15" t="inlineStr">
        <is>
          <t>VÁLIDO</t>
        </is>
      </c>
    </row>
    <row r="4704">
      <c r="A4704" s="14" t="n">
        <v>44545</v>
      </c>
      <c r="B4704" s="12" t="n">
        <v>607</v>
      </c>
      <c r="C4704" s="15" t="inlineStr">
        <is>
          <t>VÁLIDO</t>
        </is>
      </c>
    </row>
    <row r="4705">
      <c r="A4705" s="14" t="n">
        <v>44546</v>
      </c>
      <c r="B4705" s="12" t="n">
        <v>608</v>
      </c>
      <c r="C4705" s="15" t="inlineStr">
        <is>
          <t>VÁLIDO</t>
        </is>
      </c>
    </row>
    <row r="4706">
      <c r="A4706" s="14" t="n">
        <v>44551</v>
      </c>
      <c r="B4706" s="12" t="n">
        <v>609</v>
      </c>
      <c r="C4706" s="15" t="inlineStr">
        <is>
          <t>VÁLIDO</t>
        </is>
      </c>
    </row>
    <row r="4707">
      <c r="A4707" s="14" t="n">
        <v>44552</v>
      </c>
      <c r="B4707" s="12" t="n">
        <v>610</v>
      </c>
      <c r="C4707" s="15" t="inlineStr">
        <is>
          <t>VÁLIDO</t>
        </is>
      </c>
    </row>
    <row r="4708">
      <c r="A4708" s="14" t="n">
        <v>44553</v>
      </c>
      <c r="B4708" s="12" t="n">
        <v>611</v>
      </c>
      <c r="C4708" s="15" t="inlineStr">
        <is>
          <t>VÁLIDO</t>
        </is>
      </c>
    </row>
    <row r="4709">
      <c r="A4709" s="14" t="n">
        <v>44554</v>
      </c>
      <c r="B4709" s="12" t="n">
        <v>612</v>
      </c>
      <c r="C4709" s="15" t="inlineStr">
        <is>
          <t>VÁLIDO</t>
        </is>
      </c>
    </row>
    <row r="4710">
      <c r="A4710" s="14" t="n">
        <v>44555</v>
      </c>
      <c r="B4710" s="12" t="n">
        <v>613</v>
      </c>
      <c r="C4710" s="15" t="inlineStr">
        <is>
          <t>VÁLIDO</t>
        </is>
      </c>
    </row>
    <row r="4711">
      <c r="A4711" s="14" t="n">
        <v>44556</v>
      </c>
      <c r="B4711" s="12" t="n">
        <v>614</v>
      </c>
      <c r="C4711" s="15" t="inlineStr">
        <is>
          <t>VÁLIDO</t>
        </is>
      </c>
    </row>
    <row r="4712">
      <c r="A4712" s="14" t="n">
        <v>44561</v>
      </c>
      <c r="B4712" s="12" t="n">
        <v>615</v>
      </c>
      <c r="C4712" s="15" t="inlineStr">
        <is>
          <t>VÁLIDO</t>
        </is>
      </c>
    </row>
    <row r="4713">
      <c r="A4713" s="14" t="n">
        <v>44562</v>
      </c>
      <c r="B4713" s="12" t="n">
        <v>616</v>
      </c>
      <c r="C4713" s="15" t="inlineStr">
        <is>
          <t>VÁLIDO</t>
        </is>
      </c>
    </row>
    <row r="4714">
      <c r="A4714" s="14" t="n">
        <v>44563</v>
      </c>
      <c r="B4714" s="12" t="n">
        <v>617</v>
      </c>
      <c r="C4714" s="15" t="inlineStr">
        <is>
          <t>VÁLIDO</t>
        </is>
      </c>
    </row>
    <row r="4715">
      <c r="A4715" s="14" t="n">
        <v>44564</v>
      </c>
      <c r="B4715" s="12" t="n">
        <v>618</v>
      </c>
      <c r="C4715" s="15" t="inlineStr">
        <is>
          <t>VÁLIDO</t>
        </is>
      </c>
    </row>
    <row r="4716">
      <c r="A4716" s="14" t="n">
        <v>44565</v>
      </c>
      <c r="B4716" s="12" t="n">
        <v>619</v>
      </c>
      <c r="C4716" s="15" t="inlineStr">
        <is>
          <t>VÁLIDO</t>
        </is>
      </c>
    </row>
    <row r="4717">
      <c r="A4717" s="14" t="n">
        <v>44566</v>
      </c>
      <c r="B4717" s="12" t="n">
        <v>620</v>
      </c>
      <c r="C4717" s="15" t="inlineStr">
        <is>
          <t>VÁLIDO</t>
        </is>
      </c>
    </row>
    <row r="4718">
      <c r="A4718" s="14" t="n">
        <v>44611</v>
      </c>
      <c r="B4718" s="12" t="n">
        <v>621</v>
      </c>
      <c r="C4718" s="15" t="inlineStr">
        <is>
          <t>VÁLIDO</t>
        </is>
      </c>
    </row>
    <row r="4719">
      <c r="A4719" s="14" t="n">
        <v>44612</v>
      </c>
      <c r="B4719" s="12" t="n">
        <v>622</v>
      </c>
      <c r="C4719" s="15" t="inlineStr">
        <is>
          <t>VÁLIDO</t>
        </is>
      </c>
    </row>
    <row r="4720">
      <c r="A4720" s="14" t="n">
        <v>44613</v>
      </c>
      <c r="B4720" s="12" t="n">
        <v>623</v>
      </c>
      <c r="C4720" s="15" t="inlineStr">
        <is>
          <t>VÁLIDO</t>
        </is>
      </c>
    </row>
    <row r="4721">
      <c r="A4721" s="14" t="n">
        <v>44614</v>
      </c>
      <c r="B4721" s="12" t="n">
        <v>624</v>
      </c>
      <c r="C4721" s="15" t="inlineStr">
        <is>
          <t>VÁLIDO</t>
        </is>
      </c>
    </row>
    <row r="4722">
      <c r="A4722" s="14" t="n">
        <v>44615</v>
      </c>
      <c r="B4722" s="12" t="n">
        <v>625</v>
      </c>
      <c r="C4722" s="15" t="inlineStr">
        <is>
          <t>VÁLIDO</t>
        </is>
      </c>
    </row>
    <row r="4723">
      <c r="A4723" s="14" t="n">
        <v>44616</v>
      </c>
      <c r="B4723" s="12" t="n">
        <v>626</v>
      </c>
      <c r="C4723" s="15" t="inlineStr">
        <is>
          <t>VÁLIDO</t>
        </is>
      </c>
    </row>
    <row r="4724">
      <c r="A4724" s="14" t="n">
        <v>44621</v>
      </c>
      <c r="B4724" s="12" t="n">
        <v>627</v>
      </c>
      <c r="C4724" s="15" t="inlineStr">
        <is>
          <t>VÁLIDO</t>
        </is>
      </c>
    </row>
    <row r="4725">
      <c r="A4725" s="14" t="n">
        <v>44622</v>
      </c>
      <c r="B4725" s="12" t="n">
        <v>628</v>
      </c>
      <c r="C4725" s="15" t="inlineStr">
        <is>
          <t>VÁLIDO</t>
        </is>
      </c>
    </row>
    <row r="4726">
      <c r="A4726" s="14" t="n">
        <v>44623</v>
      </c>
      <c r="B4726" s="12" t="n">
        <v>629</v>
      </c>
      <c r="C4726" s="15" t="inlineStr">
        <is>
          <t>VÁLIDO</t>
        </is>
      </c>
    </row>
    <row r="4727">
      <c r="A4727" s="14" t="n">
        <v>44624</v>
      </c>
      <c r="B4727" s="12" t="n">
        <v>630</v>
      </c>
      <c r="C4727" s="15" t="inlineStr">
        <is>
          <t>VÁLIDO</t>
        </is>
      </c>
    </row>
    <row r="4728">
      <c r="A4728" s="14" t="n">
        <v>44625</v>
      </c>
      <c r="B4728" s="12" t="n">
        <v>631</v>
      </c>
      <c r="C4728" s="15" t="inlineStr">
        <is>
          <t>VÁLIDO</t>
        </is>
      </c>
    </row>
    <row r="4729">
      <c r="A4729" s="14" t="n">
        <v>44626</v>
      </c>
      <c r="B4729" s="12" t="n">
        <v>632</v>
      </c>
      <c r="C4729" s="15" t="inlineStr">
        <is>
          <t>VÁLIDO</t>
        </is>
      </c>
    </row>
    <row r="4730">
      <c r="A4730" s="14" t="n">
        <v>44631</v>
      </c>
      <c r="B4730" s="12" t="n">
        <v>633</v>
      </c>
      <c r="C4730" s="15" t="inlineStr">
        <is>
          <t>VÁLIDO</t>
        </is>
      </c>
    </row>
    <row r="4731">
      <c r="A4731" s="14" t="n">
        <v>44632</v>
      </c>
      <c r="B4731" s="12" t="n">
        <v>634</v>
      </c>
      <c r="C4731" s="15" t="inlineStr">
        <is>
          <t>VÁLIDO</t>
        </is>
      </c>
    </row>
    <row r="4732">
      <c r="A4732" s="14" t="n">
        <v>44633</v>
      </c>
      <c r="B4732" s="12" t="n">
        <v>635</v>
      </c>
      <c r="C4732" s="15" t="inlineStr">
        <is>
          <t>VÁLIDO</t>
        </is>
      </c>
    </row>
    <row r="4733">
      <c r="A4733" s="14" t="n">
        <v>44634</v>
      </c>
      <c r="B4733" s="12" t="n">
        <v>636</v>
      </c>
      <c r="C4733" s="15" t="inlineStr">
        <is>
          <t>VÁLIDO</t>
        </is>
      </c>
    </row>
    <row r="4734">
      <c r="A4734" s="14" t="n">
        <v>44635</v>
      </c>
      <c r="B4734" s="12" t="n">
        <v>637</v>
      </c>
      <c r="C4734" s="15" t="inlineStr">
        <is>
          <t>VÁLIDO</t>
        </is>
      </c>
    </row>
    <row r="4735">
      <c r="A4735" s="14" t="n">
        <v>44636</v>
      </c>
      <c r="B4735" s="12" t="n">
        <v>638</v>
      </c>
      <c r="C4735" s="15" t="inlineStr">
        <is>
          <t>VÁLIDO</t>
        </is>
      </c>
    </row>
    <row r="4736">
      <c r="A4736" s="14" t="n">
        <v>44641</v>
      </c>
      <c r="B4736" s="12" t="n">
        <v>639</v>
      </c>
      <c r="C4736" s="15" t="inlineStr">
        <is>
          <t>VÁLIDO</t>
        </is>
      </c>
    </row>
    <row r="4737">
      <c r="A4737" s="14" t="n">
        <v>44642</v>
      </c>
      <c r="B4737" s="12" t="n">
        <v>640</v>
      </c>
      <c r="C4737" s="15" t="inlineStr">
        <is>
          <t>VÁLIDO</t>
        </is>
      </c>
    </row>
    <row r="4738">
      <c r="A4738" s="14" t="n">
        <v>44643</v>
      </c>
      <c r="B4738" s="12" t="n">
        <v>641</v>
      </c>
      <c r="C4738" s="15" t="inlineStr">
        <is>
          <t>VÁLIDO</t>
        </is>
      </c>
    </row>
    <row r="4739">
      <c r="A4739" s="14" t="n">
        <v>44644</v>
      </c>
      <c r="B4739" s="12" t="n">
        <v>642</v>
      </c>
      <c r="C4739" s="15" t="inlineStr">
        <is>
          <t>VÁLIDO</t>
        </is>
      </c>
    </row>
    <row r="4740">
      <c r="A4740" s="14" t="n">
        <v>44645</v>
      </c>
      <c r="B4740" s="12" t="n">
        <v>643</v>
      </c>
      <c r="C4740" s="15" t="inlineStr">
        <is>
          <t>VÁLIDO</t>
        </is>
      </c>
    </row>
    <row r="4741">
      <c r="A4741" s="14" t="n">
        <v>44646</v>
      </c>
      <c r="B4741" s="12" t="n">
        <v>644</v>
      </c>
      <c r="C4741" s="15" t="inlineStr">
        <is>
          <t>VÁLIDO</t>
        </is>
      </c>
    </row>
    <row r="4742">
      <c r="A4742" s="14" t="n">
        <v>44651</v>
      </c>
      <c r="B4742" s="12" t="n">
        <v>645</v>
      </c>
      <c r="C4742" s="15" t="inlineStr">
        <is>
          <t>VÁLIDO</t>
        </is>
      </c>
    </row>
    <row r="4743">
      <c r="A4743" s="14" t="n">
        <v>44652</v>
      </c>
      <c r="B4743" s="12" t="n">
        <v>646</v>
      </c>
      <c r="C4743" s="15" t="inlineStr">
        <is>
          <t>VÁLIDO</t>
        </is>
      </c>
    </row>
    <row r="4744">
      <c r="A4744" s="14" t="n">
        <v>44653</v>
      </c>
      <c r="B4744" s="12" t="n">
        <v>647</v>
      </c>
      <c r="C4744" s="15" t="inlineStr">
        <is>
          <t>VÁLIDO</t>
        </is>
      </c>
    </row>
    <row r="4745">
      <c r="A4745" s="14" t="n">
        <v>44654</v>
      </c>
      <c r="B4745" s="12" t="n">
        <v>648</v>
      </c>
      <c r="C4745" s="15" t="inlineStr">
        <is>
          <t>VÁLIDO</t>
        </is>
      </c>
    </row>
    <row r="4746">
      <c r="A4746" s="14" t="n">
        <v>44655</v>
      </c>
      <c r="B4746" s="12" t="n">
        <v>649</v>
      </c>
      <c r="C4746" s="15" t="inlineStr">
        <is>
          <t>VÁLIDO</t>
        </is>
      </c>
    </row>
    <row r="4747">
      <c r="A4747" s="14" t="n">
        <v>44656</v>
      </c>
      <c r="B4747" s="12" t="n">
        <v>650</v>
      </c>
      <c r="C4747" s="15" t="inlineStr">
        <is>
          <t>VÁLIDO</t>
        </is>
      </c>
    </row>
    <row r="4748">
      <c r="A4748" s="14" t="n">
        <v>44661</v>
      </c>
      <c r="B4748" s="12" t="n">
        <v>651</v>
      </c>
      <c r="C4748" s="15" t="inlineStr">
        <is>
          <t>VÁLIDO</t>
        </is>
      </c>
    </row>
    <row r="4749">
      <c r="A4749" s="14" t="n">
        <v>44662</v>
      </c>
      <c r="B4749" s="12" t="n">
        <v>652</v>
      </c>
      <c r="C4749" s="15" t="inlineStr">
        <is>
          <t>VÁLIDO</t>
        </is>
      </c>
    </row>
    <row r="4750">
      <c r="A4750" s="14" t="n">
        <v>44663</v>
      </c>
      <c r="B4750" s="12" t="n">
        <v>653</v>
      </c>
      <c r="C4750" s="15" t="inlineStr">
        <is>
          <t>VÁLIDO</t>
        </is>
      </c>
    </row>
    <row r="4751">
      <c r="A4751" s="14" t="n">
        <v>44664</v>
      </c>
      <c r="B4751" s="12" t="n">
        <v>654</v>
      </c>
      <c r="C4751" s="15" t="inlineStr">
        <is>
          <t>VÁLIDO</t>
        </is>
      </c>
    </row>
    <row r="4752">
      <c r="A4752" s="14" t="n">
        <v>44665</v>
      </c>
      <c r="B4752" s="12" t="n">
        <v>655</v>
      </c>
      <c r="C4752" s="15" t="inlineStr">
        <is>
          <t>VÁLIDO</t>
        </is>
      </c>
    </row>
    <row r="4753">
      <c r="A4753" s="14" t="n">
        <v>44666</v>
      </c>
      <c r="B4753" s="12" t="n">
        <v>656</v>
      </c>
      <c r="C4753" s="15" t="inlineStr">
        <is>
          <t>VÁLIDO</t>
        </is>
      </c>
    </row>
    <row r="4754">
      <c r="A4754" s="14" t="n">
        <v>45111</v>
      </c>
      <c r="B4754" s="12" t="n">
        <v>657</v>
      </c>
      <c r="C4754" s="15" t="inlineStr">
        <is>
          <t>VÁLIDO</t>
        </is>
      </c>
    </row>
    <row r="4755">
      <c r="A4755" s="14" t="n">
        <v>45112</v>
      </c>
      <c r="B4755" s="12" t="n">
        <v>658</v>
      </c>
      <c r="C4755" s="15" t="inlineStr">
        <is>
          <t>VÁLIDO</t>
        </is>
      </c>
    </row>
    <row r="4756">
      <c r="A4756" s="14" t="n">
        <v>45113</v>
      </c>
      <c r="B4756" s="12" t="n">
        <v>659</v>
      </c>
      <c r="C4756" s="15" t="inlineStr">
        <is>
          <t>VÁLIDO</t>
        </is>
      </c>
    </row>
    <row r="4757">
      <c r="A4757" s="14" t="n">
        <v>45114</v>
      </c>
      <c r="B4757" s="12" t="n">
        <v>660</v>
      </c>
      <c r="C4757" s="15" t="inlineStr">
        <is>
          <t>VÁLIDO</t>
        </is>
      </c>
    </row>
    <row r="4758">
      <c r="A4758" s="14" t="n">
        <v>45115</v>
      </c>
      <c r="B4758" s="12" t="n">
        <v>661</v>
      </c>
      <c r="C4758" s="15" t="inlineStr">
        <is>
          <t>VÁLIDO</t>
        </is>
      </c>
    </row>
    <row r="4759">
      <c r="A4759" s="14" t="n">
        <v>45116</v>
      </c>
      <c r="B4759" s="12" t="n">
        <v>662</v>
      </c>
      <c r="C4759" s="15" t="inlineStr">
        <is>
          <t>VÁLIDO</t>
        </is>
      </c>
    </row>
    <row r="4760">
      <c r="A4760" s="14" t="n">
        <v>45121</v>
      </c>
      <c r="B4760" s="12" t="n">
        <v>663</v>
      </c>
      <c r="C4760" s="15" t="inlineStr">
        <is>
          <t>VÁLIDO</t>
        </is>
      </c>
    </row>
    <row r="4761">
      <c r="A4761" s="14" t="n">
        <v>45122</v>
      </c>
      <c r="B4761" s="12" t="n">
        <v>664</v>
      </c>
      <c r="C4761" s="15" t="inlineStr">
        <is>
          <t>VÁLIDO</t>
        </is>
      </c>
    </row>
    <row r="4762">
      <c r="A4762" s="14" t="n">
        <v>45123</v>
      </c>
      <c r="B4762" s="12" t="n">
        <v>665</v>
      </c>
      <c r="C4762" s="15" t="inlineStr">
        <is>
          <t>VÁLIDO</t>
        </is>
      </c>
    </row>
    <row r="4763">
      <c r="A4763" s="14" t="n">
        <v>45124</v>
      </c>
      <c r="B4763" s="12" t="n">
        <v>666</v>
      </c>
      <c r="C4763" s="15" t="inlineStr">
        <is>
          <t>VÁLIDO</t>
        </is>
      </c>
    </row>
    <row r="4764">
      <c r="A4764" s="14" t="n">
        <v>45125</v>
      </c>
      <c r="B4764" s="12" t="n">
        <v>667</v>
      </c>
      <c r="C4764" s="15" t="inlineStr">
        <is>
          <t>VÁLIDO</t>
        </is>
      </c>
    </row>
    <row r="4765">
      <c r="A4765" s="14" t="n">
        <v>45126</v>
      </c>
      <c r="B4765" s="12" t="n">
        <v>668</v>
      </c>
      <c r="C4765" s="15" t="inlineStr">
        <is>
          <t>VÁLIDO</t>
        </is>
      </c>
    </row>
    <row r="4766">
      <c r="A4766" s="14" t="n">
        <v>45131</v>
      </c>
      <c r="B4766" s="12" t="n">
        <v>669</v>
      </c>
      <c r="C4766" s="15" t="inlineStr">
        <is>
          <t>VÁLIDO</t>
        </is>
      </c>
    </row>
    <row r="4767">
      <c r="A4767" s="14" t="n">
        <v>45132</v>
      </c>
      <c r="B4767" s="12" t="n">
        <v>670</v>
      </c>
      <c r="C4767" s="15" t="inlineStr">
        <is>
          <t>VÁLIDO</t>
        </is>
      </c>
    </row>
    <row r="4768">
      <c r="A4768" s="14" t="n">
        <v>45133</v>
      </c>
      <c r="B4768" s="12" t="n">
        <v>671</v>
      </c>
      <c r="C4768" s="15" t="inlineStr">
        <is>
          <t>VÁLIDO</t>
        </is>
      </c>
    </row>
    <row r="4769">
      <c r="A4769" s="14" t="n">
        <v>45134</v>
      </c>
      <c r="B4769" s="12" t="n">
        <v>672</v>
      </c>
      <c r="C4769" s="15" t="inlineStr">
        <is>
          <t>VÁLIDO</t>
        </is>
      </c>
    </row>
    <row r="4770">
      <c r="A4770" s="14" t="n">
        <v>45135</v>
      </c>
      <c r="B4770" s="12" t="n">
        <v>673</v>
      </c>
      <c r="C4770" s="15" t="inlineStr">
        <is>
          <t>VÁLIDO</t>
        </is>
      </c>
    </row>
    <row r="4771">
      <c r="A4771" s="14" t="n">
        <v>45136</v>
      </c>
      <c r="B4771" s="12" t="n">
        <v>674</v>
      </c>
      <c r="C4771" s="15" t="inlineStr">
        <is>
          <t>VÁLIDO</t>
        </is>
      </c>
    </row>
    <row r="4772">
      <c r="A4772" s="14" t="n">
        <v>45141</v>
      </c>
      <c r="B4772" s="12" t="n">
        <v>675</v>
      </c>
      <c r="C4772" s="15" t="inlineStr">
        <is>
          <t>VÁLIDO</t>
        </is>
      </c>
    </row>
    <row r="4773">
      <c r="A4773" s="14" t="n">
        <v>45142</v>
      </c>
      <c r="B4773" s="12" t="n">
        <v>676</v>
      </c>
      <c r="C4773" s="15" t="inlineStr">
        <is>
          <t>VÁLIDO</t>
        </is>
      </c>
    </row>
    <row r="4774">
      <c r="A4774" s="14" t="n">
        <v>45143</v>
      </c>
      <c r="B4774" s="12" t="n">
        <v>677</v>
      </c>
      <c r="C4774" s="15" t="inlineStr">
        <is>
          <t>VÁLIDO</t>
        </is>
      </c>
    </row>
    <row r="4775">
      <c r="A4775" s="14" t="n">
        <v>45144</v>
      </c>
      <c r="B4775" s="12" t="n">
        <v>678</v>
      </c>
      <c r="C4775" s="15" t="inlineStr">
        <is>
          <t>VÁLIDO</t>
        </is>
      </c>
    </row>
    <row r="4776">
      <c r="A4776" s="14" t="n">
        <v>45145</v>
      </c>
      <c r="B4776" s="12" t="n">
        <v>679</v>
      </c>
      <c r="C4776" s="15" t="inlineStr">
        <is>
          <t>VÁLIDO</t>
        </is>
      </c>
    </row>
    <row r="4777">
      <c r="A4777" s="14" t="n">
        <v>45146</v>
      </c>
      <c r="B4777" s="12" t="n">
        <v>680</v>
      </c>
      <c r="C4777" s="15" t="inlineStr">
        <is>
          <t>VÁLIDO</t>
        </is>
      </c>
    </row>
    <row r="4778">
      <c r="A4778" s="14" t="n">
        <v>45151</v>
      </c>
      <c r="B4778" s="12" t="n">
        <v>681</v>
      </c>
      <c r="C4778" s="15" t="inlineStr">
        <is>
          <t>VÁLIDO</t>
        </is>
      </c>
    </row>
    <row r="4779">
      <c r="A4779" s="14" t="n">
        <v>45152</v>
      </c>
      <c r="B4779" s="12" t="n">
        <v>682</v>
      </c>
      <c r="C4779" s="15" t="inlineStr">
        <is>
          <t>VÁLIDO</t>
        </is>
      </c>
    </row>
    <row r="4780">
      <c r="A4780" s="14" t="n">
        <v>45153</v>
      </c>
      <c r="B4780" s="12" t="n">
        <v>683</v>
      </c>
      <c r="C4780" s="15" t="inlineStr">
        <is>
          <t>VÁLIDO</t>
        </is>
      </c>
    </row>
    <row r="4781">
      <c r="A4781" s="14" t="n">
        <v>45154</v>
      </c>
      <c r="B4781" s="12" t="n">
        <v>684</v>
      </c>
      <c r="C4781" s="15" t="inlineStr">
        <is>
          <t>VÁLIDO</t>
        </is>
      </c>
    </row>
    <row r="4782">
      <c r="A4782" s="14" t="n">
        <v>45155</v>
      </c>
      <c r="B4782" s="12" t="n">
        <v>685</v>
      </c>
      <c r="C4782" s="15" t="inlineStr">
        <is>
          <t>VÁLIDO</t>
        </is>
      </c>
    </row>
    <row r="4783">
      <c r="A4783" s="14" t="n">
        <v>45156</v>
      </c>
      <c r="B4783" s="12" t="n">
        <v>686</v>
      </c>
      <c r="C4783" s="15" t="inlineStr">
        <is>
          <t>VÁLIDO</t>
        </is>
      </c>
    </row>
    <row r="4784">
      <c r="A4784" s="14" t="n">
        <v>45161</v>
      </c>
      <c r="B4784" s="12" t="n">
        <v>687</v>
      </c>
      <c r="C4784" s="15" t="inlineStr">
        <is>
          <t>VÁLIDO</t>
        </is>
      </c>
    </row>
    <row r="4785">
      <c r="A4785" s="14" t="n">
        <v>45162</v>
      </c>
      <c r="B4785" s="12" t="n">
        <v>688</v>
      </c>
      <c r="C4785" s="15" t="inlineStr">
        <is>
          <t>VÁLIDO</t>
        </is>
      </c>
    </row>
    <row r="4786">
      <c r="A4786" s="14" t="n">
        <v>45163</v>
      </c>
      <c r="B4786" s="12" t="n">
        <v>689</v>
      </c>
      <c r="C4786" s="15" t="inlineStr">
        <is>
          <t>VÁLIDO</t>
        </is>
      </c>
    </row>
    <row r="4787">
      <c r="A4787" s="14" t="n">
        <v>45164</v>
      </c>
      <c r="B4787" s="12" t="n">
        <v>690</v>
      </c>
      <c r="C4787" s="15" t="inlineStr">
        <is>
          <t>VÁLIDO</t>
        </is>
      </c>
    </row>
    <row r="4788">
      <c r="A4788" s="14" t="n">
        <v>45165</v>
      </c>
      <c r="B4788" s="12" t="n">
        <v>691</v>
      </c>
      <c r="C4788" s="15" t="inlineStr">
        <is>
          <t>VÁLIDO</t>
        </is>
      </c>
    </row>
    <row r="4789">
      <c r="A4789" s="14" t="n">
        <v>45166</v>
      </c>
      <c r="B4789" s="12" t="n">
        <v>692</v>
      </c>
      <c r="C4789" s="15" t="inlineStr">
        <is>
          <t>VÁLIDO</t>
        </is>
      </c>
    </row>
    <row r="4790">
      <c r="A4790" s="14" t="n">
        <v>45211</v>
      </c>
      <c r="B4790" s="12" t="n">
        <v>693</v>
      </c>
      <c r="C4790" s="15" t="inlineStr">
        <is>
          <t>VÁLIDO</t>
        </is>
      </c>
    </row>
    <row r="4791">
      <c r="A4791" s="14" t="n">
        <v>45212</v>
      </c>
      <c r="B4791" s="12" t="n">
        <v>694</v>
      </c>
      <c r="C4791" s="15" t="inlineStr">
        <is>
          <t>VÁLIDO</t>
        </is>
      </c>
    </row>
    <row r="4792">
      <c r="A4792" s="14" t="n">
        <v>45213</v>
      </c>
      <c r="B4792" s="12" t="n">
        <v>695</v>
      </c>
      <c r="C4792" s="15" t="inlineStr">
        <is>
          <t>VÁLIDO</t>
        </is>
      </c>
    </row>
    <row r="4793">
      <c r="A4793" s="14" t="n">
        <v>45214</v>
      </c>
      <c r="B4793" s="12" t="n">
        <v>696</v>
      </c>
      <c r="C4793" s="15" t="inlineStr">
        <is>
          <t>VÁLIDO</t>
        </is>
      </c>
    </row>
    <row r="4794">
      <c r="A4794" s="14" t="n">
        <v>45215</v>
      </c>
      <c r="B4794" s="12" t="n">
        <v>697</v>
      </c>
      <c r="C4794" s="15" t="inlineStr">
        <is>
          <t>VÁLIDO</t>
        </is>
      </c>
    </row>
    <row r="4795">
      <c r="A4795" s="14" t="n">
        <v>45216</v>
      </c>
      <c r="B4795" s="12" t="n">
        <v>698</v>
      </c>
      <c r="C4795" s="15" t="inlineStr">
        <is>
          <t>VÁLIDO</t>
        </is>
      </c>
    </row>
    <row r="4796">
      <c r="A4796" s="14" t="n">
        <v>45221</v>
      </c>
      <c r="B4796" s="12" t="n">
        <v>699</v>
      </c>
      <c r="C4796" s="15" t="inlineStr">
        <is>
          <t>VÁLIDO</t>
        </is>
      </c>
    </row>
    <row r="4797">
      <c r="A4797" s="14" t="n">
        <v>45222</v>
      </c>
      <c r="B4797" s="12" t="n">
        <v>700</v>
      </c>
      <c r="C4797" s="15" t="inlineStr">
        <is>
          <t>VÁLIDO</t>
        </is>
      </c>
    </row>
    <row r="4798">
      <c r="A4798" s="14" t="n">
        <v>45223</v>
      </c>
      <c r="B4798" s="12" t="n">
        <v>701</v>
      </c>
      <c r="C4798" s="15" t="inlineStr">
        <is>
          <t>VÁLIDO</t>
        </is>
      </c>
    </row>
    <row r="4799">
      <c r="A4799" s="14" t="n">
        <v>45224</v>
      </c>
      <c r="B4799" s="12" t="n">
        <v>702</v>
      </c>
      <c r="C4799" s="15" t="inlineStr">
        <is>
          <t>VÁLIDO</t>
        </is>
      </c>
    </row>
    <row r="4800">
      <c r="A4800" s="14" t="n">
        <v>45225</v>
      </c>
      <c r="B4800" s="12" t="n">
        <v>703</v>
      </c>
      <c r="C4800" s="15" t="inlineStr">
        <is>
          <t>VÁLIDO</t>
        </is>
      </c>
    </row>
    <row r="4801">
      <c r="A4801" s="14" t="n">
        <v>45226</v>
      </c>
      <c r="B4801" s="12" t="n">
        <v>704</v>
      </c>
      <c r="C4801" s="15" t="inlineStr">
        <is>
          <t>VÁLIDO</t>
        </is>
      </c>
    </row>
    <row r="4802">
      <c r="A4802" s="14" t="n">
        <v>45231</v>
      </c>
      <c r="B4802" s="12" t="n">
        <v>705</v>
      </c>
      <c r="C4802" s="15" t="inlineStr">
        <is>
          <t>VÁLIDO</t>
        </is>
      </c>
    </row>
    <row r="4803">
      <c r="A4803" s="14" t="n">
        <v>45232</v>
      </c>
      <c r="B4803" s="12" t="n">
        <v>706</v>
      </c>
      <c r="C4803" s="15" t="inlineStr">
        <is>
          <t>VÁLIDO</t>
        </is>
      </c>
    </row>
    <row r="4804">
      <c r="A4804" s="14" t="n">
        <v>45233</v>
      </c>
      <c r="B4804" s="12" t="n">
        <v>707</v>
      </c>
      <c r="C4804" s="15" t="inlineStr">
        <is>
          <t>VÁLIDO</t>
        </is>
      </c>
    </row>
    <row r="4805">
      <c r="A4805" s="14" t="n">
        <v>45234</v>
      </c>
      <c r="B4805" s="12" t="n">
        <v>708</v>
      </c>
      <c r="C4805" s="15" t="inlineStr">
        <is>
          <t>VÁLIDO</t>
        </is>
      </c>
    </row>
    <row r="4806">
      <c r="A4806" s="14" t="n">
        <v>45235</v>
      </c>
      <c r="B4806" s="12" t="n">
        <v>709</v>
      </c>
      <c r="C4806" s="15" t="inlineStr">
        <is>
          <t>VÁLIDO</t>
        </is>
      </c>
    </row>
    <row r="4807">
      <c r="A4807" s="14" t="n">
        <v>45236</v>
      </c>
      <c r="B4807" s="12" t="n">
        <v>710</v>
      </c>
      <c r="C4807" s="15" t="inlineStr">
        <is>
          <t>VÁLIDO</t>
        </is>
      </c>
    </row>
    <row r="4808">
      <c r="A4808" s="14" t="n">
        <v>45241</v>
      </c>
      <c r="B4808" s="12" t="n">
        <v>711</v>
      </c>
      <c r="C4808" s="15" t="inlineStr">
        <is>
          <t>VÁLIDO</t>
        </is>
      </c>
    </row>
    <row r="4809">
      <c r="A4809" s="14" t="n">
        <v>45242</v>
      </c>
      <c r="B4809" s="12" t="n">
        <v>712</v>
      </c>
      <c r="C4809" s="15" t="inlineStr">
        <is>
          <t>VÁLIDO</t>
        </is>
      </c>
    </row>
    <row r="4810">
      <c r="A4810" s="14" t="n">
        <v>45243</v>
      </c>
      <c r="B4810" s="12" t="n">
        <v>713</v>
      </c>
      <c r="C4810" s="15" t="inlineStr">
        <is>
          <t>VÁLIDO</t>
        </is>
      </c>
    </row>
    <row r="4811">
      <c r="A4811" s="14" t="n">
        <v>45244</v>
      </c>
      <c r="B4811" s="12" t="n">
        <v>714</v>
      </c>
      <c r="C4811" s="15" t="inlineStr">
        <is>
          <t>VÁLIDO</t>
        </is>
      </c>
    </row>
    <row r="4812">
      <c r="A4812" s="14" t="n">
        <v>45245</v>
      </c>
      <c r="B4812" s="12" t="n">
        <v>715</v>
      </c>
      <c r="C4812" s="15" t="inlineStr">
        <is>
          <t>VÁLIDO</t>
        </is>
      </c>
    </row>
    <row r="4813">
      <c r="A4813" s="14" t="n">
        <v>45246</v>
      </c>
      <c r="B4813" s="12" t="n">
        <v>716</v>
      </c>
      <c r="C4813" s="15" t="inlineStr">
        <is>
          <t>VÁLIDO</t>
        </is>
      </c>
    </row>
    <row r="4814">
      <c r="A4814" s="14" t="n">
        <v>45251</v>
      </c>
      <c r="B4814" s="12" t="n">
        <v>717</v>
      </c>
      <c r="C4814" s="15" t="inlineStr">
        <is>
          <t>VÁLIDO</t>
        </is>
      </c>
    </row>
    <row r="4815">
      <c r="A4815" s="14" t="n">
        <v>45252</v>
      </c>
      <c r="B4815" s="12" t="n">
        <v>718</v>
      </c>
      <c r="C4815" s="15" t="inlineStr">
        <is>
          <t>VÁLIDO</t>
        </is>
      </c>
    </row>
    <row r="4816">
      <c r="A4816" s="14" t="n">
        <v>45253</v>
      </c>
      <c r="B4816" s="12" t="n">
        <v>719</v>
      </c>
      <c r="C4816" s="15" t="inlineStr">
        <is>
          <t>VÁLIDO</t>
        </is>
      </c>
    </row>
    <row r="4817">
      <c r="A4817" s="14" t="n">
        <v>45254</v>
      </c>
      <c r="B4817" s="12" t="n">
        <v>720</v>
      </c>
      <c r="C4817" s="15" t="inlineStr">
        <is>
          <t>VÁLIDO</t>
        </is>
      </c>
    </row>
    <row r="4818">
      <c r="A4818" s="14" t="n">
        <v>45255</v>
      </c>
      <c r="B4818" s="12" t="n">
        <v>721</v>
      </c>
      <c r="C4818" s="15" t="inlineStr">
        <is>
          <t>VÁLIDO</t>
        </is>
      </c>
    </row>
    <row r="4819">
      <c r="A4819" s="14" t="n">
        <v>45256</v>
      </c>
      <c r="B4819" s="12" t="n">
        <v>722</v>
      </c>
      <c r="C4819" s="15" t="inlineStr">
        <is>
          <t>VÁLIDO</t>
        </is>
      </c>
    </row>
    <row r="4820">
      <c r="A4820" s="14" t="n">
        <v>45261</v>
      </c>
      <c r="B4820" s="12" t="n">
        <v>723</v>
      </c>
      <c r="C4820" s="15" t="inlineStr">
        <is>
          <t>VÁLIDO</t>
        </is>
      </c>
    </row>
    <row r="4821">
      <c r="A4821" s="14" t="n">
        <v>45262</v>
      </c>
      <c r="B4821" s="12" t="n">
        <v>724</v>
      </c>
      <c r="C4821" s="15" t="inlineStr">
        <is>
          <t>VÁLIDO</t>
        </is>
      </c>
    </row>
    <row r="4822">
      <c r="A4822" s="14" t="n">
        <v>45263</v>
      </c>
      <c r="B4822" s="12" t="n">
        <v>725</v>
      </c>
      <c r="C4822" s="15" t="inlineStr">
        <is>
          <t>VÁLIDO</t>
        </is>
      </c>
    </row>
    <row r="4823">
      <c r="A4823" s="14" t="n">
        <v>45264</v>
      </c>
      <c r="B4823" s="12" t="n">
        <v>726</v>
      </c>
      <c r="C4823" s="15" t="inlineStr">
        <is>
          <t>VÁLIDO</t>
        </is>
      </c>
    </row>
    <row r="4824">
      <c r="A4824" s="14" t="n">
        <v>45265</v>
      </c>
      <c r="B4824" s="12" t="n">
        <v>727</v>
      </c>
      <c r="C4824" s="15" t="inlineStr">
        <is>
          <t>VÁLIDO</t>
        </is>
      </c>
    </row>
    <row r="4825">
      <c r="A4825" s="14" t="n">
        <v>45266</v>
      </c>
      <c r="B4825" s="12" t="n">
        <v>728</v>
      </c>
      <c r="C4825" s="15" t="inlineStr">
        <is>
          <t>VÁLIDO</t>
        </is>
      </c>
    </row>
    <row r="4826">
      <c r="A4826" s="14" t="n">
        <v>45311</v>
      </c>
      <c r="B4826" s="12" t="n">
        <v>729</v>
      </c>
      <c r="C4826" s="15" t="inlineStr">
        <is>
          <t>VÁLIDO</t>
        </is>
      </c>
    </row>
    <row r="4827">
      <c r="A4827" s="14" t="n">
        <v>45312</v>
      </c>
      <c r="B4827" s="12" t="n">
        <v>730</v>
      </c>
      <c r="C4827" s="15" t="inlineStr">
        <is>
          <t>VÁLIDO</t>
        </is>
      </c>
    </row>
    <row r="4828">
      <c r="A4828" s="14" t="n">
        <v>45313</v>
      </c>
      <c r="B4828" s="12" t="n">
        <v>731</v>
      </c>
      <c r="C4828" s="15" t="inlineStr">
        <is>
          <t>VÁLIDO</t>
        </is>
      </c>
    </row>
    <row r="4829">
      <c r="A4829" s="14" t="n">
        <v>45314</v>
      </c>
      <c r="B4829" s="12" t="n">
        <v>732</v>
      </c>
      <c r="C4829" s="15" t="inlineStr">
        <is>
          <t>VÁLIDO</t>
        </is>
      </c>
    </row>
    <row r="4830">
      <c r="A4830" s="14" t="n">
        <v>45315</v>
      </c>
      <c r="B4830" s="12" t="n">
        <v>733</v>
      </c>
      <c r="C4830" s="15" t="inlineStr">
        <is>
          <t>VÁLIDO</t>
        </is>
      </c>
    </row>
    <row r="4831">
      <c r="A4831" s="14" t="n">
        <v>45316</v>
      </c>
      <c r="B4831" s="12" t="n">
        <v>734</v>
      </c>
      <c r="C4831" s="15" t="inlineStr">
        <is>
          <t>VÁLIDO</t>
        </is>
      </c>
    </row>
    <row r="4832">
      <c r="A4832" s="14" t="n">
        <v>45321</v>
      </c>
      <c r="B4832" s="12" t="n">
        <v>735</v>
      </c>
      <c r="C4832" s="15" t="inlineStr">
        <is>
          <t>VÁLIDO</t>
        </is>
      </c>
    </row>
    <row r="4833">
      <c r="A4833" s="14" t="n">
        <v>45322</v>
      </c>
      <c r="B4833" s="12" t="n">
        <v>736</v>
      </c>
      <c r="C4833" s="15" t="inlineStr">
        <is>
          <t>VÁLIDO</t>
        </is>
      </c>
    </row>
    <row r="4834">
      <c r="A4834" s="14" t="n">
        <v>45323</v>
      </c>
      <c r="B4834" s="12" t="n">
        <v>737</v>
      </c>
      <c r="C4834" s="15" t="inlineStr">
        <is>
          <t>VÁLIDO</t>
        </is>
      </c>
    </row>
    <row r="4835">
      <c r="A4835" s="14" t="n">
        <v>45324</v>
      </c>
      <c r="B4835" s="12" t="n">
        <v>738</v>
      </c>
      <c r="C4835" s="15" t="inlineStr">
        <is>
          <t>VÁLIDO</t>
        </is>
      </c>
    </row>
    <row r="4836">
      <c r="A4836" s="14" t="n">
        <v>45325</v>
      </c>
      <c r="B4836" s="12" t="n">
        <v>739</v>
      </c>
      <c r="C4836" s="15" t="inlineStr">
        <is>
          <t>VÁLIDO</t>
        </is>
      </c>
    </row>
    <row r="4837">
      <c r="A4837" s="14" t="n">
        <v>45326</v>
      </c>
      <c r="B4837" s="12" t="n">
        <v>740</v>
      </c>
      <c r="C4837" s="15" t="inlineStr">
        <is>
          <t>VÁLIDO</t>
        </is>
      </c>
    </row>
    <row r="4838">
      <c r="A4838" s="14" t="n">
        <v>45331</v>
      </c>
      <c r="B4838" s="12" t="n">
        <v>741</v>
      </c>
      <c r="C4838" s="15" t="inlineStr">
        <is>
          <t>VÁLIDO</t>
        </is>
      </c>
    </row>
    <row r="4839">
      <c r="A4839" s="14" t="n">
        <v>45332</v>
      </c>
      <c r="B4839" s="12" t="n">
        <v>742</v>
      </c>
      <c r="C4839" s="15" t="inlineStr">
        <is>
          <t>VÁLIDO</t>
        </is>
      </c>
    </row>
    <row r="4840">
      <c r="A4840" s="14" t="n">
        <v>45333</v>
      </c>
      <c r="B4840" s="12" t="n">
        <v>743</v>
      </c>
      <c r="C4840" s="15" t="inlineStr">
        <is>
          <t>VÁLIDO</t>
        </is>
      </c>
    </row>
    <row r="4841">
      <c r="A4841" s="14" t="n">
        <v>45334</v>
      </c>
      <c r="B4841" s="12" t="n">
        <v>744</v>
      </c>
      <c r="C4841" s="15" t="inlineStr">
        <is>
          <t>VÁLIDO</t>
        </is>
      </c>
    </row>
    <row r="4842">
      <c r="A4842" s="14" t="n">
        <v>45335</v>
      </c>
      <c r="B4842" s="12" t="n">
        <v>745</v>
      </c>
      <c r="C4842" s="15" t="inlineStr">
        <is>
          <t>VÁLIDO</t>
        </is>
      </c>
    </row>
    <row r="4843">
      <c r="A4843" s="14" t="n">
        <v>45336</v>
      </c>
      <c r="B4843" s="12" t="n">
        <v>746</v>
      </c>
      <c r="C4843" s="15" t="inlineStr">
        <is>
          <t>VÁLIDO</t>
        </is>
      </c>
    </row>
    <row r="4844">
      <c r="A4844" s="14" t="n">
        <v>45341</v>
      </c>
      <c r="B4844" s="12" t="n">
        <v>747</v>
      </c>
      <c r="C4844" s="15" t="inlineStr">
        <is>
          <t>VÁLIDO</t>
        </is>
      </c>
    </row>
    <row r="4845">
      <c r="A4845" s="14" t="n">
        <v>45342</v>
      </c>
      <c r="B4845" s="12" t="n">
        <v>748</v>
      </c>
      <c r="C4845" s="15" t="inlineStr">
        <is>
          <t>VÁLIDO</t>
        </is>
      </c>
    </row>
    <row r="4846">
      <c r="A4846" s="14" t="n">
        <v>45343</v>
      </c>
      <c r="B4846" s="12" t="n">
        <v>749</v>
      </c>
      <c r="C4846" s="15" t="inlineStr">
        <is>
          <t>VÁLIDO</t>
        </is>
      </c>
    </row>
    <row r="4847">
      <c r="A4847" s="14" t="n">
        <v>45344</v>
      </c>
      <c r="B4847" s="12" t="n">
        <v>750</v>
      </c>
      <c r="C4847" s="15" t="inlineStr">
        <is>
          <t>VÁLIDO</t>
        </is>
      </c>
    </row>
    <row r="4848">
      <c r="A4848" s="14" t="n">
        <v>45345</v>
      </c>
      <c r="B4848" s="12" t="n">
        <v>751</v>
      </c>
      <c r="C4848" s="15" t="inlineStr">
        <is>
          <t>VÁLIDO</t>
        </is>
      </c>
    </row>
    <row r="4849">
      <c r="A4849" s="14" t="n">
        <v>45346</v>
      </c>
      <c r="B4849" s="12" t="n">
        <v>752</v>
      </c>
      <c r="C4849" s="15" t="inlineStr">
        <is>
          <t>VÁLIDO</t>
        </is>
      </c>
    </row>
    <row r="4850">
      <c r="A4850" s="14" t="n">
        <v>45351</v>
      </c>
      <c r="B4850" s="12" t="n">
        <v>753</v>
      </c>
      <c r="C4850" s="15" t="inlineStr">
        <is>
          <t>VÁLIDO</t>
        </is>
      </c>
    </row>
    <row r="4851">
      <c r="A4851" s="14" t="n">
        <v>45352</v>
      </c>
      <c r="B4851" s="12" t="n">
        <v>754</v>
      </c>
      <c r="C4851" s="15" t="inlineStr">
        <is>
          <t>VÁLIDO</t>
        </is>
      </c>
    </row>
    <row r="4852">
      <c r="A4852" s="14" t="n">
        <v>45353</v>
      </c>
      <c r="B4852" s="12" t="n">
        <v>755</v>
      </c>
      <c r="C4852" s="15" t="inlineStr">
        <is>
          <t>VÁLIDO</t>
        </is>
      </c>
    </row>
    <row r="4853">
      <c r="A4853" s="14" t="n">
        <v>45354</v>
      </c>
      <c r="B4853" s="12" t="n">
        <v>756</v>
      </c>
      <c r="C4853" s="15" t="inlineStr">
        <is>
          <t>VÁLIDO</t>
        </is>
      </c>
    </row>
    <row r="4854">
      <c r="A4854" s="14" t="n">
        <v>45355</v>
      </c>
      <c r="B4854" s="12" t="n">
        <v>757</v>
      </c>
      <c r="C4854" s="15" t="inlineStr">
        <is>
          <t>VÁLIDO</t>
        </is>
      </c>
    </row>
    <row r="4855">
      <c r="A4855" s="14" t="n">
        <v>45356</v>
      </c>
      <c r="B4855" s="12" t="n">
        <v>758</v>
      </c>
      <c r="C4855" s="15" t="inlineStr">
        <is>
          <t>VÁLIDO</t>
        </is>
      </c>
    </row>
    <row r="4856">
      <c r="A4856" s="14" t="n">
        <v>45361</v>
      </c>
      <c r="B4856" s="12" t="n">
        <v>759</v>
      </c>
      <c r="C4856" s="15" t="inlineStr">
        <is>
          <t>VÁLIDO</t>
        </is>
      </c>
    </row>
    <row r="4857">
      <c r="A4857" s="14" t="n">
        <v>45362</v>
      </c>
      <c r="B4857" s="12" t="n">
        <v>760</v>
      </c>
      <c r="C4857" s="15" t="inlineStr">
        <is>
          <t>VÁLIDO</t>
        </is>
      </c>
    </row>
    <row r="4858">
      <c r="A4858" s="14" t="n">
        <v>45363</v>
      </c>
      <c r="B4858" s="12" t="n">
        <v>761</v>
      </c>
      <c r="C4858" s="15" t="inlineStr">
        <is>
          <t>VÁLIDO</t>
        </is>
      </c>
    </row>
    <row r="4859">
      <c r="A4859" s="14" t="n">
        <v>45364</v>
      </c>
      <c r="B4859" s="12" t="n">
        <v>762</v>
      </c>
      <c r="C4859" s="15" t="inlineStr">
        <is>
          <t>VÁLIDO</t>
        </is>
      </c>
    </row>
    <row r="4860">
      <c r="A4860" s="14" t="n">
        <v>45365</v>
      </c>
      <c r="B4860" s="12" t="n">
        <v>763</v>
      </c>
      <c r="C4860" s="15" t="inlineStr">
        <is>
          <t>VÁLIDO</t>
        </is>
      </c>
    </row>
    <row r="4861">
      <c r="A4861" s="14" t="n">
        <v>45366</v>
      </c>
      <c r="B4861" s="12" t="n">
        <v>764</v>
      </c>
      <c r="C4861" s="15" t="inlineStr">
        <is>
          <t>VÁLIDO</t>
        </is>
      </c>
    </row>
    <row r="4862">
      <c r="A4862" s="14" t="n">
        <v>45411</v>
      </c>
      <c r="B4862" s="12" t="n">
        <v>765</v>
      </c>
      <c r="C4862" s="15" t="inlineStr">
        <is>
          <t>VÁLIDO</t>
        </is>
      </c>
    </row>
    <row r="4863">
      <c r="A4863" s="14" t="n">
        <v>45412</v>
      </c>
      <c r="B4863" s="12" t="n">
        <v>766</v>
      </c>
      <c r="C4863" s="15" t="inlineStr">
        <is>
          <t>VÁLIDO</t>
        </is>
      </c>
    </row>
    <row r="4864">
      <c r="A4864" s="14" t="n">
        <v>45413</v>
      </c>
      <c r="B4864" s="12" t="n">
        <v>767</v>
      </c>
      <c r="C4864" s="15" t="inlineStr">
        <is>
          <t>VÁLIDO</t>
        </is>
      </c>
    </row>
    <row r="4865">
      <c r="A4865" s="14" t="n">
        <v>45414</v>
      </c>
      <c r="B4865" s="12" t="n">
        <v>768</v>
      </c>
      <c r="C4865" s="15" t="inlineStr">
        <is>
          <t>VÁLIDO</t>
        </is>
      </c>
    </row>
    <row r="4866">
      <c r="A4866" s="14" t="n">
        <v>45415</v>
      </c>
      <c r="B4866" s="12" t="n">
        <v>769</v>
      </c>
      <c r="C4866" s="15" t="inlineStr">
        <is>
          <t>VÁLIDO</t>
        </is>
      </c>
    </row>
    <row r="4867">
      <c r="A4867" s="14" t="n">
        <v>45416</v>
      </c>
      <c r="B4867" s="12" t="n">
        <v>770</v>
      </c>
      <c r="C4867" s="15" t="inlineStr">
        <is>
          <t>VÁLIDO</t>
        </is>
      </c>
    </row>
    <row r="4868">
      <c r="A4868" s="14" t="n">
        <v>45421</v>
      </c>
      <c r="B4868" s="12" t="n">
        <v>771</v>
      </c>
      <c r="C4868" s="15" t="inlineStr">
        <is>
          <t>VÁLIDO</t>
        </is>
      </c>
    </row>
    <row r="4869">
      <c r="A4869" s="14" t="n">
        <v>45422</v>
      </c>
      <c r="B4869" s="12" t="n">
        <v>772</v>
      </c>
      <c r="C4869" s="15" t="inlineStr">
        <is>
          <t>VÁLIDO</t>
        </is>
      </c>
    </row>
    <row r="4870">
      <c r="A4870" s="14" t="n">
        <v>45423</v>
      </c>
      <c r="B4870" s="12" t="n">
        <v>773</v>
      </c>
      <c r="C4870" s="15" t="inlineStr">
        <is>
          <t>VÁLIDO</t>
        </is>
      </c>
    </row>
    <row r="4871">
      <c r="A4871" s="14" t="n">
        <v>45424</v>
      </c>
      <c r="B4871" s="12" t="n">
        <v>774</v>
      </c>
      <c r="C4871" s="15" t="inlineStr">
        <is>
          <t>VÁLIDO</t>
        </is>
      </c>
    </row>
    <row r="4872">
      <c r="A4872" s="14" t="n">
        <v>45425</v>
      </c>
      <c r="B4872" s="12" t="n">
        <v>775</v>
      </c>
      <c r="C4872" s="15" t="inlineStr">
        <is>
          <t>VÁLIDO</t>
        </is>
      </c>
    </row>
    <row r="4873">
      <c r="A4873" s="14" t="n">
        <v>45426</v>
      </c>
      <c r="B4873" s="12" t="n">
        <v>776</v>
      </c>
      <c r="C4873" s="15" t="inlineStr">
        <is>
          <t>VÁLIDO</t>
        </is>
      </c>
    </row>
    <row r="4874">
      <c r="A4874" s="14" t="n">
        <v>45431</v>
      </c>
      <c r="B4874" s="12" t="n">
        <v>777</v>
      </c>
      <c r="C4874" s="15" t="inlineStr">
        <is>
          <t>VÁLIDO</t>
        </is>
      </c>
    </row>
    <row r="4875">
      <c r="A4875" s="14" t="n">
        <v>45432</v>
      </c>
      <c r="B4875" s="12" t="n">
        <v>778</v>
      </c>
      <c r="C4875" s="15" t="inlineStr">
        <is>
          <t>VÁLIDO</t>
        </is>
      </c>
    </row>
    <row r="4876">
      <c r="A4876" s="14" t="n">
        <v>45433</v>
      </c>
      <c r="B4876" s="12" t="n">
        <v>779</v>
      </c>
      <c r="C4876" s="15" t="inlineStr">
        <is>
          <t>VÁLIDO</t>
        </is>
      </c>
    </row>
    <row r="4877">
      <c r="A4877" s="14" t="n">
        <v>45434</v>
      </c>
      <c r="B4877" s="12" t="n">
        <v>780</v>
      </c>
      <c r="C4877" s="15" t="inlineStr">
        <is>
          <t>VÁLIDO</t>
        </is>
      </c>
    </row>
    <row r="4878">
      <c r="A4878" s="14" t="n">
        <v>45435</v>
      </c>
      <c r="B4878" s="12" t="n">
        <v>781</v>
      </c>
      <c r="C4878" s="15" t="inlineStr">
        <is>
          <t>VÁLIDO</t>
        </is>
      </c>
    </row>
    <row r="4879">
      <c r="A4879" s="14" t="n">
        <v>45436</v>
      </c>
      <c r="B4879" s="12" t="n">
        <v>782</v>
      </c>
      <c r="C4879" s="15" t="inlineStr">
        <is>
          <t>VÁLIDO</t>
        </is>
      </c>
    </row>
    <row r="4880">
      <c r="A4880" s="14" t="n">
        <v>45441</v>
      </c>
      <c r="B4880" s="12" t="n">
        <v>783</v>
      </c>
      <c r="C4880" s="15" t="inlineStr">
        <is>
          <t>VÁLIDO</t>
        </is>
      </c>
    </row>
    <row r="4881">
      <c r="A4881" s="14" t="n">
        <v>45442</v>
      </c>
      <c r="B4881" s="12" t="n">
        <v>784</v>
      </c>
      <c r="C4881" s="15" t="inlineStr">
        <is>
          <t>VÁLIDO</t>
        </is>
      </c>
    </row>
    <row r="4882">
      <c r="A4882" s="14" t="n">
        <v>45443</v>
      </c>
      <c r="B4882" s="12" t="n">
        <v>785</v>
      </c>
      <c r="C4882" s="15" t="inlineStr">
        <is>
          <t>VÁLIDO</t>
        </is>
      </c>
    </row>
    <row r="4883">
      <c r="A4883" s="14" t="n">
        <v>45444</v>
      </c>
      <c r="B4883" s="12" t="n">
        <v>786</v>
      </c>
      <c r="C4883" s="15" t="inlineStr">
        <is>
          <t>VÁLIDO</t>
        </is>
      </c>
    </row>
    <row r="4884">
      <c r="A4884" s="14" t="n">
        <v>45445</v>
      </c>
      <c r="B4884" s="12" t="n">
        <v>787</v>
      </c>
      <c r="C4884" s="15" t="inlineStr">
        <is>
          <t>VÁLIDO</t>
        </is>
      </c>
    </row>
    <row r="4885">
      <c r="A4885" s="14" t="n">
        <v>45446</v>
      </c>
      <c r="B4885" s="12" t="n">
        <v>788</v>
      </c>
      <c r="C4885" s="15" t="inlineStr">
        <is>
          <t>VÁLIDO</t>
        </is>
      </c>
    </row>
    <row r="4886">
      <c r="A4886" s="14" t="n">
        <v>45451</v>
      </c>
      <c r="B4886" s="12" t="n">
        <v>789</v>
      </c>
      <c r="C4886" s="15" t="inlineStr">
        <is>
          <t>VÁLIDO</t>
        </is>
      </c>
    </row>
    <row r="4887">
      <c r="A4887" s="14" t="n">
        <v>45452</v>
      </c>
      <c r="B4887" s="12" t="n">
        <v>790</v>
      </c>
      <c r="C4887" s="15" t="inlineStr">
        <is>
          <t>VÁLIDO</t>
        </is>
      </c>
    </row>
    <row r="4888">
      <c r="A4888" s="14" t="n">
        <v>45453</v>
      </c>
      <c r="B4888" s="12" t="n">
        <v>791</v>
      </c>
      <c r="C4888" s="15" t="inlineStr">
        <is>
          <t>VÁLIDO</t>
        </is>
      </c>
    </row>
    <row r="4889">
      <c r="A4889" s="14" t="n">
        <v>45454</v>
      </c>
      <c r="B4889" s="12" t="n">
        <v>792</v>
      </c>
      <c r="C4889" s="15" t="inlineStr">
        <is>
          <t>VÁLIDO</t>
        </is>
      </c>
    </row>
    <row r="4890">
      <c r="A4890" s="14" t="n">
        <v>45455</v>
      </c>
      <c r="B4890" s="12" t="n">
        <v>793</v>
      </c>
      <c r="C4890" s="15" t="inlineStr">
        <is>
          <t>VÁLIDO</t>
        </is>
      </c>
    </row>
    <row r="4891">
      <c r="A4891" s="14" t="n">
        <v>45456</v>
      </c>
      <c r="B4891" s="12" t="n">
        <v>794</v>
      </c>
      <c r="C4891" s="15" t="inlineStr">
        <is>
          <t>VÁLIDO</t>
        </is>
      </c>
    </row>
    <row r="4892">
      <c r="A4892" s="14" t="n">
        <v>45461</v>
      </c>
      <c r="B4892" s="12" t="n">
        <v>795</v>
      </c>
      <c r="C4892" s="15" t="inlineStr">
        <is>
          <t>VÁLIDO</t>
        </is>
      </c>
    </row>
    <row r="4893">
      <c r="A4893" s="14" t="n">
        <v>45462</v>
      </c>
      <c r="B4893" s="12" t="n">
        <v>796</v>
      </c>
      <c r="C4893" s="15" t="inlineStr">
        <is>
          <t>VÁLIDO</t>
        </is>
      </c>
    </row>
    <row r="4894">
      <c r="A4894" s="14" t="n">
        <v>45463</v>
      </c>
      <c r="B4894" s="12" t="n">
        <v>797</v>
      </c>
      <c r="C4894" s="15" t="inlineStr">
        <is>
          <t>VÁLIDO</t>
        </is>
      </c>
    </row>
    <row r="4895">
      <c r="A4895" s="14" t="n">
        <v>45464</v>
      </c>
      <c r="B4895" s="12" t="n">
        <v>798</v>
      </c>
      <c r="C4895" s="15" t="inlineStr">
        <is>
          <t>VÁLIDO</t>
        </is>
      </c>
    </row>
    <row r="4896">
      <c r="A4896" s="14" t="n">
        <v>45465</v>
      </c>
      <c r="B4896" s="12" t="n">
        <v>799</v>
      </c>
      <c r="C4896" s="15" t="inlineStr">
        <is>
          <t>VÁLIDO</t>
        </is>
      </c>
    </row>
    <row r="4897">
      <c r="A4897" s="14" t="n">
        <v>45466</v>
      </c>
      <c r="B4897" s="12" t="n">
        <v>800</v>
      </c>
      <c r="C4897" s="15" t="inlineStr">
        <is>
          <t>VÁLIDO</t>
        </is>
      </c>
    </row>
    <row r="4898">
      <c r="A4898" s="14" t="n">
        <v>45511</v>
      </c>
      <c r="B4898" s="12" t="n">
        <v>801</v>
      </c>
      <c r="C4898" s="15" t="inlineStr">
        <is>
          <t>VÁLIDO</t>
        </is>
      </c>
    </row>
    <row r="4899">
      <c r="A4899" s="14" t="n">
        <v>45512</v>
      </c>
      <c r="B4899" s="12" t="n">
        <v>802</v>
      </c>
      <c r="C4899" s="15" t="inlineStr">
        <is>
          <t>VÁLIDO</t>
        </is>
      </c>
    </row>
    <row r="4900">
      <c r="A4900" s="14" t="n">
        <v>45513</v>
      </c>
      <c r="B4900" s="12" t="n">
        <v>803</v>
      </c>
      <c r="C4900" s="15" t="inlineStr">
        <is>
          <t>VÁLIDO</t>
        </is>
      </c>
    </row>
    <row r="4901">
      <c r="A4901" s="14" t="n">
        <v>45514</v>
      </c>
      <c r="B4901" s="12" t="n">
        <v>804</v>
      </c>
      <c r="C4901" s="15" t="inlineStr">
        <is>
          <t>VÁLIDO</t>
        </is>
      </c>
    </row>
    <row r="4902">
      <c r="A4902" s="14" t="n">
        <v>45515</v>
      </c>
      <c r="B4902" s="12" t="n">
        <v>805</v>
      </c>
      <c r="C4902" s="15" t="inlineStr">
        <is>
          <t>VÁLIDO</t>
        </is>
      </c>
    </row>
    <row r="4903">
      <c r="A4903" s="14" t="n">
        <v>45516</v>
      </c>
      <c r="B4903" s="12" t="n">
        <v>806</v>
      </c>
      <c r="C4903" s="15" t="inlineStr">
        <is>
          <t>VÁLIDO</t>
        </is>
      </c>
    </row>
    <row r="4904">
      <c r="A4904" s="14" t="n">
        <v>45521</v>
      </c>
      <c r="B4904" s="12" t="n">
        <v>807</v>
      </c>
      <c r="C4904" s="15" t="inlineStr">
        <is>
          <t>VÁLIDO</t>
        </is>
      </c>
    </row>
    <row r="4905">
      <c r="A4905" s="14" t="n">
        <v>45522</v>
      </c>
      <c r="B4905" s="12" t="n">
        <v>808</v>
      </c>
      <c r="C4905" s="15" t="inlineStr">
        <is>
          <t>VÁLIDO</t>
        </is>
      </c>
    </row>
    <row r="4906">
      <c r="A4906" s="14" t="n">
        <v>45523</v>
      </c>
      <c r="B4906" s="12" t="n">
        <v>809</v>
      </c>
      <c r="C4906" s="15" t="inlineStr">
        <is>
          <t>VÁLIDO</t>
        </is>
      </c>
    </row>
    <row r="4907">
      <c r="A4907" s="14" t="n">
        <v>45524</v>
      </c>
      <c r="B4907" s="12" t="n">
        <v>810</v>
      </c>
      <c r="C4907" s="15" t="inlineStr">
        <is>
          <t>VÁLIDO</t>
        </is>
      </c>
    </row>
    <row r="4908">
      <c r="A4908" s="14" t="n">
        <v>45525</v>
      </c>
      <c r="B4908" s="12" t="n">
        <v>811</v>
      </c>
      <c r="C4908" s="15" t="inlineStr">
        <is>
          <t>VÁLIDO</t>
        </is>
      </c>
    </row>
    <row r="4909">
      <c r="A4909" s="14" t="n">
        <v>45526</v>
      </c>
      <c r="B4909" s="12" t="n">
        <v>812</v>
      </c>
      <c r="C4909" s="15" t="inlineStr">
        <is>
          <t>VÁLIDO</t>
        </is>
      </c>
    </row>
    <row r="4910">
      <c r="A4910" s="14" t="n">
        <v>45531</v>
      </c>
      <c r="B4910" s="12" t="n">
        <v>813</v>
      </c>
      <c r="C4910" s="15" t="inlineStr">
        <is>
          <t>VÁLIDO</t>
        </is>
      </c>
    </row>
    <row r="4911">
      <c r="A4911" s="14" t="n">
        <v>45532</v>
      </c>
      <c r="B4911" s="12" t="n">
        <v>814</v>
      </c>
      <c r="C4911" s="15" t="inlineStr">
        <is>
          <t>VÁLIDO</t>
        </is>
      </c>
    </row>
    <row r="4912">
      <c r="A4912" s="14" t="n">
        <v>45533</v>
      </c>
      <c r="B4912" s="12" t="n">
        <v>815</v>
      </c>
      <c r="C4912" s="15" t="inlineStr">
        <is>
          <t>VÁLIDO</t>
        </is>
      </c>
    </row>
    <row r="4913">
      <c r="A4913" s="14" t="n">
        <v>45534</v>
      </c>
      <c r="B4913" s="12" t="n">
        <v>816</v>
      </c>
      <c r="C4913" s="15" t="inlineStr">
        <is>
          <t>VÁLIDO</t>
        </is>
      </c>
    </row>
    <row r="4914">
      <c r="A4914" s="14" t="n">
        <v>45535</v>
      </c>
      <c r="B4914" s="12" t="n">
        <v>817</v>
      </c>
      <c r="C4914" s="15" t="inlineStr">
        <is>
          <t>VÁLIDO</t>
        </is>
      </c>
    </row>
    <row r="4915">
      <c r="A4915" s="14" t="n">
        <v>45536</v>
      </c>
      <c r="B4915" s="12" t="n">
        <v>818</v>
      </c>
      <c r="C4915" s="15" t="inlineStr">
        <is>
          <t>VÁLIDO</t>
        </is>
      </c>
    </row>
    <row r="4916">
      <c r="A4916" s="14" t="n">
        <v>45541</v>
      </c>
      <c r="B4916" s="12" t="n">
        <v>819</v>
      </c>
      <c r="C4916" s="15" t="inlineStr">
        <is>
          <t>VÁLIDO</t>
        </is>
      </c>
    </row>
    <row r="4917">
      <c r="A4917" s="14" t="n">
        <v>45542</v>
      </c>
      <c r="B4917" s="12" t="n">
        <v>820</v>
      </c>
      <c r="C4917" s="15" t="inlineStr">
        <is>
          <t>VÁLIDO</t>
        </is>
      </c>
    </row>
    <row r="4918">
      <c r="A4918" s="14" t="n">
        <v>45543</v>
      </c>
      <c r="B4918" s="12" t="n">
        <v>821</v>
      </c>
      <c r="C4918" s="15" t="inlineStr">
        <is>
          <t>VÁLIDO</t>
        </is>
      </c>
    </row>
    <row r="4919">
      <c r="A4919" s="14" t="n">
        <v>45544</v>
      </c>
      <c r="B4919" s="12" t="n">
        <v>822</v>
      </c>
      <c r="C4919" s="15" t="inlineStr">
        <is>
          <t>VÁLIDO</t>
        </is>
      </c>
    </row>
    <row r="4920">
      <c r="A4920" s="14" t="n">
        <v>45545</v>
      </c>
      <c r="B4920" s="12" t="n">
        <v>823</v>
      </c>
      <c r="C4920" s="15" t="inlineStr">
        <is>
          <t>VÁLIDO</t>
        </is>
      </c>
    </row>
    <row r="4921">
      <c r="A4921" s="14" t="n">
        <v>45546</v>
      </c>
      <c r="B4921" s="12" t="n">
        <v>824</v>
      </c>
      <c r="C4921" s="15" t="inlineStr">
        <is>
          <t>VÁLIDO</t>
        </is>
      </c>
    </row>
    <row r="4922">
      <c r="A4922" s="14" t="n">
        <v>45551</v>
      </c>
      <c r="B4922" s="12" t="n">
        <v>825</v>
      </c>
      <c r="C4922" s="15" t="inlineStr">
        <is>
          <t>VÁLIDO</t>
        </is>
      </c>
    </row>
    <row r="4923">
      <c r="A4923" s="14" t="n">
        <v>45552</v>
      </c>
      <c r="B4923" s="12" t="n">
        <v>826</v>
      </c>
      <c r="C4923" s="15" t="inlineStr">
        <is>
          <t>VÁLIDO</t>
        </is>
      </c>
    </row>
    <row r="4924">
      <c r="A4924" s="14" t="n">
        <v>45553</v>
      </c>
      <c r="B4924" s="12" t="n">
        <v>827</v>
      </c>
      <c r="C4924" s="15" t="inlineStr">
        <is>
          <t>VÁLIDO</t>
        </is>
      </c>
    </row>
    <row r="4925">
      <c r="A4925" s="14" t="n">
        <v>45554</v>
      </c>
      <c r="B4925" s="12" t="n">
        <v>828</v>
      </c>
      <c r="C4925" s="15" t="inlineStr">
        <is>
          <t>VÁLIDO</t>
        </is>
      </c>
    </row>
    <row r="4926">
      <c r="A4926" s="14" t="n">
        <v>45555</v>
      </c>
      <c r="B4926" s="12" t="n">
        <v>829</v>
      </c>
      <c r="C4926" s="15" t="inlineStr">
        <is>
          <t>VÁLIDO</t>
        </is>
      </c>
    </row>
    <row r="4927">
      <c r="A4927" s="14" t="n">
        <v>45556</v>
      </c>
      <c r="B4927" s="12" t="n">
        <v>830</v>
      </c>
      <c r="C4927" s="15" t="inlineStr">
        <is>
          <t>VÁLIDO</t>
        </is>
      </c>
    </row>
    <row r="4928">
      <c r="A4928" s="14" t="n">
        <v>45561</v>
      </c>
      <c r="B4928" s="12" t="n">
        <v>831</v>
      </c>
      <c r="C4928" s="15" t="inlineStr">
        <is>
          <t>VÁLIDO</t>
        </is>
      </c>
    </row>
    <row r="4929">
      <c r="A4929" s="14" t="n">
        <v>45562</v>
      </c>
      <c r="B4929" s="12" t="n">
        <v>832</v>
      </c>
      <c r="C4929" s="15" t="inlineStr">
        <is>
          <t>VÁLIDO</t>
        </is>
      </c>
    </row>
    <row r="4930">
      <c r="A4930" s="14" t="n">
        <v>45563</v>
      </c>
      <c r="B4930" s="12" t="n">
        <v>833</v>
      </c>
      <c r="C4930" s="15" t="inlineStr">
        <is>
          <t>VÁLIDO</t>
        </is>
      </c>
    </row>
    <row r="4931">
      <c r="A4931" s="14" t="n">
        <v>45564</v>
      </c>
      <c r="B4931" s="12" t="n">
        <v>834</v>
      </c>
      <c r="C4931" s="15" t="inlineStr">
        <is>
          <t>VÁLIDO</t>
        </is>
      </c>
    </row>
    <row r="4932">
      <c r="A4932" s="14" t="n">
        <v>45565</v>
      </c>
      <c r="B4932" s="12" t="n">
        <v>835</v>
      </c>
      <c r="C4932" s="15" t="inlineStr">
        <is>
          <t>VÁLIDO</t>
        </is>
      </c>
    </row>
    <row r="4933">
      <c r="A4933" s="14" t="n">
        <v>45566</v>
      </c>
      <c r="B4933" s="12" t="n">
        <v>836</v>
      </c>
      <c r="C4933" s="15" t="inlineStr">
        <is>
          <t>VÁLIDO</t>
        </is>
      </c>
    </row>
    <row r="4934">
      <c r="A4934" s="14" t="n">
        <v>45611</v>
      </c>
      <c r="B4934" s="12" t="n">
        <v>837</v>
      </c>
      <c r="C4934" s="15" t="inlineStr">
        <is>
          <t>VÁLIDO</t>
        </is>
      </c>
    </row>
    <row r="4935">
      <c r="A4935" s="14" t="n">
        <v>45612</v>
      </c>
      <c r="B4935" s="12" t="n">
        <v>838</v>
      </c>
      <c r="C4935" s="15" t="inlineStr">
        <is>
          <t>VÁLIDO</t>
        </is>
      </c>
    </row>
    <row r="4936">
      <c r="A4936" s="14" t="n">
        <v>45613</v>
      </c>
      <c r="B4936" s="12" t="n">
        <v>839</v>
      </c>
      <c r="C4936" s="15" t="inlineStr">
        <is>
          <t>VÁLIDO</t>
        </is>
      </c>
    </row>
    <row r="4937">
      <c r="A4937" s="14" t="n">
        <v>45614</v>
      </c>
      <c r="B4937" s="12" t="n">
        <v>840</v>
      </c>
      <c r="C4937" s="15" t="inlineStr">
        <is>
          <t>VÁLIDO</t>
        </is>
      </c>
    </row>
    <row r="4938">
      <c r="A4938" s="14" t="n">
        <v>45615</v>
      </c>
      <c r="B4938" s="12" t="n">
        <v>841</v>
      </c>
      <c r="C4938" s="15" t="inlineStr">
        <is>
          <t>VÁLIDO</t>
        </is>
      </c>
    </row>
    <row r="4939">
      <c r="A4939" s="14" t="n">
        <v>45616</v>
      </c>
      <c r="B4939" s="12" t="n">
        <v>842</v>
      </c>
      <c r="C4939" s="15" t="inlineStr">
        <is>
          <t>VÁLIDO</t>
        </is>
      </c>
    </row>
    <row r="4940">
      <c r="A4940" s="14" t="n">
        <v>45621</v>
      </c>
      <c r="B4940" s="12" t="n">
        <v>843</v>
      </c>
      <c r="C4940" s="15" t="inlineStr">
        <is>
          <t>VÁLIDO</t>
        </is>
      </c>
    </row>
    <row r="4941">
      <c r="A4941" s="14" t="n">
        <v>45622</v>
      </c>
      <c r="B4941" s="12" t="n">
        <v>844</v>
      </c>
      <c r="C4941" s="15" t="inlineStr">
        <is>
          <t>VÁLIDO</t>
        </is>
      </c>
    </row>
    <row r="4942">
      <c r="A4942" s="14" t="n">
        <v>45623</v>
      </c>
      <c r="B4942" s="12" t="n">
        <v>845</v>
      </c>
      <c r="C4942" s="15" t="inlineStr">
        <is>
          <t>VÁLIDO</t>
        </is>
      </c>
    </row>
    <row r="4943">
      <c r="A4943" s="14" t="n">
        <v>45624</v>
      </c>
      <c r="B4943" s="12" t="n">
        <v>846</v>
      </c>
      <c r="C4943" s="15" t="inlineStr">
        <is>
          <t>VÁLIDO</t>
        </is>
      </c>
    </row>
    <row r="4944">
      <c r="A4944" s="14" t="n">
        <v>45625</v>
      </c>
      <c r="B4944" s="12" t="n">
        <v>847</v>
      </c>
      <c r="C4944" s="15" t="inlineStr">
        <is>
          <t>VÁLIDO</t>
        </is>
      </c>
    </row>
    <row r="4945">
      <c r="A4945" s="14" t="n">
        <v>45626</v>
      </c>
      <c r="B4945" s="12" t="n">
        <v>848</v>
      </c>
      <c r="C4945" s="15" t="inlineStr">
        <is>
          <t>VÁLIDO</t>
        </is>
      </c>
    </row>
    <row r="4946">
      <c r="A4946" s="14" t="n">
        <v>45631</v>
      </c>
      <c r="B4946" s="12" t="n">
        <v>849</v>
      </c>
      <c r="C4946" s="15" t="inlineStr">
        <is>
          <t>VÁLIDO</t>
        </is>
      </c>
    </row>
    <row r="4947">
      <c r="A4947" s="14" t="n">
        <v>45632</v>
      </c>
      <c r="B4947" s="12" t="n">
        <v>850</v>
      </c>
      <c r="C4947" s="15" t="inlineStr">
        <is>
          <t>VÁLIDO</t>
        </is>
      </c>
    </row>
    <row r="4948">
      <c r="A4948" s="14" t="n">
        <v>45633</v>
      </c>
      <c r="B4948" s="12" t="n">
        <v>851</v>
      </c>
      <c r="C4948" s="15" t="inlineStr">
        <is>
          <t>VÁLIDO</t>
        </is>
      </c>
    </row>
    <row r="4949">
      <c r="A4949" s="14" t="n">
        <v>45634</v>
      </c>
      <c r="B4949" s="12" t="n">
        <v>852</v>
      </c>
      <c r="C4949" s="15" t="inlineStr">
        <is>
          <t>VÁLIDO</t>
        </is>
      </c>
    </row>
    <row r="4950">
      <c r="A4950" s="14" t="n">
        <v>45635</v>
      </c>
      <c r="B4950" s="12" t="n">
        <v>853</v>
      </c>
      <c r="C4950" s="15" t="inlineStr">
        <is>
          <t>VÁLIDO</t>
        </is>
      </c>
    </row>
    <row r="4951">
      <c r="A4951" s="14" t="n">
        <v>45636</v>
      </c>
      <c r="B4951" s="12" t="n">
        <v>854</v>
      </c>
      <c r="C4951" s="15" t="inlineStr">
        <is>
          <t>VÁLIDO</t>
        </is>
      </c>
    </row>
    <row r="4952">
      <c r="A4952" s="14" t="n">
        <v>45641</v>
      </c>
      <c r="B4952" s="12" t="n">
        <v>855</v>
      </c>
      <c r="C4952" s="15" t="inlineStr">
        <is>
          <t>VÁLIDO</t>
        </is>
      </c>
    </row>
    <row r="4953">
      <c r="A4953" s="14" t="n">
        <v>45642</v>
      </c>
      <c r="B4953" s="12" t="n">
        <v>856</v>
      </c>
      <c r="C4953" s="15" t="inlineStr">
        <is>
          <t>VÁLIDO</t>
        </is>
      </c>
    </row>
    <row r="4954">
      <c r="A4954" s="14" t="n">
        <v>45643</v>
      </c>
      <c r="B4954" s="12" t="n">
        <v>857</v>
      </c>
      <c r="C4954" s="15" t="inlineStr">
        <is>
          <t>VÁLIDO</t>
        </is>
      </c>
    </row>
    <row r="4955">
      <c r="A4955" s="14" t="n">
        <v>45644</v>
      </c>
      <c r="B4955" s="12" t="n">
        <v>858</v>
      </c>
      <c r="C4955" s="15" t="inlineStr">
        <is>
          <t>VÁLIDO</t>
        </is>
      </c>
    </row>
    <row r="4956">
      <c r="A4956" s="14" t="n">
        <v>45645</v>
      </c>
      <c r="B4956" s="12" t="n">
        <v>859</v>
      </c>
      <c r="C4956" s="15" t="inlineStr">
        <is>
          <t>VÁLIDO</t>
        </is>
      </c>
    </row>
    <row r="4957">
      <c r="A4957" s="14" t="n">
        <v>45646</v>
      </c>
      <c r="B4957" s="12" t="n">
        <v>860</v>
      </c>
      <c r="C4957" s="15" t="inlineStr">
        <is>
          <t>VÁLIDO</t>
        </is>
      </c>
    </row>
    <row r="4958">
      <c r="A4958" s="14" t="n">
        <v>45651</v>
      </c>
      <c r="B4958" s="12" t="n">
        <v>861</v>
      </c>
      <c r="C4958" s="15" t="inlineStr">
        <is>
          <t>VÁLIDO</t>
        </is>
      </c>
    </row>
    <row r="4959">
      <c r="A4959" s="14" t="n">
        <v>45652</v>
      </c>
      <c r="B4959" s="12" t="n">
        <v>862</v>
      </c>
      <c r="C4959" s="15" t="inlineStr">
        <is>
          <t>VÁLIDO</t>
        </is>
      </c>
    </row>
    <row r="4960">
      <c r="A4960" s="14" t="n">
        <v>45653</v>
      </c>
      <c r="B4960" s="12" t="n">
        <v>863</v>
      </c>
      <c r="C4960" s="15" t="inlineStr">
        <is>
          <t>VÁLIDO</t>
        </is>
      </c>
    </row>
    <row r="4961">
      <c r="A4961" s="14" t="n">
        <v>45654</v>
      </c>
      <c r="B4961" s="12" t="n">
        <v>864</v>
      </c>
      <c r="C4961" s="15" t="inlineStr">
        <is>
          <t>VÁLIDO</t>
        </is>
      </c>
    </row>
    <row r="4962">
      <c r="A4962" s="14" t="n">
        <v>45655</v>
      </c>
      <c r="B4962" s="12" t="n">
        <v>865</v>
      </c>
      <c r="C4962" s="15" t="inlineStr">
        <is>
          <t>VÁLIDO</t>
        </is>
      </c>
    </row>
    <row r="4963">
      <c r="A4963" s="14" t="n">
        <v>45656</v>
      </c>
      <c r="B4963" s="12" t="n">
        <v>866</v>
      </c>
      <c r="C4963" s="15" t="inlineStr">
        <is>
          <t>VÁLIDO</t>
        </is>
      </c>
    </row>
    <row r="4964">
      <c r="A4964" s="14" t="n">
        <v>45661</v>
      </c>
      <c r="B4964" s="12" t="n">
        <v>867</v>
      </c>
      <c r="C4964" s="15" t="inlineStr">
        <is>
          <t>VÁLIDO</t>
        </is>
      </c>
    </row>
    <row r="4965">
      <c r="A4965" s="14" t="n">
        <v>45662</v>
      </c>
      <c r="B4965" s="12" t="n">
        <v>868</v>
      </c>
      <c r="C4965" s="15" t="inlineStr">
        <is>
          <t>VÁLIDO</t>
        </is>
      </c>
    </row>
    <row r="4966">
      <c r="A4966" s="14" t="n">
        <v>45663</v>
      </c>
      <c r="B4966" s="12" t="n">
        <v>869</v>
      </c>
      <c r="C4966" s="15" t="inlineStr">
        <is>
          <t>VÁLIDO</t>
        </is>
      </c>
    </row>
    <row r="4967">
      <c r="A4967" s="14" t="n">
        <v>45664</v>
      </c>
      <c r="B4967" s="12" t="n">
        <v>870</v>
      </c>
      <c r="C4967" s="15" t="inlineStr">
        <is>
          <t>VÁLIDO</t>
        </is>
      </c>
    </row>
    <row r="4968">
      <c r="A4968" s="14" t="n">
        <v>45665</v>
      </c>
      <c r="B4968" s="12" t="n">
        <v>871</v>
      </c>
      <c r="C4968" s="15" t="inlineStr">
        <is>
          <t>VÁLIDO</t>
        </is>
      </c>
    </row>
    <row r="4969">
      <c r="A4969" s="14" t="n">
        <v>45666</v>
      </c>
      <c r="B4969" s="12" t="n">
        <v>872</v>
      </c>
      <c r="C4969" s="15" t="inlineStr">
        <is>
          <t>VÁLIDO</t>
        </is>
      </c>
    </row>
    <row r="4970">
      <c r="A4970" s="14" t="n">
        <v>46111</v>
      </c>
      <c r="B4970" s="12" t="n">
        <v>873</v>
      </c>
      <c r="C4970" s="15" t="inlineStr">
        <is>
          <t>VÁLIDO</t>
        </is>
      </c>
    </row>
    <row r="4971">
      <c r="A4971" s="14" t="n">
        <v>46112</v>
      </c>
      <c r="B4971" s="12" t="n">
        <v>874</v>
      </c>
      <c r="C4971" s="15" t="inlineStr">
        <is>
          <t>VÁLIDO</t>
        </is>
      </c>
    </row>
    <row r="4972">
      <c r="A4972" s="14" t="n">
        <v>46113</v>
      </c>
      <c r="B4972" s="12" t="n">
        <v>875</v>
      </c>
      <c r="C4972" s="15" t="inlineStr">
        <is>
          <t>VÁLIDO</t>
        </is>
      </c>
    </row>
    <row r="4973">
      <c r="A4973" s="14" t="n">
        <v>46114</v>
      </c>
      <c r="B4973" s="12" t="n">
        <v>876</v>
      </c>
      <c r="C4973" s="15" t="inlineStr">
        <is>
          <t>VÁLIDO</t>
        </is>
      </c>
    </row>
    <row r="4974">
      <c r="A4974" s="14" t="n">
        <v>46115</v>
      </c>
      <c r="B4974" s="12" t="n">
        <v>877</v>
      </c>
      <c r="C4974" s="15" t="inlineStr">
        <is>
          <t>VÁLIDO</t>
        </is>
      </c>
    </row>
    <row r="4975">
      <c r="A4975" s="14" t="n">
        <v>46116</v>
      </c>
      <c r="B4975" s="12" t="n">
        <v>878</v>
      </c>
      <c r="C4975" s="15" t="inlineStr">
        <is>
          <t>VÁLIDO</t>
        </is>
      </c>
    </row>
    <row r="4976">
      <c r="A4976" s="14" t="n">
        <v>46121</v>
      </c>
      <c r="B4976" s="12" t="n">
        <v>879</v>
      </c>
      <c r="C4976" s="15" t="inlineStr">
        <is>
          <t>VÁLIDO</t>
        </is>
      </c>
    </row>
    <row r="4977">
      <c r="A4977" s="14" t="n">
        <v>46122</v>
      </c>
      <c r="B4977" s="12" t="n">
        <v>880</v>
      </c>
      <c r="C4977" s="15" t="inlineStr">
        <is>
          <t>VÁLIDO</t>
        </is>
      </c>
    </row>
    <row r="4978">
      <c r="A4978" s="14" t="n">
        <v>46123</v>
      </c>
      <c r="B4978" s="12" t="n">
        <v>881</v>
      </c>
      <c r="C4978" s="15" t="inlineStr">
        <is>
          <t>VÁLIDO</t>
        </is>
      </c>
    </row>
    <row r="4979">
      <c r="A4979" s="14" t="n">
        <v>46124</v>
      </c>
      <c r="B4979" s="12" t="n">
        <v>882</v>
      </c>
      <c r="C4979" s="15" t="inlineStr">
        <is>
          <t>VÁLIDO</t>
        </is>
      </c>
    </row>
    <row r="4980">
      <c r="A4980" s="14" t="n">
        <v>46125</v>
      </c>
      <c r="B4980" s="12" t="n">
        <v>883</v>
      </c>
      <c r="C4980" s="15" t="inlineStr">
        <is>
          <t>VÁLIDO</t>
        </is>
      </c>
    </row>
    <row r="4981">
      <c r="A4981" s="14" t="n">
        <v>46126</v>
      </c>
      <c r="B4981" s="12" t="n">
        <v>884</v>
      </c>
      <c r="C4981" s="15" t="inlineStr">
        <is>
          <t>VÁLIDO</t>
        </is>
      </c>
    </row>
    <row r="4982">
      <c r="A4982" s="14" t="n">
        <v>46131</v>
      </c>
      <c r="B4982" s="12" t="n">
        <v>885</v>
      </c>
      <c r="C4982" s="15" t="inlineStr">
        <is>
          <t>VÁLIDO</t>
        </is>
      </c>
    </row>
    <row r="4983">
      <c r="A4983" s="14" t="n">
        <v>46132</v>
      </c>
      <c r="B4983" s="12" t="n">
        <v>886</v>
      </c>
      <c r="C4983" s="15" t="inlineStr">
        <is>
          <t>VÁLIDO</t>
        </is>
      </c>
    </row>
    <row r="4984">
      <c r="A4984" s="14" t="n">
        <v>46133</v>
      </c>
      <c r="B4984" s="12" t="n">
        <v>887</v>
      </c>
      <c r="C4984" s="15" t="inlineStr">
        <is>
          <t>VÁLIDO</t>
        </is>
      </c>
    </row>
    <row r="4985">
      <c r="A4985" s="14" t="n">
        <v>46134</v>
      </c>
      <c r="B4985" s="12" t="n">
        <v>888</v>
      </c>
      <c r="C4985" s="15" t="inlineStr">
        <is>
          <t>VÁLIDO</t>
        </is>
      </c>
    </row>
    <row r="4986">
      <c r="A4986" s="14" t="n">
        <v>46135</v>
      </c>
      <c r="B4986" s="12" t="n">
        <v>889</v>
      </c>
      <c r="C4986" s="15" t="inlineStr">
        <is>
          <t>VÁLIDO</t>
        </is>
      </c>
    </row>
    <row r="4987">
      <c r="A4987" s="14" t="n">
        <v>46136</v>
      </c>
      <c r="B4987" s="12" t="n">
        <v>890</v>
      </c>
      <c r="C4987" s="15" t="inlineStr">
        <is>
          <t>VÁLIDO</t>
        </is>
      </c>
    </row>
    <row r="4988">
      <c r="A4988" s="14" t="n">
        <v>46141</v>
      </c>
      <c r="B4988" s="12" t="n">
        <v>891</v>
      </c>
      <c r="C4988" s="15" t="inlineStr">
        <is>
          <t>VÁLIDO</t>
        </is>
      </c>
    </row>
    <row r="4989">
      <c r="A4989" s="14" t="n">
        <v>46142</v>
      </c>
      <c r="B4989" s="12" t="n">
        <v>892</v>
      </c>
      <c r="C4989" s="15" t="inlineStr">
        <is>
          <t>VÁLIDO</t>
        </is>
      </c>
    </row>
    <row r="4990">
      <c r="A4990" s="14" t="n">
        <v>46143</v>
      </c>
      <c r="B4990" s="12" t="n">
        <v>893</v>
      </c>
      <c r="C4990" s="15" t="inlineStr">
        <is>
          <t>VÁLIDO</t>
        </is>
      </c>
    </row>
    <row r="4991">
      <c r="A4991" s="14" t="n">
        <v>46144</v>
      </c>
      <c r="B4991" s="12" t="n">
        <v>894</v>
      </c>
      <c r="C4991" s="15" t="inlineStr">
        <is>
          <t>VÁLIDO</t>
        </is>
      </c>
    </row>
    <row r="4992">
      <c r="A4992" s="14" t="n">
        <v>46145</v>
      </c>
      <c r="B4992" s="12" t="n">
        <v>895</v>
      </c>
      <c r="C4992" s="15" t="inlineStr">
        <is>
          <t>VÁLIDO</t>
        </is>
      </c>
    </row>
    <row r="4993">
      <c r="A4993" s="14" t="n">
        <v>46146</v>
      </c>
      <c r="B4993" s="12" t="n">
        <v>896</v>
      </c>
      <c r="C4993" s="15" t="inlineStr">
        <is>
          <t>VÁLIDO</t>
        </is>
      </c>
    </row>
    <row r="4994">
      <c r="A4994" s="14" t="n">
        <v>46151</v>
      </c>
      <c r="B4994" s="12" t="n">
        <v>897</v>
      </c>
      <c r="C4994" s="15" t="inlineStr">
        <is>
          <t>VÁLIDO</t>
        </is>
      </c>
    </row>
    <row r="4995">
      <c r="A4995" s="14" t="n">
        <v>46152</v>
      </c>
      <c r="B4995" s="12" t="n">
        <v>898</v>
      </c>
      <c r="C4995" s="15" t="inlineStr">
        <is>
          <t>VÁLIDO</t>
        </is>
      </c>
    </row>
    <row r="4996">
      <c r="A4996" s="14" t="n">
        <v>46153</v>
      </c>
      <c r="B4996" s="12" t="n">
        <v>899</v>
      </c>
      <c r="C4996" s="15" t="inlineStr">
        <is>
          <t>VÁLIDO</t>
        </is>
      </c>
    </row>
    <row r="4997">
      <c r="A4997" s="14" t="n">
        <v>46154</v>
      </c>
      <c r="B4997" s="12" t="n">
        <v>900</v>
      </c>
      <c r="C4997" s="15" t="inlineStr">
        <is>
          <t>VÁLIDO</t>
        </is>
      </c>
    </row>
    <row r="4998">
      <c r="A4998" s="14" t="n">
        <v>46155</v>
      </c>
      <c r="B4998" s="12" t="n">
        <v>901</v>
      </c>
      <c r="C4998" s="15" t="inlineStr">
        <is>
          <t>VÁLIDO</t>
        </is>
      </c>
    </row>
    <row r="4999">
      <c r="A4999" s="14" t="n">
        <v>46156</v>
      </c>
      <c r="B4999" s="12" t="n">
        <v>902</v>
      </c>
      <c r="C4999" s="15" t="inlineStr">
        <is>
          <t>VÁLIDO</t>
        </is>
      </c>
    </row>
    <row r="5000">
      <c r="A5000" s="14" t="n">
        <v>46161</v>
      </c>
      <c r="B5000" s="12" t="n">
        <v>903</v>
      </c>
      <c r="C5000" s="15" t="inlineStr">
        <is>
          <t>VÁLIDO</t>
        </is>
      </c>
    </row>
    <row r="5001">
      <c r="A5001" s="14" t="n">
        <v>46162</v>
      </c>
      <c r="B5001" s="12" t="n">
        <v>904</v>
      </c>
      <c r="C5001" s="15" t="inlineStr">
        <is>
          <t>VÁLIDO</t>
        </is>
      </c>
    </row>
    <row r="5002">
      <c r="A5002" s="14" t="n">
        <v>46163</v>
      </c>
      <c r="B5002" s="12" t="n">
        <v>905</v>
      </c>
      <c r="C5002" s="15" t="inlineStr">
        <is>
          <t>VÁLIDO</t>
        </is>
      </c>
    </row>
    <row r="5003">
      <c r="A5003" s="14" t="n">
        <v>46164</v>
      </c>
      <c r="B5003" s="12" t="n">
        <v>906</v>
      </c>
      <c r="C5003" s="15" t="inlineStr">
        <is>
          <t>VÁLIDO</t>
        </is>
      </c>
    </row>
    <row r="5004">
      <c r="A5004" s="14" t="n">
        <v>46165</v>
      </c>
      <c r="B5004" s="12" t="n">
        <v>907</v>
      </c>
      <c r="C5004" s="15" t="inlineStr">
        <is>
          <t>VÁLIDO</t>
        </is>
      </c>
    </row>
    <row r="5005">
      <c r="A5005" s="14" t="n">
        <v>46166</v>
      </c>
      <c r="B5005" s="12" t="n">
        <v>908</v>
      </c>
      <c r="C5005" s="15" t="inlineStr">
        <is>
          <t>VÁLIDO</t>
        </is>
      </c>
    </row>
    <row r="5006">
      <c r="A5006" s="14" t="n">
        <v>46211</v>
      </c>
      <c r="B5006" s="12" t="n">
        <v>909</v>
      </c>
      <c r="C5006" s="15" t="inlineStr">
        <is>
          <t>VÁLIDO</t>
        </is>
      </c>
    </row>
    <row r="5007">
      <c r="A5007" s="14" t="n">
        <v>46212</v>
      </c>
      <c r="B5007" s="12" t="n">
        <v>910</v>
      </c>
      <c r="C5007" s="15" t="inlineStr">
        <is>
          <t>VÁLIDO</t>
        </is>
      </c>
    </row>
    <row r="5008">
      <c r="A5008" s="14" t="n">
        <v>46213</v>
      </c>
      <c r="B5008" s="12" t="n">
        <v>911</v>
      </c>
      <c r="C5008" s="15" t="inlineStr">
        <is>
          <t>VÁLIDO</t>
        </is>
      </c>
    </row>
    <row r="5009">
      <c r="A5009" s="14" t="n">
        <v>46214</v>
      </c>
      <c r="B5009" s="12" t="n">
        <v>912</v>
      </c>
      <c r="C5009" s="15" t="inlineStr">
        <is>
          <t>VÁLIDO</t>
        </is>
      </c>
    </row>
    <row r="5010">
      <c r="A5010" s="14" t="n">
        <v>46215</v>
      </c>
      <c r="B5010" s="12" t="n">
        <v>913</v>
      </c>
      <c r="C5010" s="15" t="inlineStr">
        <is>
          <t>VÁLIDO</t>
        </is>
      </c>
    </row>
    <row r="5011">
      <c r="A5011" s="14" t="n">
        <v>46216</v>
      </c>
      <c r="B5011" s="12" t="n">
        <v>914</v>
      </c>
      <c r="C5011" s="15" t="inlineStr">
        <is>
          <t>VÁLIDO</t>
        </is>
      </c>
    </row>
    <row r="5012">
      <c r="A5012" s="14" t="n">
        <v>46221</v>
      </c>
      <c r="B5012" s="12" t="n">
        <v>915</v>
      </c>
      <c r="C5012" s="15" t="inlineStr">
        <is>
          <t>VÁLIDO</t>
        </is>
      </c>
    </row>
    <row r="5013">
      <c r="A5013" s="14" t="n">
        <v>46222</v>
      </c>
      <c r="B5013" s="12" t="n">
        <v>916</v>
      </c>
      <c r="C5013" s="15" t="inlineStr">
        <is>
          <t>VÁLIDO</t>
        </is>
      </c>
    </row>
    <row r="5014">
      <c r="A5014" s="14" t="n">
        <v>46223</v>
      </c>
      <c r="B5014" s="12" t="n">
        <v>917</v>
      </c>
      <c r="C5014" s="15" t="inlineStr">
        <is>
          <t>VÁLIDO</t>
        </is>
      </c>
    </row>
    <row r="5015">
      <c r="A5015" s="14" t="n">
        <v>46224</v>
      </c>
      <c r="B5015" s="12" t="n">
        <v>918</v>
      </c>
      <c r="C5015" s="15" t="inlineStr">
        <is>
          <t>VÁLIDO</t>
        </is>
      </c>
    </row>
    <row r="5016">
      <c r="A5016" s="14" t="n">
        <v>46225</v>
      </c>
      <c r="B5016" s="12" t="n">
        <v>919</v>
      </c>
      <c r="C5016" s="15" t="inlineStr">
        <is>
          <t>VÁLIDO</t>
        </is>
      </c>
    </row>
    <row r="5017">
      <c r="A5017" s="14" t="n">
        <v>46226</v>
      </c>
      <c r="B5017" s="12" t="n">
        <v>920</v>
      </c>
      <c r="C5017" s="15" t="inlineStr">
        <is>
          <t>VÁLIDO</t>
        </is>
      </c>
    </row>
    <row r="5018">
      <c r="A5018" s="14" t="n">
        <v>46231</v>
      </c>
      <c r="B5018" s="12" t="n">
        <v>921</v>
      </c>
      <c r="C5018" s="15" t="inlineStr">
        <is>
          <t>VÁLIDO</t>
        </is>
      </c>
    </row>
    <row r="5019">
      <c r="A5019" s="14" t="n">
        <v>46232</v>
      </c>
      <c r="B5019" s="12" t="n">
        <v>922</v>
      </c>
      <c r="C5019" s="15" t="inlineStr">
        <is>
          <t>VÁLIDO</t>
        </is>
      </c>
    </row>
    <row r="5020">
      <c r="A5020" s="14" t="n">
        <v>46233</v>
      </c>
      <c r="B5020" s="12" t="n">
        <v>923</v>
      </c>
      <c r="C5020" s="15" t="inlineStr">
        <is>
          <t>VÁLIDO</t>
        </is>
      </c>
    </row>
    <row r="5021">
      <c r="A5021" s="14" t="n">
        <v>46234</v>
      </c>
      <c r="B5021" s="12" t="n">
        <v>924</v>
      </c>
      <c r="C5021" s="15" t="inlineStr">
        <is>
          <t>VÁLIDO</t>
        </is>
      </c>
    </row>
    <row r="5022">
      <c r="A5022" s="14" t="n">
        <v>46235</v>
      </c>
      <c r="B5022" s="12" t="n">
        <v>925</v>
      </c>
      <c r="C5022" s="15" t="inlineStr">
        <is>
          <t>VÁLIDO</t>
        </is>
      </c>
    </row>
    <row r="5023">
      <c r="A5023" s="14" t="n">
        <v>46236</v>
      </c>
      <c r="B5023" s="12" t="n">
        <v>926</v>
      </c>
      <c r="C5023" s="15" t="inlineStr">
        <is>
          <t>VÁLIDO</t>
        </is>
      </c>
    </row>
    <row r="5024">
      <c r="A5024" s="14" t="n">
        <v>46241</v>
      </c>
      <c r="B5024" s="12" t="n">
        <v>927</v>
      </c>
      <c r="C5024" s="15" t="inlineStr">
        <is>
          <t>VÁLIDO</t>
        </is>
      </c>
    </row>
    <row r="5025">
      <c r="A5025" s="14" t="n">
        <v>46242</v>
      </c>
      <c r="B5025" s="12" t="n">
        <v>928</v>
      </c>
      <c r="C5025" s="15" t="inlineStr">
        <is>
          <t>VÁLIDO</t>
        </is>
      </c>
    </row>
    <row r="5026">
      <c r="A5026" s="14" t="n">
        <v>46243</v>
      </c>
      <c r="B5026" s="12" t="n">
        <v>929</v>
      </c>
      <c r="C5026" s="15" t="inlineStr">
        <is>
          <t>VÁLIDO</t>
        </is>
      </c>
    </row>
    <row r="5027">
      <c r="A5027" s="14" t="n">
        <v>46244</v>
      </c>
      <c r="B5027" s="12" t="n">
        <v>930</v>
      </c>
      <c r="C5027" s="15" t="inlineStr">
        <is>
          <t>VÁLIDO</t>
        </is>
      </c>
    </row>
    <row r="5028">
      <c r="A5028" s="14" t="n">
        <v>46245</v>
      </c>
      <c r="B5028" s="12" t="n">
        <v>931</v>
      </c>
      <c r="C5028" s="15" t="inlineStr">
        <is>
          <t>VÁLIDO</t>
        </is>
      </c>
    </row>
    <row r="5029">
      <c r="A5029" s="14" t="n">
        <v>46246</v>
      </c>
      <c r="B5029" s="12" t="n">
        <v>932</v>
      </c>
      <c r="C5029" s="15" t="inlineStr">
        <is>
          <t>VÁLIDO</t>
        </is>
      </c>
    </row>
    <row r="5030">
      <c r="A5030" s="14" t="n">
        <v>46251</v>
      </c>
      <c r="B5030" s="12" t="n">
        <v>933</v>
      </c>
      <c r="C5030" s="15" t="inlineStr">
        <is>
          <t>VÁLIDO</t>
        </is>
      </c>
    </row>
    <row r="5031">
      <c r="A5031" s="14" t="n">
        <v>46252</v>
      </c>
      <c r="B5031" s="12" t="n">
        <v>934</v>
      </c>
      <c r="C5031" s="15" t="inlineStr">
        <is>
          <t>VÁLIDO</t>
        </is>
      </c>
    </row>
    <row r="5032">
      <c r="A5032" s="14" t="n">
        <v>46253</v>
      </c>
      <c r="B5032" s="12" t="n">
        <v>935</v>
      </c>
      <c r="C5032" s="15" t="inlineStr">
        <is>
          <t>VÁLIDO</t>
        </is>
      </c>
    </row>
    <row r="5033">
      <c r="A5033" s="14" t="n">
        <v>46254</v>
      </c>
      <c r="B5033" s="12" t="n">
        <v>936</v>
      </c>
      <c r="C5033" s="15" t="inlineStr">
        <is>
          <t>VÁLIDO</t>
        </is>
      </c>
    </row>
    <row r="5034">
      <c r="A5034" s="14" t="n">
        <v>46255</v>
      </c>
      <c r="B5034" s="12" t="n">
        <v>937</v>
      </c>
      <c r="C5034" s="15" t="inlineStr">
        <is>
          <t>VÁLIDO</t>
        </is>
      </c>
    </row>
    <row r="5035">
      <c r="A5035" s="14" t="n">
        <v>46256</v>
      </c>
      <c r="B5035" s="12" t="n">
        <v>938</v>
      </c>
      <c r="C5035" s="15" t="inlineStr">
        <is>
          <t>VÁLIDO</t>
        </is>
      </c>
    </row>
    <row r="5036">
      <c r="A5036" s="14" t="n">
        <v>46261</v>
      </c>
      <c r="B5036" s="12" t="n">
        <v>939</v>
      </c>
      <c r="C5036" s="15" t="inlineStr">
        <is>
          <t>VÁLIDO</t>
        </is>
      </c>
    </row>
    <row r="5037">
      <c r="A5037" s="14" t="n">
        <v>46262</v>
      </c>
      <c r="B5037" s="12" t="n">
        <v>940</v>
      </c>
      <c r="C5037" s="15" t="inlineStr">
        <is>
          <t>VÁLIDO</t>
        </is>
      </c>
    </row>
    <row r="5038">
      <c r="A5038" s="14" t="n">
        <v>46263</v>
      </c>
      <c r="B5038" s="12" t="n">
        <v>941</v>
      </c>
      <c r="C5038" s="15" t="inlineStr">
        <is>
          <t>VÁLIDO</t>
        </is>
      </c>
    </row>
    <row r="5039">
      <c r="A5039" s="14" t="n">
        <v>46264</v>
      </c>
      <c r="B5039" s="12" t="n">
        <v>942</v>
      </c>
      <c r="C5039" s="15" t="inlineStr">
        <is>
          <t>VÁLIDO</t>
        </is>
      </c>
    </row>
    <row r="5040">
      <c r="A5040" s="14" t="n">
        <v>46265</v>
      </c>
      <c r="B5040" s="12" t="n">
        <v>943</v>
      </c>
      <c r="C5040" s="15" t="inlineStr">
        <is>
          <t>VÁLIDO</t>
        </is>
      </c>
    </row>
    <row r="5041">
      <c r="A5041" s="14" t="n">
        <v>46266</v>
      </c>
      <c r="B5041" s="12" t="n">
        <v>944</v>
      </c>
      <c r="C5041" s="15" t="inlineStr">
        <is>
          <t>VÁLIDO</t>
        </is>
      </c>
    </row>
    <row r="5042">
      <c r="A5042" s="14" t="n">
        <v>46311</v>
      </c>
      <c r="B5042" s="12" t="n">
        <v>945</v>
      </c>
      <c r="C5042" s="15" t="inlineStr">
        <is>
          <t>VÁLIDO</t>
        </is>
      </c>
    </row>
    <row r="5043">
      <c r="A5043" s="14" t="n">
        <v>46312</v>
      </c>
      <c r="B5043" s="12" t="n">
        <v>946</v>
      </c>
      <c r="C5043" s="15" t="inlineStr">
        <is>
          <t>VÁLIDO</t>
        </is>
      </c>
    </row>
    <row r="5044">
      <c r="A5044" s="14" t="n">
        <v>46313</v>
      </c>
      <c r="B5044" s="12" t="n">
        <v>947</v>
      </c>
      <c r="C5044" s="15" t="inlineStr">
        <is>
          <t>VÁLIDO</t>
        </is>
      </c>
    </row>
    <row r="5045">
      <c r="A5045" s="14" t="n">
        <v>46314</v>
      </c>
      <c r="B5045" s="12" t="n">
        <v>948</v>
      </c>
      <c r="C5045" s="15" t="inlineStr">
        <is>
          <t>VÁLIDO</t>
        </is>
      </c>
    </row>
    <row r="5046">
      <c r="A5046" s="14" t="n">
        <v>46315</v>
      </c>
      <c r="B5046" s="12" t="n">
        <v>949</v>
      </c>
      <c r="C5046" s="15" t="inlineStr">
        <is>
          <t>VÁLIDO</t>
        </is>
      </c>
    </row>
    <row r="5047">
      <c r="A5047" s="14" t="n">
        <v>46316</v>
      </c>
      <c r="B5047" s="12" t="n">
        <v>950</v>
      </c>
      <c r="C5047" s="15" t="inlineStr">
        <is>
          <t>VÁLIDO</t>
        </is>
      </c>
    </row>
    <row r="5048">
      <c r="A5048" s="14" t="n">
        <v>46321</v>
      </c>
      <c r="B5048" s="12" t="n">
        <v>951</v>
      </c>
      <c r="C5048" s="15" t="inlineStr">
        <is>
          <t>VÁLIDO</t>
        </is>
      </c>
    </row>
    <row r="5049">
      <c r="A5049" s="14" t="n">
        <v>46322</v>
      </c>
      <c r="B5049" s="12" t="n">
        <v>952</v>
      </c>
      <c r="C5049" s="15" t="inlineStr">
        <is>
          <t>VÁLIDO</t>
        </is>
      </c>
    </row>
    <row r="5050">
      <c r="A5050" s="14" t="n">
        <v>46323</v>
      </c>
      <c r="B5050" s="12" t="n">
        <v>953</v>
      </c>
      <c r="C5050" s="15" t="inlineStr">
        <is>
          <t>VÁLIDO</t>
        </is>
      </c>
    </row>
    <row r="5051">
      <c r="A5051" s="14" t="n">
        <v>46324</v>
      </c>
      <c r="B5051" s="12" t="n">
        <v>954</v>
      </c>
      <c r="C5051" s="15" t="inlineStr">
        <is>
          <t>VÁLIDO</t>
        </is>
      </c>
    </row>
    <row r="5052">
      <c r="A5052" s="14" t="n">
        <v>46325</v>
      </c>
      <c r="B5052" s="12" t="n">
        <v>955</v>
      </c>
      <c r="C5052" s="15" t="inlineStr">
        <is>
          <t>VÁLIDO</t>
        </is>
      </c>
    </row>
    <row r="5053">
      <c r="A5053" s="14" t="n">
        <v>46326</v>
      </c>
      <c r="B5053" s="12" t="n">
        <v>956</v>
      </c>
      <c r="C5053" s="15" t="inlineStr">
        <is>
          <t>VÁLIDO</t>
        </is>
      </c>
    </row>
    <row r="5054">
      <c r="A5054" s="14" t="n">
        <v>46331</v>
      </c>
      <c r="B5054" s="12" t="n">
        <v>957</v>
      </c>
      <c r="C5054" s="15" t="inlineStr">
        <is>
          <t>VÁLIDO</t>
        </is>
      </c>
    </row>
    <row r="5055">
      <c r="A5055" s="14" t="n">
        <v>46332</v>
      </c>
      <c r="B5055" s="12" t="n">
        <v>958</v>
      </c>
      <c r="C5055" s="15" t="inlineStr">
        <is>
          <t>VÁLIDO</t>
        </is>
      </c>
    </row>
    <row r="5056">
      <c r="A5056" s="14" t="n">
        <v>46333</v>
      </c>
      <c r="B5056" s="12" t="n">
        <v>959</v>
      </c>
      <c r="C5056" s="15" t="inlineStr">
        <is>
          <t>VÁLIDO</t>
        </is>
      </c>
    </row>
    <row r="5057">
      <c r="A5057" s="14" t="n">
        <v>46334</v>
      </c>
      <c r="B5057" s="12" t="n">
        <v>960</v>
      </c>
      <c r="C5057" s="15" t="inlineStr">
        <is>
          <t>VÁLIDO</t>
        </is>
      </c>
    </row>
    <row r="5058">
      <c r="A5058" s="14" t="n">
        <v>46335</v>
      </c>
      <c r="B5058" s="12" t="n">
        <v>961</v>
      </c>
      <c r="C5058" s="15" t="inlineStr">
        <is>
          <t>VÁLIDO</t>
        </is>
      </c>
    </row>
    <row r="5059">
      <c r="A5059" s="14" t="n">
        <v>46336</v>
      </c>
      <c r="B5059" s="12" t="n">
        <v>962</v>
      </c>
      <c r="C5059" s="15" t="inlineStr">
        <is>
          <t>VÁLIDO</t>
        </is>
      </c>
    </row>
    <row r="5060">
      <c r="A5060" s="14" t="n">
        <v>46341</v>
      </c>
      <c r="B5060" s="12" t="n">
        <v>963</v>
      </c>
      <c r="C5060" s="15" t="inlineStr">
        <is>
          <t>VÁLIDO</t>
        </is>
      </c>
    </row>
    <row r="5061">
      <c r="A5061" s="14" t="n">
        <v>46342</v>
      </c>
      <c r="B5061" s="12" t="n">
        <v>964</v>
      </c>
      <c r="C5061" s="15" t="inlineStr">
        <is>
          <t>VÁLIDO</t>
        </is>
      </c>
    </row>
    <row r="5062">
      <c r="A5062" s="14" t="n">
        <v>46343</v>
      </c>
      <c r="B5062" s="12" t="n">
        <v>965</v>
      </c>
      <c r="C5062" s="15" t="inlineStr">
        <is>
          <t>VÁLIDO</t>
        </is>
      </c>
    </row>
    <row r="5063">
      <c r="A5063" s="14" t="n">
        <v>46344</v>
      </c>
      <c r="B5063" s="12" t="n">
        <v>966</v>
      </c>
      <c r="C5063" s="15" t="inlineStr">
        <is>
          <t>VÁLIDO</t>
        </is>
      </c>
    </row>
    <row r="5064">
      <c r="A5064" s="14" t="n">
        <v>46345</v>
      </c>
      <c r="B5064" s="12" t="n">
        <v>967</v>
      </c>
      <c r="C5064" s="15" t="inlineStr">
        <is>
          <t>VÁLIDO</t>
        </is>
      </c>
    </row>
    <row r="5065">
      <c r="A5065" s="14" t="n">
        <v>46346</v>
      </c>
      <c r="B5065" s="12" t="n">
        <v>968</v>
      </c>
      <c r="C5065" s="15" t="inlineStr">
        <is>
          <t>VÁLIDO</t>
        </is>
      </c>
    </row>
    <row r="5066">
      <c r="A5066" s="14" t="n">
        <v>46351</v>
      </c>
      <c r="B5066" s="12" t="n">
        <v>969</v>
      </c>
      <c r="C5066" s="15" t="inlineStr">
        <is>
          <t>VÁLIDO</t>
        </is>
      </c>
    </row>
    <row r="5067">
      <c r="A5067" s="14" t="n">
        <v>46352</v>
      </c>
      <c r="B5067" s="12" t="n">
        <v>970</v>
      </c>
      <c r="C5067" s="15" t="inlineStr">
        <is>
          <t>VÁLIDO</t>
        </is>
      </c>
    </row>
    <row r="5068">
      <c r="A5068" s="14" t="n">
        <v>46353</v>
      </c>
      <c r="B5068" s="12" t="n">
        <v>971</v>
      </c>
      <c r="C5068" s="15" t="inlineStr">
        <is>
          <t>VÁLIDO</t>
        </is>
      </c>
    </row>
    <row r="5069">
      <c r="A5069" s="14" t="n">
        <v>46354</v>
      </c>
      <c r="B5069" s="12" t="n">
        <v>972</v>
      </c>
      <c r="C5069" s="15" t="inlineStr">
        <is>
          <t>VÁLIDO</t>
        </is>
      </c>
    </row>
    <row r="5070">
      <c r="A5070" s="14" t="n">
        <v>46355</v>
      </c>
      <c r="B5070" s="12" t="n">
        <v>973</v>
      </c>
      <c r="C5070" s="15" t="inlineStr">
        <is>
          <t>VÁLIDO</t>
        </is>
      </c>
    </row>
    <row r="5071">
      <c r="A5071" s="14" t="n">
        <v>46356</v>
      </c>
      <c r="B5071" s="12" t="n">
        <v>974</v>
      </c>
      <c r="C5071" s="15" t="inlineStr">
        <is>
          <t>VÁLIDO</t>
        </is>
      </c>
    </row>
    <row r="5072">
      <c r="A5072" s="14" t="n">
        <v>46361</v>
      </c>
      <c r="B5072" s="12" t="n">
        <v>975</v>
      </c>
      <c r="C5072" s="15" t="inlineStr">
        <is>
          <t>VÁLIDO</t>
        </is>
      </c>
    </row>
    <row r="5073">
      <c r="A5073" s="14" t="n">
        <v>46362</v>
      </c>
      <c r="B5073" s="12" t="n">
        <v>976</v>
      </c>
      <c r="C5073" s="15" t="inlineStr">
        <is>
          <t>VÁLIDO</t>
        </is>
      </c>
    </row>
    <row r="5074">
      <c r="A5074" s="14" t="n">
        <v>46363</v>
      </c>
      <c r="B5074" s="12" t="n">
        <v>977</v>
      </c>
      <c r="C5074" s="15" t="inlineStr">
        <is>
          <t>VÁLIDO</t>
        </is>
      </c>
    </row>
    <row r="5075">
      <c r="A5075" s="14" t="n">
        <v>46364</v>
      </c>
      <c r="B5075" s="12" t="n">
        <v>978</v>
      </c>
      <c r="C5075" s="15" t="inlineStr">
        <is>
          <t>VÁLIDO</t>
        </is>
      </c>
    </row>
    <row r="5076">
      <c r="A5076" s="14" t="n">
        <v>46365</v>
      </c>
      <c r="B5076" s="12" t="n">
        <v>979</v>
      </c>
      <c r="C5076" s="15" t="inlineStr">
        <is>
          <t>VÁLIDO</t>
        </is>
      </c>
    </row>
    <row r="5077">
      <c r="A5077" s="14" t="n">
        <v>46366</v>
      </c>
      <c r="B5077" s="12" t="n">
        <v>980</v>
      </c>
      <c r="C5077" s="15" t="inlineStr">
        <is>
          <t>VÁLIDO</t>
        </is>
      </c>
    </row>
    <row r="5078">
      <c r="A5078" s="14" t="n">
        <v>46411</v>
      </c>
      <c r="B5078" s="12" t="n">
        <v>981</v>
      </c>
      <c r="C5078" s="15" t="inlineStr">
        <is>
          <t>VÁLIDO</t>
        </is>
      </c>
    </row>
    <row r="5079">
      <c r="A5079" s="14" t="n">
        <v>46412</v>
      </c>
      <c r="B5079" s="12" t="n">
        <v>982</v>
      </c>
      <c r="C5079" s="15" t="inlineStr">
        <is>
          <t>VÁLIDO</t>
        </is>
      </c>
    </row>
    <row r="5080">
      <c r="A5080" s="14" t="n">
        <v>46413</v>
      </c>
      <c r="B5080" s="12" t="n">
        <v>983</v>
      </c>
      <c r="C5080" s="15" t="inlineStr">
        <is>
          <t>VÁLIDO</t>
        </is>
      </c>
    </row>
    <row r="5081">
      <c r="A5081" s="14" t="n">
        <v>46414</v>
      </c>
      <c r="B5081" s="12" t="n">
        <v>984</v>
      </c>
      <c r="C5081" s="15" t="inlineStr">
        <is>
          <t>VÁLIDO</t>
        </is>
      </c>
    </row>
    <row r="5082">
      <c r="A5082" s="14" t="n">
        <v>46415</v>
      </c>
      <c r="B5082" s="12" t="n">
        <v>985</v>
      </c>
      <c r="C5082" s="15" t="inlineStr">
        <is>
          <t>VÁLIDO</t>
        </is>
      </c>
    </row>
    <row r="5083">
      <c r="A5083" s="14" t="n">
        <v>46416</v>
      </c>
      <c r="B5083" s="12" t="n">
        <v>986</v>
      </c>
      <c r="C5083" s="15" t="inlineStr">
        <is>
          <t>VÁLIDO</t>
        </is>
      </c>
    </row>
    <row r="5084">
      <c r="A5084" s="14" t="n">
        <v>46421</v>
      </c>
      <c r="B5084" s="12" t="n">
        <v>987</v>
      </c>
      <c r="C5084" s="15" t="inlineStr">
        <is>
          <t>VÁLIDO</t>
        </is>
      </c>
    </row>
    <row r="5085">
      <c r="A5085" s="14" t="n">
        <v>46422</v>
      </c>
      <c r="B5085" s="12" t="n">
        <v>988</v>
      </c>
      <c r="C5085" s="15" t="inlineStr">
        <is>
          <t>VÁLIDO</t>
        </is>
      </c>
    </row>
    <row r="5086">
      <c r="A5086" s="14" t="n">
        <v>46423</v>
      </c>
      <c r="B5086" s="12" t="n">
        <v>989</v>
      </c>
      <c r="C5086" s="15" t="inlineStr">
        <is>
          <t>VÁLIDO</t>
        </is>
      </c>
    </row>
    <row r="5087">
      <c r="A5087" s="14" t="n">
        <v>46424</v>
      </c>
      <c r="B5087" s="12" t="n">
        <v>990</v>
      </c>
      <c r="C5087" s="15" t="inlineStr">
        <is>
          <t>VÁLIDO</t>
        </is>
      </c>
    </row>
    <row r="5088">
      <c r="A5088" s="14" t="n">
        <v>46425</v>
      </c>
      <c r="B5088" s="12" t="n">
        <v>991</v>
      </c>
      <c r="C5088" s="15" t="inlineStr">
        <is>
          <t>VÁLIDO</t>
        </is>
      </c>
    </row>
    <row r="5089">
      <c r="A5089" s="14" t="n">
        <v>46426</v>
      </c>
      <c r="B5089" s="12" t="n">
        <v>992</v>
      </c>
      <c r="C5089" s="15" t="inlineStr">
        <is>
          <t>VÁLIDO</t>
        </is>
      </c>
    </row>
    <row r="5090">
      <c r="A5090" s="14" t="n">
        <v>46431</v>
      </c>
      <c r="B5090" s="12" t="n">
        <v>993</v>
      </c>
      <c r="C5090" s="15" t="inlineStr">
        <is>
          <t>VÁLIDO</t>
        </is>
      </c>
    </row>
    <row r="5091">
      <c r="A5091" s="14" t="n">
        <v>46432</v>
      </c>
      <c r="B5091" s="12" t="n">
        <v>994</v>
      </c>
      <c r="C5091" s="15" t="inlineStr">
        <is>
          <t>VÁLIDO</t>
        </is>
      </c>
    </row>
    <row r="5092">
      <c r="A5092" s="14" t="n">
        <v>46433</v>
      </c>
      <c r="B5092" s="12" t="n">
        <v>995</v>
      </c>
      <c r="C5092" s="15" t="inlineStr">
        <is>
          <t>VÁLIDO</t>
        </is>
      </c>
    </row>
    <row r="5093">
      <c r="A5093" s="14" t="n">
        <v>46434</v>
      </c>
      <c r="B5093" s="12" t="n">
        <v>996</v>
      </c>
      <c r="C5093" s="15" t="inlineStr">
        <is>
          <t>VÁLIDO</t>
        </is>
      </c>
    </row>
    <row r="5094">
      <c r="A5094" s="14" t="n">
        <v>46435</v>
      </c>
      <c r="B5094" s="12" t="n">
        <v>997</v>
      </c>
      <c r="C5094" s="15" t="inlineStr">
        <is>
          <t>VÁLIDO</t>
        </is>
      </c>
    </row>
    <row r="5095">
      <c r="A5095" s="14" t="n">
        <v>46436</v>
      </c>
      <c r="B5095" s="12" t="n">
        <v>998</v>
      </c>
      <c r="C5095" s="15" t="inlineStr">
        <is>
          <t>VÁLIDO</t>
        </is>
      </c>
    </row>
    <row r="5096">
      <c r="A5096" s="14" t="n">
        <v>46441</v>
      </c>
      <c r="B5096" s="12" t="n">
        <v>999</v>
      </c>
      <c r="C5096" s="15" t="inlineStr">
        <is>
          <t>VÁLIDO</t>
        </is>
      </c>
    </row>
    <row r="5097">
      <c r="A5097" s="14" t="n">
        <v>46442</v>
      </c>
      <c r="B5097" s="12" t="n">
        <v>1000</v>
      </c>
      <c r="C5097" s="15" t="inlineStr">
        <is>
          <t>VÁLIDO</t>
        </is>
      </c>
    </row>
    <row r="5098">
      <c r="A5098" s="14" t="n">
        <v>46443</v>
      </c>
      <c r="B5098" s="12" t="n">
        <v>1001</v>
      </c>
      <c r="C5098" s="15" t="inlineStr">
        <is>
          <t>VÁLIDO</t>
        </is>
      </c>
    </row>
    <row r="5099">
      <c r="A5099" s="14" t="n">
        <v>46444</v>
      </c>
      <c r="B5099" s="12" t="n">
        <v>1002</v>
      </c>
      <c r="C5099" s="15" t="inlineStr">
        <is>
          <t>VÁLIDO</t>
        </is>
      </c>
    </row>
    <row r="5100">
      <c r="A5100" s="14" t="n">
        <v>46445</v>
      </c>
      <c r="B5100" s="12" t="n">
        <v>1003</v>
      </c>
      <c r="C5100" s="15" t="inlineStr">
        <is>
          <t>VÁLIDO</t>
        </is>
      </c>
    </row>
    <row r="5101">
      <c r="A5101" s="14" t="n">
        <v>46446</v>
      </c>
      <c r="B5101" s="12" t="n">
        <v>1004</v>
      </c>
      <c r="C5101" s="15" t="inlineStr">
        <is>
          <t>VÁLIDO</t>
        </is>
      </c>
    </row>
    <row r="5102">
      <c r="A5102" s="14" t="n">
        <v>46451</v>
      </c>
      <c r="B5102" s="12" t="n">
        <v>1005</v>
      </c>
      <c r="C5102" s="15" t="inlineStr">
        <is>
          <t>VÁLIDO</t>
        </is>
      </c>
    </row>
    <row r="5103">
      <c r="A5103" s="14" t="n">
        <v>46452</v>
      </c>
      <c r="B5103" s="12" t="n">
        <v>1006</v>
      </c>
      <c r="C5103" s="15" t="inlineStr">
        <is>
          <t>VÁLIDO</t>
        </is>
      </c>
    </row>
    <row r="5104">
      <c r="A5104" s="14" t="n">
        <v>46453</v>
      </c>
      <c r="B5104" s="12" t="n">
        <v>1007</v>
      </c>
      <c r="C5104" s="15" t="inlineStr">
        <is>
          <t>VÁLIDO</t>
        </is>
      </c>
    </row>
    <row r="5105">
      <c r="A5105" s="14" t="n">
        <v>46454</v>
      </c>
      <c r="B5105" s="12" t="n">
        <v>1008</v>
      </c>
      <c r="C5105" s="15" t="inlineStr">
        <is>
          <t>VÁLIDO</t>
        </is>
      </c>
    </row>
    <row r="5106">
      <c r="A5106" s="14" t="n">
        <v>46455</v>
      </c>
      <c r="B5106" s="12" t="n">
        <v>1009</v>
      </c>
      <c r="C5106" s="15" t="inlineStr">
        <is>
          <t>VÁLIDO</t>
        </is>
      </c>
    </row>
    <row r="5107">
      <c r="A5107" s="14" t="n">
        <v>46456</v>
      </c>
      <c r="B5107" s="12" t="n">
        <v>1010</v>
      </c>
      <c r="C5107" s="15" t="inlineStr">
        <is>
          <t>VÁLIDO</t>
        </is>
      </c>
    </row>
    <row r="5108">
      <c r="A5108" s="14" t="n">
        <v>46461</v>
      </c>
      <c r="B5108" s="12" t="n">
        <v>1011</v>
      </c>
      <c r="C5108" s="15" t="inlineStr">
        <is>
          <t>VÁLIDO</t>
        </is>
      </c>
    </row>
    <row r="5109">
      <c r="A5109" s="14" t="n">
        <v>46462</v>
      </c>
      <c r="B5109" s="12" t="n">
        <v>1012</v>
      </c>
      <c r="C5109" s="15" t="inlineStr">
        <is>
          <t>VÁLIDO</t>
        </is>
      </c>
    </row>
    <row r="5110">
      <c r="A5110" s="14" t="n">
        <v>46463</v>
      </c>
      <c r="B5110" s="12" t="n">
        <v>1013</v>
      </c>
      <c r="C5110" s="15" t="inlineStr">
        <is>
          <t>VÁLIDO</t>
        </is>
      </c>
    </row>
    <row r="5111">
      <c r="A5111" s="14" t="n">
        <v>46464</v>
      </c>
      <c r="B5111" s="12" t="n">
        <v>1014</v>
      </c>
      <c r="C5111" s="15" t="inlineStr">
        <is>
          <t>VÁLIDO</t>
        </is>
      </c>
    </row>
    <row r="5112">
      <c r="A5112" s="14" t="n">
        <v>46465</v>
      </c>
      <c r="B5112" s="12" t="n">
        <v>1015</v>
      </c>
      <c r="C5112" s="15" t="inlineStr">
        <is>
          <t>VÁLIDO</t>
        </is>
      </c>
    </row>
    <row r="5113">
      <c r="A5113" s="14" t="n">
        <v>46466</v>
      </c>
      <c r="B5113" s="12" t="n">
        <v>1016</v>
      </c>
      <c r="C5113" s="15" t="inlineStr">
        <is>
          <t>VÁLIDO</t>
        </is>
      </c>
    </row>
    <row r="5114">
      <c r="A5114" s="14" t="n">
        <v>46511</v>
      </c>
      <c r="B5114" s="12" t="n">
        <v>1017</v>
      </c>
      <c r="C5114" s="15" t="inlineStr">
        <is>
          <t>VÁLIDO</t>
        </is>
      </c>
    </row>
    <row r="5115">
      <c r="A5115" s="14" t="n">
        <v>46512</v>
      </c>
      <c r="B5115" s="12" t="n">
        <v>1018</v>
      </c>
      <c r="C5115" s="15" t="inlineStr">
        <is>
          <t>VÁLIDO</t>
        </is>
      </c>
    </row>
    <row r="5116">
      <c r="A5116" s="14" t="n">
        <v>46513</v>
      </c>
      <c r="B5116" s="12" t="n">
        <v>1019</v>
      </c>
      <c r="C5116" s="15" t="inlineStr">
        <is>
          <t>VÁLIDO</t>
        </is>
      </c>
    </row>
    <row r="5117">
      <c r="A5117" s="14" t="n">
        <v>46514</v>
      </c>
      <c r="B5117" s="12" t="n">
        <v>1020</v>
      </c>
      <c r="C5117" s="15" t="inlineStr">
        <is>
          <t>VÁLIDO</t>
        </is>
      </c>
    </row>
    <row r="5118">
      <c r="A5118" s="14" t="n">
        <v>46515</v>
      </c>
      <c r="B5118" s="12" t="n">
        <v>1021</v>
      </c>
      <c r="C5118" s="15" t="inlineStr">
        <is>
          <t>VÁLIDO</t>
        </is>
      </c>
    </row>
    <row r="5119">
      <c r="A5119" s="14" t="n">
        <v>46516</v>
      </c>
      <c r="B5119" s="12" t="n">
        <v>1022</v>
      </c>
      <c r="C5119" s="15" t="inlineStr">
        <is>
          <t>VÁLIDO</t>
        </is>
      </c>
    </row>
    <row r="5120">
      <c r="A5120" s="14" t="n">
        <v>46521</v>
      </c>
      <c r="B5120" s="12" t="n">
        <v>1023</v>
      </c>
      <c r="C5120" s="15" t="inlineStr">
        <is>
          <t>VÁLIDO</t>
        </is>
      </c>
    </row>
    <row r="5121">
      <c r="A5121" s="14" t="n">
        <v>46522</v>
      </c>
      <c r="B5121" s="12" t="n">
        <v>1024</v>
      </c>
      <c r="C5121" s="15" t="inlineStr">
        <is>
          <t>VÁLIDO</t>
        </is>
      </c>
    </row>
    <row r="5122">
      <c r="A5122" s="14" t="n">
        <v>46523</v>
      </c>
      <c r="B5122" s="12" t="n">
        <v>1025</v>
      </c>
      <c r="C5122" s="15" t="inlineStr">
        <is>
          <t>VÁLIDO</t>
        </is>
      </c>
    </row>
    <row r="5123">
      <c r="A5123" s="14" t="n">
        <v>46524</v>
      </c>
      <c r="B5123" s="12" t="n">
        <v>1026</v>
      </c>
      <c r="C5123" s="15" t="inlineStr">
        <is>
          <t>VÁLIDO</t>
        </is>
      </c>
    </row>
    <row r="5124">
      <c r="A5124" s="14" t="n">
        <v>46525</v>
      </c>
      <c r="B5124" s="12" t="n">
        <v>1027</v>
      </c>
      <c r="C5124" s="15" t="inlineStr">
        <is>
          <t>VÁLIDO</t>
        </is>
      </c>
    </row>
    <row r="5125">
      <c r="A5125" s="14" t="n">
        <v>46526</v>
      </c>
      <c r="B5125" s="12" t="n">
        <v>1028</v>
      </c>
      <c r="C5125" s="15" t="inlineStr">
        <is>
          <t>VÁLIDO</t>
        </is>
      </c>
    </row>
    <row r="5126">
      <c r="A5126" s="14" t="n">
        <v>46531</v>
      </c>
      <c r="B5126" s="12" t="n">
        <v>1029</v>
      </c>
      <c r="C5126" s="15" t="inlineStr">
        <is>
          <t>VÁLIDO</t>
        </is>
      </c>
    </row>
    <row r="5127">
      <c r="A5127" s="14" t="n">
        <v>46532</v>
      </c>
      <c r="B5127" s="12" t="n">
        <v>1030</v>
      </c>
      <c r="C5127" s="15" t="inlineStr">
        <is>
          <t>VÁLIDO</t>
        </is>
      </c>
    </row>
    <row r="5128">
      <c r="A5128" s="14" t="n">
        <v>46533</v>
      </c>
      <c r="B5128" s="12" t="n">
        <v>1031</v>
      </c>
      <c r="C5128" s="15" t="inlineStr">
        <is>
          <t>VÁLIDO</t>
        </is>
      </c>
    </row>
    <row r="5129">
      <c r="A5129" s="14" t="n">
        <v>46534</v>
      </c>
      <c r="B5129" s="12" t="n">
        <v>1032</v>
      </c>
      <c r="C5129" s="15" t="inlineStr">
        <is>
          <t>VÁLIDO</t>
        </is>
      </c>
    </row>
    <row r="5130">
      <c r="A5130" s="14" t="n">
        <v>46535</v>
      </c>
      <c r="B5130" s="12" t="n">
        <v>1033</v>
      </c>
      <c r="C5130" s="15" t="inlineStr">
        <is>
          <t>VÁLIDO</t>
        </is>
      </c>
    </row>
    <row r="5131">
      <c r="A5131" s="14" t="n">
        <v>46536</v>
      </c>
      <c r="B5131" s="12" t="n">
        <v>1034</v>
      </c>
      <c r="C5131" s="15" t="inlineStr">
        <is>
          <t>VÁLIDO</t>
        </is>
      </c>
    </row>
    <row r="5132">
      <c r="A5132" s="14" t="n">
        <v>46541</v>
      </c>
      <c r="B5132" s="12" t="n">
        <v>1035</v>
      </c>
      <c r="C5132" s="15" t="inlineStr">
        <is>
          <t>VÁLIDO</t>
        </is>
      </c>
    </row>
    <row r="5133">
      <c r="A5133" s="14" t="n">
        <v>46542</v>
      </c>
      <c r="B5133" s="12" t="n">
        <v>1036</v>
      </c>
      <c r="C5133" s="15" t="inlineStr">
        <is>
          <t>VÁLIDO</t>
        </is>
      </c>
    </row>
    <row r="5134">
      <c r="A5134" s="14" t="n">
        <v>46543</v>
      </c>
      <c r="B5134" s="12" t="n">
        <v>1037</v>
      </c>
      <c r="C5134" s="15" t="inlineStr">
        <is>
          <t>VÁLIDO</t>
        </is>
      </c>
    </row>
    <row r="5135">
      <c r="A5135" s="14" t="n">
        <v>46544</v>
      </c>
      <c r="B5135" s="12" t="n">
        <v>1038</v>
      </c>
      <c r="C5135" s="15" t="inlineStr">
        <is>
          <t>VÁLIDO</t>
        </is>
      </c>
    </row>
    <row r="5136">
      <c r="A5136" s="14" t="n">
        <v>46545</v>
      </c>
      <c r="B5136" s="12" t="n">
        <v>1039</v>
      </c>
      <c r="C5136" s="15" t="inlineStr">
        <is>
          <t>VÁLIDO</t>
        </is>
      </c>
    </row>
    <row r="5137">
      <c r="A5137" s="14" t="n">
        <v>46546</v>
      </c>
      <c r="B5137" s="12" t="n">
        <v>1040</v>
      </c>
      <c r="C5137" s="15" t="inlineStr">
        <is>
          <t>VÁLIDO</t>
        </is>
      </c>
    </row>
    <row r="5138">
      <c r="A5138" s="14" t="n">
        <v>46551</v>
      </c>
      <c r="B5138" s="12" t="n">
        <v>1041</v>
      </c>
      <c r="C5138" s="15" t="inlineStr">
        <is>
          <t>VÁLIDO</t>
        </is>
      </c>
    </row>
    <row r="5139">
      <c r="A5139" s="14" t="n">
        <v>46552</v>
      </c>
      <c r="B5139" s="12" t="n">
        <v>1042</v>
      </c>
      <c r="C5139" s="15" t="inlineStr">
        <is>
          <t>VÁLIDO</t>
        </is>
      </c>
    </row>
    <row r="5140">
      <c r="A5140" s="14" t="n">
        <v>46553</v>
      </c>
      <c r="B5140" s="12" t="n">
        <v>1043</v>
      </c>
      <c r="C5140" s="15" t="inlineStr">
        <is>
          <t>VÁLIDO</t>
        </is>
      </c>
    </row>
    <row r="5141">
      <c r="A5141" s="14" t="n">
        <v>46554</v>
      </c>
      <c r="B5141" s="12" t="n">
        <v>1044</v>
      </c>
      <c r="C5141" s="15" t="inlineStr">
        <is>
          <t>VÁLIDO</t>
        </is>
      </c>
    </row>
    <row r="5142">
      <c r="A5142" s="14" t="n">
        <v>46555</v>
      </c>
      <c r="B5142" s="12" t="n">
        <v>1045</v>
      </c>
      <c r="C5142" s="15" t="inlineStr">
        <is>
          <t>VÁLIDO</t>
        </is>
      </c>
    </row>
    <row r="5143">
      <c r="A5143" s="14" t="n">
        <v>46556</v>
      </c>
      <c r="B5143" s="12" t="n">
        <v>1046</v>
      </c>
      <c r="C5143" s="15" t="inlineStr">
        <is>
          <t>VÁLIDO</t>
        </is>
      </c>
    </row>
    <row r="5144">
      <c r="A5144" s="14" t="n">
        <v>46561</v>
      </c>
      <c r="B5144" s="12" t="n">
        <v>1047</v>
      </c>
      <c r="C5144" s="15" t="inlineStr">
        <is>
          <t>VÁLIDO</t>
        </is>
      </c>
    </row>
    <row r="5145">
      <c r="A5145" s="14" t="n">
        <v>46562</v>
      </c>
      <c r="B5145" s="12" t="n">
        <v>1048</v>
      </c>
      <c r="C5145" s="15" t="inlineStr">
        <is>
          <t>VÁLIDO</t>
        </is>
      </c>
    </row>
    <row r="5146">
      <c r="A5146" s="14" t="n">
        <v>46563</v>
      </c>
      <c r="B5146" s="12" t="n">
        <v>1049</v>
      </c>
      <c r="C5146" s="15" t="inlineStr">
        <is>
          <t>VÁLIDO</t>
        </is>
      </c>
    </row>
    <row r="5147">
      <c r="A5147" s="14" t="n">
        <v>46564</v>
      </c>
      <c r="B5147" s="12" t="n">
        <v>1050</v>
      </c>
      <c r="C5147" s="15" t="inlineStr">
        <is>
          <t>VÁLIDO</t>
        </is>
      </c>
    </row>
    <row r="5148">
      <c r="A5148" s="14" t="n">
        <v>46565</v>
      </c>
      <c r="B5148" s="12" t="n">
        <v>1051</v>
      </c>
      <c r="C5148" s="15" t="inlineStr">
        <is>
          <t>VÁLIDO</t>
        </is>
      </c>
    </row>
    <row r="5149">
      <c r="A5149" s="14" t="n">
        <v>46566</v>
      </c>
      <c r="B5149" s="12" t="n">
        <v>1052</v>
      </c>
      <c r="C5149" s="15" t="inlineStr">
        <is>
          <t>VÁLIDO</t>
        </is>
      </c>
    </row>
    <row r="5150">
      <c r="A5150" s="14" t="n">
        <v>46611</v>
      </c>
      <c r="B5150" s="12" t="n">
        <v>1053</v>
      </c>
      <c r="C5150" s="15" t="inlineStr">
        <is>
          <t>VÁLIDO</t>
        </is>
      </c>
    </row>
    <row r="5151">
      <c r="A5151" s="14" t="n">
        <v>46612</v>
      </c>
      <c r="B5151" s="12" t="n">
        <v>1054</v>
      </c>
      <c r="C5151" s="15" t="inlineStr">
        <is>
          <t>VÁLIDO</t>
        </is>
      </c>
    </row>
    <row r="5152">
      <c r="A5152" s="14" t="n">
        <v>46613</v>
      </c>
      <c r="B5152" s="12" t="n">
        <v>1055</v>
      </c>
      <c r="C5152" s="15" t="inlineStr">
        <is>
          <t>VÁLIDO</t>
        </is>
      </c>
    </row>
    <row r="5153">
      <c r="A5153" s="14" t="n">
        <v>46614</v>
      </c>
      <c r="B5153" s="12" t="n">
        <v>1056</v>
      </c>
      <c r="C5153" s="15" t="inlineStr">
        <is>
          <t>VÁLIDO</t>
        </is>
      </c>
    </row>
    <row r="5154">
      <c r="A5154" s="14" t="n">
        <v>46615</v>
      </c>
      <c r="B5154" s="12" t="n">
        <v>1057</v>
      </c>
      <c r="C5154" s="15" t="inlineStr">
        <is>
          <t>VÁLIDO</t>
        </is>
      </c>
    </row>
    <row r="5155">
      <c r="A5155" s="14" t="n">
        <v>46616</v>
      </c>
      <c r="B5155" s="12" t="n">
        <v>1058</v>
      </c>
      <c r="C5155" s="15" t="inlineStr">
        <is>
          <t>VÁLIDO</t>
        </is>
      </c>
    </row>
    <row r="5156">
      <c r="A5156" s="14" t="n">
        <v>46621</v>
      </c>
      <c r="B5156" s="12" t="n">
        <v>1059</v>
      </c>
      <c r="C5156" s="15" t="inlineStr">
        <is>
          <t>VÁLIDO</t>
        </is>
      </c>
    </row>
    <row r="5157">
      <c r="A5157" s="14" t="n">
        <v>46622</v>
      </c>
      <c r="B5157" s="12" t="n">
        <v>1060</v>
      </c>
      <c r="C5157" s="15" t="inlineStr">
        <is>
          <t>VÁLIDO</t>
        </is>
      </c>
    </row>
    <row r="5158">
      <c r="A5158" s="14" t="n">
        <v>46623</v>
      </c>
      <c r="B5158" s="12" t="n">
        <v>1061</v>
      </c>
      <c r="C5158" s="15" t="inlineStr">
        <is>
          <t>VÁLIDO</t>
        </is>
      </c>
    </row>
    <row r="5159">
      <c r="A5159" s="14" t="n">
        <v>46624</v>
      </c>
      <c r="B5159" s="12" t="n">
        <v>1062</v>
      </c>
      <c r="C5159" s="15" t="inlineStr">
        <is>
          <t>VÁLIDO</t>
        </is>
      </c>
    </row>
    <row r="5160">
      <c r="A5160" s="14" t="n">
        <v>46625</v>
      </c>
      <c r="B5160" s="12" t="n">
        <v>1063</v>
      </c>
      <c r="C5160" s="15" t="inlineStr">
        <is>
          <t>VÁLIDO</t>
        </is>
      </c>
    </row>
    <row r="5161">
      <c r="A5161" s="14" t="n">
        <v>46626</v>
      </c>
      <c r="B5161" s="12" t="n">
        <v>1064</v>
      </c>
      <c r="C5161" s="15" t="inlineStr">
        <is>
          <t>VÁLIDO</t>
        </is>
      </c>
    </row>
    <row r="5162">
      <c r="A5162" s="14" t="n">
        <v>46631</v>
      </c>
      <c r="B5162" s="12" t="n">
        <v>1065</v>
      </c>
      <c r="C5162" s="15" t="inlineStr">
        <is>
          <t>VÁLIDO</t>
        </is>
      </c>
    </row>
    <row r="5163">
      <c r="A5163" s="14" t="n">
        <v>46632</v>
      </c>
      <c r="B5163" s="12" t="n">
        <v>1066</v>
      </c>
      <c r="C5163" s="15" t="inlineStr">
        <is>
          <t>VÁLIDO</t>
        </is>
      </c>
    </row>
    <row r="5164">
      <c r="A5164" s="14" t="n">
        <v>46633</v>
      </c>
      <c r="B5164" s="12" t="n">
        <v>1067</v>
      </c>
      <c r="C5164" s="15" t="inlineStr">
        <is>
          <t>VÁLIDO</t>
        </is>
      </c>
    </row>
    <row r="5165">
      <c r="A5165" s="14" t="n">
        <v>46634</v>
      </c>
      <c r="B5165" s="12" t="n">
        <v>1068</v>
      </c>
      <c r="C5165" s="15" t="inlineStr">
        <is>
          <t>VÁLIDO</t>
        </is>
      </c>
    </row>
    <row r="5166">
      <c r="A5166" s="14" t="n">
        <v>46635</v>
      </c>
      <c r="B5166" s="12" t="n">
        <v>1069</v>
      </c>
      <c r="C5166" s="15" t="inlineStr">
        <is>
          <t>VÁLIDO</t>
        </is>
      </c>
    </row>
    <row r="5167">
      <c r="A5167" s="14" t="n">
        <v>46636</v>
      </c>
      <c r="B5167" s="12" t="n">
        <v>1070</v>
      </c>
      <c r="C5167" s="15" t="inlineStr">
        <is>
          <t>VÁLIDO</t>
        </is>
      </c>
    </row>
    <row r="5168">
      <c r="A5168" s="14" t="n">
        <v>46641</v>
      </c>
      <c r="B5168" s="12" t="n">
        <v>1071</v>
      </c>
      <c r="C5168" s="15" t="inlineStr">
        <is>
          <t>VÁLIDO</t>
        </is>
      </c>
    </row>
    <row r="5169">
      <c r="A5169" s="14" t="n">
        <v>46642</v>
      </c>
      <c r="B5169" s="12" t="n">
        <v>1072</v>
      </c>
      <c r="C5169" s="15" t="inlineStr">
        <is>
          <t>VÁLIDO</t>
        </is>
      </c>
    </row>
    <row r="5170">
      <c r="A5170" s="14" t="n">
        <v>46643</v>
      </c>
      <c r="B5170" s="12" t="n">
        <v>1073</v>
      </c>
      <c r="C5170" s="15" t="inlineStr">
        <is>
          <t>VÁLIDO</t>
        </is>
      </c>
    </row>
    <row r="5171">
      <c r="A5171" s="14" t="n">
        <v>46644</v>
      </c>
      <c r="B5171" s="12" t="n">
        <v>1074</v>
      </c>
      <c r="C5171" s="15" t="inlineStr">
        <is>
          <t>VÁLIDO</t>
        </is>
      </c>
    </row>
    <row r="5172">
      <c r="A5172" s="14" t="n">
        <v>46645</v>
      </c>
      <c r="B5172" s="12" t="n">
        <v>1075</v>
      </c>
      <c r="C5172" s="15" t="inlineStr">
        <is>
          <t>VÁLIDO</t>
        </is>
      </c>
    </row>
    <row r="5173">
      <c r="A5173" s="14" t="n">
        <v>46646</v>
      </c>
      <c r="B5173" s="12" t="n">
        <v>1076</v>
      </c>
      <c r="C5173" s="15" t="inlineStr">
        <is>
          <t>VÁLIDO</t>
        </is>
      </c>
    </row>
    <row r="5174">
      <c r="A5174" s="14" t="n">
        <v>46651</v>
      </c>
      <c r="B5174" s="12" t="n">
        <v>1077</v>
      </c>
      <c r="C5174" s="15" t="inlineStr">
        <is>
          <t>VÁLIDO</t>
        </is>
      </c>
    </row>
    <row r="5175">
      <c r="A5175" s="14" t="n">
        <v>46652</v>
      </c>
      <c r="B5175" s="12" t="n">
        <v>1078</v>
      </c>
      <c r="C5175" s="15" t="inlineStr">
        <is>
          <t>VÁLIDO</t>
        </is>
      </c>
    </row>
    <row r="5176">
      <c r="A5176" s="14" t="n">
        <v>46653</v>
      </c>
      <c r="B5176" s="12" t="n">
        <v>1079</v>
      </c>
      <c r="C5176" s="15" t="inlineStr">
        <is>
          <t>VÁLIDO</t>
        </is>
      </c>
    </row>
    <row r="5177">
      <c r="A5177" s="14" t="n">
        <v>46654</v>
      </c>
      <c r="B5177" s="12" t="n">
        <v>1080</v>
      </c>
      <c r="C5177" s="15" t="inlineStr">
        <is>
          <t>VÁLIDO</t>
        </is>
      </c>
    </row>
    <row r="5178">
      <c r="A5178" s="14" t="n">
        <v>46655</v>
      </c>
      <c r="B5178" s="12" t="n">
        <v>1081</v>
      </c>
      <c r="C5178" s="15" t="inlineStr">
        <is>
          <t>VÁLIDO</t>
        </is>
      </c>
    </row>
    <row r="5179">
      <c r="A5179" s="14" t="n">
        <v>46656</v>
      </c>
      <c r="B5179" s="12" t="n">
        <v>1082</v>
      </c>
      <c r="C5179" s="15" t="inlineStr">
        <is>
          <t>VÁLIDO</t>
        </is>
      </c>
    </row>
    <row r="5180">
      <c r="A5180" s="14" t="n">
        <v>46661</v>
      </c>
      <c r="B5180" s="12" t="n">
        <v>1083</v>
      </c>
      <c r="C5180" s="15" t="inlineStr">
        <is>
          <t>VÁLIDO</t>
        </is>
      </c>
    </row>
    <row r="5181">
      <c r="A5181" s="14" t="n">
        <v>46662</v>
      </c>
      <c r="B5181" s="12" t="n">
        <v>1084</v>
      </c>
      <c r="C5181" s="15" t="inlineStr">
        <is>
          <t>VÁLIDO</t>
        </is>
      </c>
    </row>
    <row r="5182">
      <c r="A5182" s="14" t="n">
        <v>46663</v>
      </c>
      <c r="B5182" s="12" t="n">
        <v>1085</v>
      </c>
      <c r="C5182" s="15" t="inlineStr">
        <is>
          <t>VÁLIDO</t>
        </is>
      </c>
    </row>
    <row r="5183">
      <c r="A5183" s="14" t="n">
        <v>46664</v>
      </c>
      <c r="B5183" s="12" t="n">
        <v>1086</v>
      </c>
      <c r="C5183" s="15" t="inlineStr">
        <is>
          <t>VÁLIDO</t>
        </is>
      </c>
    </row>
    <row r="5184">
      <c r="A5184" s="14" t="n">
        <v>46665</v>
      </c>
      <c r="B5184" s="12" t="n">
        <v>1087</v>
      </c>
      <c r="C5184" s="15" t="inlineStr">
        <is>
          <t>VÁLIDO</t>
        </is>
      </c>
    </row>
    <row r="5185">
      <c r="A5185" s="14" t="n">
        <v>46666</v>
      </c>
      <c r="B5185" s="12" t="n">
        <v>1088</v>
      </c>
      <c r="C5185" s="15" t="inlineStr">
        <is>
          <t>VÁLIDO</t>
        </is>
      </c>
    </row>
    <row r="5186">
      <c r="A5186" s="14" t="n">
        <v>51111</v>
      </c>
      <c r="B5186" s="12" t="n">
        <v>1089</v>
      </c>
      <c r="C5186" s="15" t="inlineStr">
        <is>
          <t>VÁLIDO</t>
        </is>
      </c>
    </row>
    <row r="5187">
      <c r="A5187" s="14" t="n">
        <v>51112</v>
      </c>
      <c r="B5187" s="12" t="n">
        <v>1090</v>
      </c>
      <c r="C5187" s="15" t="inlineStr">
        <is>
          <t>VÁLIDO</t>
        </is>
      </c>
    </row>
    <row r="5188">
      <c r="A5188" s="14" t="n">
        <v>51113</v>
      </c>
      <c r="B5188" s="12" t="n">
        <v>1091</v>
      </c>
      <c r="C5188" s="15" t="inlineStr">
        <is>
          <t>VÁLIDO</t>
        </is>
      </c>
    </row>
    <row r="5189">
      <c r="A5189" s="14" t="n">
        <v>51114</v>
      </c>
      <c r="B5189" s="12" t="n">
        <v>1092</v>
      </c>
      <c r="C5189" s="15" t="inlineStr">
        <is>
          <t>VÁLIDO</t>
        </is>
      </c>
    </row>
    <row r="5190">
      <c r="A5190" s="14" t="n">
        <v>51115</v>
      </c>
      <c r="B5190" s="12" t="n">
        <v>1093</v>
      </c>
      <c r="C5190" s="15" t="inlineStr">
        <is>
          <t>VÁLIDO</t>
        </is>
      </c>
    </row>
    <row r="5191">
      <c r="A5191" s="14" t="n">
        <v>51116</v>
      </c>
      <c r="B5191" s="12" t="n">
        <v>1094</v>
      </c>
      <c r="C5191" s="15" t="inlineStr">
        <is>
          <t>VÁLIDO</t>
        </is>
      </c>
    </row>
    <row r="5192">
      <c r="A5192" s="14" t="n">
        <v>51121</v>
      </c>
      <c r="B5192" s="12" t="n">
        <v>1095</v>
      </c>
      <c r="C5192" s="15" t="inlineStr">
        <is>
          <t>VÁLIDO</t>
        </is>
      </c>
    </row>
    <row r="5193">
      <c r="A5193" s="14" t="n">
        <v>51122</v>
      </c>
      <c r="B5193" s="12" t="n">
        <v>1096</v>
      </c>
      <c r="C5193" s="15" t="inlineStr">
        <is>
          <t>VÁLIDO</t>
        </is>
      </c>
    </row>
    <row r="5194">
      <c r="A5194" s="14" t="n">
        <v>51123</v>
      </c>
      <c r="B5194" s="12" t="n">
        <v>1097</v>
      </c>
      <c r="C5194" s="15" t="inlineStr">
        <is>
          <t>VÁLIDO</t>
        </is>
      </c>
    </row>
    <row r="5195">
      <c r="A5195" s="14" t="n">
        <v>51124</v>
      </c>
      <c r="B5195" s="12" t="n">
        <v>1098</v>
      </c>
      <c r="C5195" s="15" t="inlineStr">
        <is>
          <t>VÁLIDO</t>
        </is>
      </c>
    </row>
    <row r="5196">
      <c r="A5196" s="14" t="n">
        <v>51125</v>
      </c>
      <c r="B5196" s="12" t="n">
        <v>1099</v>
      </c>
      <c r="C5196" s="15" t="inlineStr">
        <is>
          <t>VÁLIDO</t>
        </is>
      </c>
    </row>
    <row r="5197">
      <c r="A5197" s="14" t="n">
        <v>51126</v>
      </c>
      <c r="B5197" s="12" t="n">
        <v>1100</v>
      </c>
      <c r="C5197" s="15" t="inlineStr">
        <is>
          <t>VÁLIDO</t>
        </is>
      </c>
    </row>
    <row r="5198">
      <c r="A5198" s="14" t="n">
        <v>51131</v>
      </c>
      <c r="B5198" s="12" t="n">
        <v>1101</v>
      </c>
      <c r="C5198" s="15" t="inlineStr">
        <is>
          <t>VÁLIDO</t>
        </is>
      </c>
    </row>
    <row r="5199">
      <c r="A5199" s="14" t="n">
        <v>51132</v>
      </c>
      <c r="B5199" s="12" t="n">
        <v>1102</v>
      </c>
      <c r="C5199" s="15" t="inlineStr">
        <is>
          <t>VÁLIDO</t>
        </is>
      </c>
    </row>
    <row r="5200">
      <c r="A5200" s="14" t="n">
        <v>51133</v>
      </c>
      <c r="B5200" s="12" t="n">
        <v>1103</v>
      </c>
      <c r="C5200" s="15" t="inlineStr">
        <is>
          <t>VÁLIDO</t>
        </is>
      </c>
    </row>
    <row r="5201">
      <c r="A5201" s="14" t="n">
        <v>51134</v>
      </c>
      <c r="B5201" s="12" t="n">
        <v>1104</v>
      </c>
      <c r="C5201" s="15" t="inlineStr">
        <is>
          <t>VÁLIDO</t>
        </is>
      </c>
    </row>
    <row r="5202">
      <c r="A5202" s="14" t="n">
        <v>51135</v>
      </c>
      <c r="B5202" s="12" t="n">
        <v>1105</v>
      </c>
      <c r="C5202" s="15" t="inlineStr">
        <is>
          <t>VÁLIDO</t>
        </is>
      </c>
    </row>
    <row r="5203">
      <c r="A5203" s="14" t="n">
        <v>51136</v>
      </c>
      <c r="B5203" s="12" t="n">
        <v>1106</v>
      </c>
      <c r="C5203" s="15" t="inlineStr">
        <is>
          <t>VÁLIDO</t>
        </is>
      </c>
    </row>
    <row r="5204">
      <c r="A5204" s="14" t="n">
        <v>51141</v>
      </c>
      <c r="B5204" s="12" t="n">
        <v>1107</v>
      </c>
      <c r="C5204" s="15" t="inlineStr">
        <is>
          <t>VÁLIDO</t>
        </is>
      </c>
    </row>
    <row r="5205">
      <c r="A5205" s="14" t="n">
        <v>51142</v>
      </c>
      <c r="B5205" s="12" t="n">
        <v>1108</v>
      </c>
      <c r="C5205" s="15" t="inlineStr">
        <is>
          <t>VÁLIDO</t>
        </is>
      </c>
    </row>
    <row r="5206">
      <c r="A5206" s="14" t="n">
        <v>51143</v>
      </c>
      <c r="B5206" s="12" t="n">
        <v>1109</v>
      </c>
      <c r="C5206" s="15" t="inlineStr">
        <is>
          <t>VÁLIDO</t>
        </is>
      </c>
    </row>
    <row r="5207">
      <c r="A5207" s="14" t="n">
        <v>51144</v>
      </c>
      <c r="B5207" s="12" t="n">
        <v>1110</v>
      </c>
      <c r="C5207" s="15" t="inlineStr">
        <is>
          <t>VÁLIDO</t>
        </is>
      </c>
    </row>
    <row r="5208">
      <c r="A5208" s="14" t="n">
        <v>51145</v>
      </c>
      <c r="B5208" s="12" t="n">
        <v>1111</v>
      </c>
      <c r="C5208" s="15" t="inlineStr">
        <is>
          <t>VÁLIDO</t>
        </is>
      </c>
    </row>
    <row r="5209">
      <c r="A5209" s="14" t="n">
        <v>51146</v>
      </c>
      <c r="B5209" s="12" t="n">
        <v>1112</v>
      </c>
      <c r="C5209" s="15" t="inlineStr">
        <is>
          <t>VÁLIDO</t>
        </is>
      </c>
    </row>
    <row r="5210">
      <c r="A5210" s="14" t="n">
        <v>51151</v>
      </c>
      <c r="B5210" s="12" t="n">
        <v>1113</v>
      </c>
      <c r="C5210" s="15" t="inlineStr">
        <is>
          <t>VÁLIDO</t>
        </is>
      </c>
    </row>
    <row r="5211">
      <c r="A5211" s="14" t="n">
        <v>51152</v>
      </c>
      <c r="B5211" s="12" t="n">
        <v>1114</v>
      </c>
      <c r="C5211" s="15" t="inlineStr">
        <is>
          <t>VÁLIDO</t>
        </is>
      </c>
    </row>
    <row r="5212">
      <c r="A5212" s="14" t="n">
        <v>51153</v>
      </c>
      <c r="B5212" s="12" t="n">
        <v>1115</v>
      </c>
      <c r="C5212" s="15" t="inlineStr">
        <is>
          <t>VÁLIDO</t>
        </is>
      </c>
    </row>
    <row r="5213">
      <c r="A5213" s="14" t="n">
        <v>51154</v>
      </c>
      <c r="B5213" s="12" t="n">
        <v>1116</v>
      </c>
      <c r="C5213" s="15" t="inlineStr">
        <is>
          <t>VÁLIDO</t>
        </is>
      </c>
    </row>
    <row r="5214">
      <c r="A5214" s="14" t="n">
        <v>51155</v>
      </c>
      <c r="B5214" s="12" t="n">
        <v>1117</v>
      </c>
      <c r="C5214" s="15" t="inlineStr">
        <is>
          <t>VÁLIDO</t>
        </is>
      </c>
    </row>
    <row r="5215">
      <c r="A5215" s="14" t="n">
        <v>51156</v>
      </c>
      <c r="B5215" s="12" t="n">
        <v>1118</v>
      </c>
      <c r="C5215" s="15" t="inlineStr">
        <is>
          <t>VÁLIDO</t>
        </is>
      </c>
    </row>
    <row r="5216">
      <c r="A5216" s="14" t="n">
        <v>51161</v>
      </c>
      <c r="B5216" s="12" t="n">
        <v>1119</v>
      </c>
      <c r="C5216" s="15" t="inlineStr">
        <is>
          <t>VÁLIDO</t>
        </is>
      </c>
    </row>
    <row r="5217">
      <c r="A5217" s="14" t="n">
        <v>51162</v>
      </c>
      <c r="B5217" s="12" t="n">
        <v>1120</v>
      </c>
      <c r="C5217" s="15" t="inlineStr">
        <is>
          <t>VÁLIDO</t>
        </is>
      </c>
    </row>
    <row r="5218">
      <c r="A5218" s="14" t="n">
        <v>51163</v>
      </c>
      <c r="B5218" s="12" t="n">
        <v>1121</v>
      </c>
      <c r="C5218" s="15" t="inlineStr">
        <is>
          <t>VÁLIDO</t>
        </is>
      </c>
    </row>
    <row r="5219">
      <c r="A5219" s="14" t="n">
        <v>51164</v>
      </c>
      <c r="B5219" s="12" t="n">
        <v>1122</v>
      </c>
      <c r="C5219" s="15" t="inlineStr">
        <is>
          <t>VÁLIDO</t>
        </is>
      </c>
    </row>
    <row r="5220">
      <c r="A5220" s="14" t="n">
        <v>51165</v>
      </c>
      <c r="B5220" s="12" t="n">
        <v>1123</v>
      </c>
      <c r="C5220" s="15" t="inlineStr">
        <is>
          <t>VÁLIDO</t>
        </is>
      </c>
    </row>
    <row r="5221">
      <c r="A5221" s="14" t="n">
        <v>51166</v>
      </c>
      <c r="B5221" s="12" t="n">
        <v>1124</v>
      </c>
      <c r="C5221" s="15" t="inlineStr">
        <is>
          <t>VÁLIDO</t>
        </is>
      </c>
    </row>
    <row r="5222">
      <c r="A5222" s="14" t="n">
        <v>51211</v>
      </c>
      <c r="B5222" s="12" t="n">
        <v>1125</v>
      </c>
      <c r="C5222" s="15" t="inlineStr">
        <is>
          <t>VÁLIDO</t>
        </is>
      </c>
    </row>
    <row r="5223">
      <c r="A5223" s="14" t="n">
        <v>51212</v>
      </c>
      <c r="B5223" s="12" t="n">
        <v>1126</v>
      </c>
      <c r="C5223" s="15" t="inlineStr">
        <is>
          <t>VÁLIDO</t>
        </is>
      </c>
    </row>
    <row r="5224">
      <c r="A5224" s="14" t="n">
        <v>51213</v>
      </c>
      <c r="B5224" s="12" t="n">
        <v>1127</v>
      </c>
      <c r="C5224" s="15" t="inlineStr">
        <is>
          <t>VÁLIDO</t>
        </is>
      </c>
    </row>
    <row r="5225">
      <c r="A5225" s="14" t="n">
        <v>51214</v>
      </c>
      <c r="B5225" s="12" t="n">
        <v>1128</v>
      </c>
      <c r="C5225" s="15" t="inlineStr">
        <is>
          <t>VÁLIDO</t>
        </is>
      </c>
    </row>
    <row r="5226">
      <c r="A5226" s="14" t="n">
        <v>51215</v>
      </c>
      <c r="B5226" s="12" t="n">
        <v>1129</v>
      </c>
      <c r="C5226" s="15" t="inlineStr">
        <is>
          <t>VÁLIDO</t>
        </is>
      </c>
    </row>
    <row r="5227">
      <c r="A5227" s="14" t="n">
        <v>51216</v>
      </c>
      <c r="B5227" s="12" t="n">
        <v>1130</v>
      </c>
      <c r="C5227" s="15" t="inlineStr">
        <is>
          <t>VÁLIDO</t>
        </is>
      </c>
    </row>
    <row r="5228">
      <c r="A5228" s="14" t="n">
        <v>51221</v>
      </c>
      <c r="B5228" s="12" t="n">
        <v>1131</v>
      </c>
      <c r="C5228" s="15" t="inlineStr">
        <is>
          <t>VÁLIDO</t>
        </is>
      </c>
    </row>
    <row r="5229">
      <c r="A5229" s="14" t="n">
        <v>51222</v>
      </c>
      <c r="B5229" s="12" t="n">
        <v>1132</v>
      </c>
      <c r="C5229" s="15" t="inlineStr">
        <is>
          <t>VÁLIDO</t>
        </is>
      </c>
    </row>
    <row r="5230">
      <c r="A5230" s="14" t="n">
        <v>51223</v>
      </c>
      <c r="B5230" s="12" t="n">
        <v>1133</v>
      </c>
      <c r="C5230" s="15" t="inlineStr">
        <is>
          <t>VÁLIDO</t>
        </is>
      </c>
    </row>
    <row r="5231">
      <c r="A5231" s="14" t="n">
        <v>51224</v>
      </c>
      <c r="B5231" s="12" t="n">
        <v>1134</v>
      </c>
      <c r="C5231" s="15" t="inlineStr">
        <is>
          <t>VÁLIDO</t>
        </is>
      </c>
    </row>
    <row r="5232">
      <c r="A5232" s="14" t="n">
        <v>51225</v>
      </c>
      <c r="B5232" s="12" t="n">
        <v>1135</v>
      </c>
      <c r="C5232" s="15" t="inlineStr">
        <is>
          <t>VÁLIDO</t>
        </is>
      </c>
    </row>
    <row r="5233">
      <c r="A5233" s="14" t="n">
        <v>51226</v>
      </c>
      <c r="B5233" s="12" t="n">
        <v>1136</v>
      </c>
      <c r="C5233" s="15" t="inlineStr">
        <is>
          <t>VÁLIDO</t>
        </is>
      </c>
    </row>
    <row r="5234">
      <c r="A5234" s="14" t="n">
        <v>51231</v>
      </c>
      <c r="B5234" s="12" t="n">
        <v>1137</v>
      </c>
      <c r="C5234" s="15" t="inlineStr">
        <is>
          <t>VÁLIDO</t>
        </is>
      </c>
    </row>
    <row r="5235">
      <c r="A5235" s="14" t="n">
        <v>51232</v>
      </c>
      <c r="B5235" s="12" t="n">
        <v>1138</v>
      </c>
      <c r="C5235" s="15" t="inlineStr">
        <is>
          <t>VÁLIDO</t>
        </is>
      </c>
    </row>
    <row r="5236">
      <c r="A5236" s="14" t="n">
        <v>51233</v>
      </c>
      <c r="B5236" s="12" t="n">
        <v>1139</v>
      </c>
      <c r="C5236" s="15" t="inlineStr">
        <is>
          <t>VÁLIDO</t>
        </is>
      </c>
    </row>
    <row r="5237">
      <c r="A5237" s="14" t="n">
        <v>51234</v>
      </c>
      <c r="B5237" s="12" t="n">
        <v>1140</v>
      </c>
      <c r="C5237" s="15" t="inlineStr">
        <is>
          <t>VÁLIDO</t>
        </is>
      </c>
    </row>
    <row r="5238">
      <c r="A5238" s="14" t="n">
        <v>51235</v>
      </c>
      <c r="B5238" s="12" t="n">
        <v>1141</v>
      </c>
      <c r="C5238" s="15" t="inlineStr">
        <is>
          <t>VÁLIDO</t>
        </is>
      </c>
    </row>
    <row r="5239">
      <c r="A5239" s="14" t="n">
        <v>51236</v>
      </c>
      <c r="B5239" s="12" t="n">
        <v>1142</v>
      </c>
      <c r="C5239" s="15" t="inlineStr">
        <is>
          <t>VÁLIDO</t>
        </is>
      </c>
    </row>
    <row r="5240">
      <c r="A5240" s="14" t="n">
        <v>51241</v>
      </c>
      <c r="B5240" s="12" t="n">
        <v>1143</v>
      </c>
      <c r="C5240" s="15" t="inlineStr">
        <is>
          <t>VÁLIDO</t>
        </is>
      </c>
    </row>
    <row r="5241">
      <c r="A5241" s="14" t="n">
        <v>51242</v>
      </c>
      <c r="B5241" s="12" t="n">
        <v>1144</v>
      </c>
      <c r="C5241" s="15" t="inlineStr">
        <is>
          <t>VÁLIDO</t>
        </is>
      </c>
    </row>
    <row r="5242">
      <c r="A5242" s="14" t="n">
        <v>51243</v>
      </c>
      <c r="B5242" s="12" t="n">
        <v>1145</v>
      </c>
      <c r="C5242" s="15" t="inlineStr">
        <is>
          <t>VÁLIDO</t>
        </is>
      </c>
    </row>
    <row r="5243">
      <c r="A5243" s="14" t="n">
        <v>51244</v>
      </c>
      <c r="B5243" s="12" t="n">
        <v>1146</v>
      </c>
      <c r="C5243" s="15" t="inlineStr">
        <is>
          <t>VÁLIDO</t>
        </is>
      </c>
    </row>
    <row r="5244">
      <c r="A5244" s="14" t="n">
        <v>51245</v>
      </c>
      <c r="B5244" s="12" t="n">
        <v>1147</v>
      </c>
      <c r="C5244" s="15" t="inlineStr">
        <is>
          <t>VÁLIDO</t>
        </is>
      </c>
    </row>
    <row r="5245">
      <c r="A5245" s="14" t="n">
        <v>51246</v>
      </c>
      <c r="B5245" s="12" t="n">
        <v>1148</v>
      </c>
      <c r="C5245" s="15" t="inlineStr">
        <is>
          <t>VÁLIDO</t>
        </is>
      </c>
    </row>
    <row r="5246">
      <c r="A5246" s="14" t="n">
        <v>51251</v>
      </c>
      <c r="B5246" s="12" t="n">
        <v>1149</v>
      </c>
      <c r="C5246" s="15" t="inlineStr">
        <is>
          <t>VÁLIDO</t>
        </is>
      </c>
    </row>
    <row r="5247">
      <c r="A5247" s="14" t="n">
        <v>51252</v>
      </c>
      <c r="B5247" s="12" t="n">
        <v>1150</v>
      </c>
      <c r="C5247" s="15" t="inlineStr">
        <is>
          <t>VÁLIDO</t>
        </is>
      </c>
    </row>
    <row r="5248">
      <c r="A5248" s="14" t="n">
        <v>51253</v>
      </c>
      <c r="B5248" s="12" t="n">
        <v>1151</v>
      </c>
      <c r="C5248" s="15" t="inlineStr">
        <is>
          <t>VÁLIDO</t>
        </is>
      </c>
    </row>
    <row r="5249">
      <c r="A5249" s="14" t="n">
        <v>51254</v>
      </c>
      <c r="B5249" s="12" t="n">
        <v>1152</v>
      </c>
      <c r="C5249" s="15" t="inlineStr">
        <is>
          <t>VÁLIDO</t>
        </is>
      </c>
    </row>
    <row r="5250">
      <c r="A5250" s="14" t="n">
        <v>51255</v>
      </c>
      <c r="B5250" s="12" t="n">
        <v>1153</v>
      </c>
      <c r="C5250" s="15" t="inlineStr">
        <is>
          <t>VÁLIDO</t>
        </is>
      </c>
    </row>
    <row r="5251">
      <c r="A5251" s="14" t="n">
        <v>51256</v>
      </c>
      <c r="B5251" s="12" t="n">
        <v>1154</v>
      </c>
      <c r="C5251" s="15" t="inlineStr">
        <is>
          <t>VÁLIDO</t>
        </is>
      </c>
    </row>
    <row r="5252">
      <c r="A5252" s="14" t="n">
        <v>51261</v>
      </c>
      <c r="B5252" s="12" t="n">
        <v>1155</v>
      </c>
      <c r="C5252" s="15" t="inlineStr">
        <is>
          <t>VÁLIDO</t>
        </is>
      </c>
    </row>
    <row r="5253">
      <c r="A5253" s="14" t="n">
        <v>51262</v>
      </c>
      <c r="B5253" s="12" t="n">
        <v>1156</v>
      </c>
      <c r="C5253" s="15" t="inlineStr">
        <is>
          <t>VÁLIDO</t>
        </is>
      </c>
    </row>
    <row r="5254">
      <c r="A5254" s="14" t="n">
        <v>51263</v>
      </c>
      <c r="B5254" s="12" t="n">
        <v>1157</v>
      </c>
      <c r="C5254" s="15" t="inlineStr">
        <is>
          <t>VÁLIDO</t>
        </is>
      </c>
    </row>
    <row r="5255">
      <c r="A5255" s="14" t="n">
        <v>51264</v>
      </c>
      <c r="B5255" s="12" t="n">
        <v>1158</v>
      </c>
      <c r="C5255" s="15" t="inlineStr">
        <is>
          <t>VÁLIDO</t>
        </is>
      </c>
    </row>
    <row r="5256">
      <c r="A5256" s="14" t="n">
        <v>51265</v>
      </c>
      <c r="B5256" s="12" t="n">
        <v>1159</v>
      </c>
      <c r="C5256" s="15" t="inlineStr">
        <is>
          <t>VÁLIDO</t>
        </is>
      </c>
    </row>
    <row r="5257">
      <c r="A5257" s="14" t="n">
        <v>51266</v>
      </c>
      <c r="B5257" s="12" t="n">
        <v>1160</v>
      </c>
      <c r="C5257" s="15" t="inlineStr">
        <is>
          <t>VÁLIDO</t>
        </is>
      </c>
    </row>
    <row r="5258">
      <c r="A5258" s="14" t="n">
        <v>51311</v>
      </c>
      <c r="B5258" s="12" t="n">
        <v>1161</v>
      </c>
      <c r="C5258" s="15" t="inlineStr">
        <is>
          <t>VÁLIDO</t>
        </is>
      </c>
    </row>
    <row r="5259">
      <c r="A5259" s="14" t="n">
        <v>51312</v>
      </c>
      <c r="B5259" s="12" t="n">
        <v>1162</v>
      </c>
      <c r="C5259" s="15" t="inlineStr">
        <is>
          <t>VÁLIDO</t>
        </is>
      </c>
    </row>
    <row r="5260">
      <c r="A5260" s="14" t="n">
        <v>51313</v>
      </c>
      <c r="B5260" s="12" t="n">
        <v>1163</v>
      </c>
      <c r="C5260" s="15" t="inlineStr">
        <is>
          <t>VÁLIDO</t>
        </is>
      </c>
    </row>
    <row r="5261">
      <c r="A5261" s="14" t="n">
        <v>51314</v>
      </c>
      <c r="B5261" s="12" t="n">
        <v>1164</v>
      </c>
      <c r="C5261" s="15" t="inlineStr">
        <is>
          <t>VÁLIDO</t>
        </is>
      </c>
    </row>
    <row r="5262">
      <c r="A5262" s="14" t="n">
        <v>51315</v>
      </c>
      <c r="B5262" s="12" t="n">
        <v>1165</v>
      </c>
      <c r="C5262" s="15" t="inlineStr">
        <is>
          <t>VÁLIDO</t>
        </is>
      </c>
    </row>
    <row r="5263">
      <c r="A5263" s="14" t="n">
        <v>51316</v>
      </c>
      <c r="B5263" s="12" t="n">
        <v>1166</v>
      </c>
      <c r="C5263" s="15" t="inlineStr">
        <is>
          <t>VÁLIDO</t>
        </is>
      </c>
    </row>
    <row r="5264">
      <c r="A5264" s="14" t="n">
        <v>51321</v>
      </c>
      <c r="B5264" s="12" t="n">
        <v>1167</v>
      </c>
      <c r="C5264" s="15" t="inlineStr">
        <is>
          <t>VÁLIDO</t>
        </is>
      </c>
    </row>
    <row r="5265">
      <c r="A5265" s="14" t="n">
        <v>51322</v>
      </c>
      <c r="B5265" s="12" t="n">
        <v>1168</v>
      </c>
      <c r="C5265" s="15" t="inlineStr">
        <is>
          <t>VÁLIDO</t>
        </is>
      </c>
    </row>
    <row r="5266">
      <c r="A5266" s="14" t="n">
        <v>51323</v>
      </c>
      <c r="B5266" s="12" t="n">
        <v>1169</v>
      </c>
      <c r="C5266" s="15" t="inlineStr">
        <is>
          <t>VÁLIDO</t>
        </is>
      </c>
    </row>
    <row r="5267">
      <c r="A5267" s="14" t="n">
        <v>51324</v>
      </c>
      <c r="B5267" s="12" t="n">
        <v>1170</v>
      </c>
      <c r="C5267" s="15" t="inlineStr">
        <is>
          <t>VÁLIDO</t>
        </is>
      </c>
    </row>
    <row r="5268">
      <c r="A5268" s="14" t="n">
        <v>51325</v>
      </c>
      <c r="B5268" s="12" t="n">
        <v>1171</v>
      </c>
      <c r="C5268" s="15" t="inlineStr">
        <is>
          <t>VÁLIDO</t>
        </is>
      </c>
    </row>
    <row r="5269">
      <c r="A5269" s="14" t="n">
        <v>51326</v>
      </c>
      <c r="B5269" s="12" t="n">
        <v>1172</v>
      </c>
      <c r="C5269" s="15" t="inlineStr">
        <is>
          <t>VÁLIDO</t>
        </is>
      </c>
    </row>
    <row r="5270">
      <c r="A5270" s="14" t="n">
        <v>51331</v>
      </c>
      <c r="B5270" s="12" t="n">
        <v>1173</v>
      </c>
      <c r="C5270" s="15" t="inlineStr">
        <is>
          <t>VÁLIDO</t>
        </is>
      </c>
    </row>
    <row r="5271">
      <c r="A5271" s="14" t="n">
        <v>51332</v>
      </c>
      <c r="B5271" s="12" t="n">
        <v>1174</v>
      </c>
      <c r="C5271" s="15" t="inlineStr">
        <is>
          <t>VÁLIDO</t>
        </is>
      </c>
    </row>
    <row r="5272">
      <c r="A5272" s="14" t="n">
        <v>51333</v>
      </c>
      <c r="B5272" s="12" t="n">
        <v>1175</v>
      </c>
      <c r="C5272" s="15" t="inlineStr">
        <is>
          <t>VÁLIDO</t>
        </is>
      </c>
    </row>
    <row r="5273">
      <c r="A5273" s="14" t="n">
        <v>51334</v>
      </c>
      <c r="B5273" s="12" t="n">
        <v>1176</v>
      </c>
      <c r="C5273" s="15" t="inlineStr">
        <is>
          <t>VÁLIDO</t>
        </is>
      </c>
    </row>
    <row r="5274">
      <c r="A5274" s="14" t="n">
        <v>51335</v>
      </c>
      <c r="B5274" s="12" t="n">
        <v>1177</v>
      </c>
      <c r="C5274" s="15" t="inlineStr">
        <is>
          <t>VÁLIDO</t>
        </is>
      </c>
    </row>
    <row r="5275">
      <c r="A5275" s="14" t="n">
        <v>51336</v>
      </c>
      <c r="B5275" s="12" t="n">
        <v>1178</v>
      </c>
      <c r="C5275" s="15" t="inlineStr">
        <is>
          <t>VÁLIDO</t>
        </is>
      </c>
    </row>
    <row r="5276">
      <c r="A5276" s="14" t="n">
        <v>51341</v>
      </c>
      <c r="B5276" s="12" t="n">
        <v>1179</v>
      </c>
      <c r="C5276" s="15" t="inlineStr">
        <is>
          <t>VÁLIDO</t>
        </is>
      </c>
    </row>
    <row r="5277">
      <c r="A5277" s="14" t="n">
        <v>51342</v>
      </c>
      <c r="B5277" s="12" t="n">
        <v>1180</v>
      </c>
      <c r="C5277" s="15" t="inlineStr">
        <is>
          <t>VÁLIDO</t>
        </is>
      </c>
    </row>
    <row r="5278">
      <c r="A5278" s="14" t="n">
        <v>51343</v>
      </c>
      <c r="B5278" s="12" t="n">
        <v>1181</v>
      </c>
      <c r="C5278" s="15" t="inlineStr">
        <is>
          <t>VÁLIDO</t>
        </is>
      </c>
    </row>
    <row r="5279">
      <c r="A5279" s="14" t="n">
        <v>51344</v>
      </c>
      <c r="B5279" s="12" t="n">
        <v>1182</v>
      </c>
      <c r="C5279" s="15" t="inlineStr">
        <is>
          <t>VÁLIDO</t>
        </is>
      </c>
    </row>
    <row r="5280">
      <c r="A5280" s="14" t="n">
        <v>51345</v>
      </c>
      <c r="B5280" s="12" t="n">
        <v>1183</v>
      </c>
      <c r="C5280" s="15" t="inlineStr">
        <is>
          <t>VÁLIDO</t>
        </is>
      </c>
    </row>
    <row r="5281">
      <c r="A5281" s="14" t="n">
        <v>51346</v>
      </c>
      <c r="B5281" s="12" t="n">
        <v>1184</v>
      </c>
      <c r="C5281" s="15" t="inlineStr">
        <is>
          <t>VÁLIDO</t>
        </is>
      </c>
    </row>
    <row r="5282">
      <c r="A5282" s="14" t="n">
        <v>51351</v>
      </c>
      <c r="B5282" s="12" t="n">
        <v>1185</v>
      </c>
      <c r="C5282" s="15" t="inlineStr">
        <is>
          <t>VÁLIDO</t>
        </is>
      </c>
    </row>
    <row r="5283">
      <c r="A5283" s="14" t="n">
        <v>51352</v>
      </c>
      <c r="B5283" s="12" t="n">
        <v>1186</v>
      </c>
      <c r="C5283" s="15" t="inlineStr">
        <is>
          <t>VÁLIDO</t>
        </is>
      </c>
    </row>
    <row r="5284">
      <c r="A5284" s="14" t="n">
        <v>51353</v>
      </c>
      <c r="B5284" s="12" t="n">
        <v>1187</v>
      </c>
      <c r="C5284" s="15" t="inlineStr">
        <is>
          <t>VÁLIDO</t>
        </is>
      </c>
    </row>
    <row r="5285">
      <c r="A5285" s="14" t="n">
        <v>51354</v>
      </c>
      <c r="B5285" s="12" t="n">
        <v>1188</v>
      </c>
      <c r="C5285" s="15" t="inlineStr">
        <is>
          <t>VÁLIDO</t>
        </is>
      </c>
    </row>
    <row r="5286">
      <c r="A5286" s="14" t="n">
        <v>51355</v>
      </c>
      <c r="B5286" s="12" t="n">
        <v>1189</v>
      </c>
      <c r="C5286" s="15" t="inlineStr">
        <is>
          <t>VÁLIDO</t>
        </is>
      </c>
    </row>
    <row r="5287">
      <c r="A5287" s="14" t="n">
        <v>51356</v>
      </c>
      <c r="B5287" s="12" t="n">
        <v>1190</v>
      </c>
      <c r="C5287" s="15" t="inlineStr">
        <is>
          <t>VÁLIDO</t>
        </is>
      </c>
    </row>
    <row r="5288">
      <c r="A5288" s="14" t="n">
        <v>51361</v>
      </c>
      <c r="B5288" s="12" t="n">
        <v>1191</v>
      </c>
      <c r="C5288" s="15" t="inlineStr">
        <is>
          <t>VÁLIDO</t>
        </is>
      </c>
    </row>
    <row r="5289">
      <c r="A5289" s="14" t="n">
        <v>51362</v>
      </c>
      <c r="B5289" s="12" t="n">
        <v>1192</v>
      </c>
      <c r="C5289" s="15" t="inlineStr">
        <is>
          <t>VÁLIDO</t>
        </is>
      </c>
    </row>
    <row r="5290">
      <c r="A5290" s="14" t="n">
        <v>51363</v>
      </c>
      <c r="B5290" s="12" t="n">
        <v>1193</v>
      </c>
      <c r="C5290" s="15" t="inlineStr">
        <is>
          <t>VÁLIDO</t>
        </is>
      </c>
    </row>
    <row r="5291">
      <c r="A5291" s="14" t="n">
        <v>51364</v>
      </c>
      <c r="B5291" s="12" t="n">
        <v>1194</v>
      </c>
      <c r="C5291" s="15" t="inlineStr">
        <is>
          <t>VÁLIDO</t>
        </is>
      </c>
    </row>
    <row r="5292">
      <c r="A5292" s="14" t="n">
        <v>51365</v>
      </c>
      <c r="B5292" s="12" t="n">
        <v>1195</v>
      </c>
      <c r="C5292" s="15" t="inlineStr">
        <is>
          <t>VÁLIDO</t>
        </is>
      </c>
    </row>
    <row r="5293">
      <c r="A5293" s="14" t="n">
        <v>51366</v>
      </c>
      <c r="B5293" s="12" t="n">
        <v>1196</v>
      </c>
      <c r="C5293" s="15" t="inlineStr">
        <is>
          <t>VÁLIDO</t>
        </is>
      </c>
    </row>
    <row r="5294">
      <c r="A5294" s="14" t="n">
        <v>51411</v>
      </c>
      <c r="B5294" s="12" t="n">
        <v>1197</v>
      </c>
      <c r="C5294" s="15" t="inlineStr">
        <is>
          <t>VÁLIDO</t>
        </is>
      </c>
    </row>
    <row r="5295">
      <c r="A5295" s="14" t="n">
        <v>51412</v>
      </c>
      <c r="B5295" s="12" t="n">
        <v>1198</v>
      </c>
      <c r="C5295" s="15" t="inlineStr">
        <is>
          <t>VÁLIDO</t>
        </is>
      </c>
    </row>
    <row r="5296">
      <c r="A5296" s="14" t="n">
        <v>51413</v>
      </c>
      <c r="B5296" s="12" t="n">
        <v>1199</v>
      </c>
      <c r="C5296" s="15" t="inlineStr">
        <is>
          <t>VÁLIDO</t>
        </is>
      </c>
    </row>
    <row r="5297">
      <c r="A5297" s="14" t="n">
        <v>51414</v>
      </c>
      <c r="B5297" s="12" t="n">
        <v>1200</v>
      </c>
      <c r="C5297" s="15" t="inlineStr">
        <is>
          <t>VÁLIDO</t>
        </is>
      </c>
    </row>
    <row r="5298">
      <c r="A5298" s="14" t="n">
        <v>51415</v>
      </c>
      <c r="B5298" s="12" t="n">
        <v>1201</v>
      </c>
      <c r="C5298" s="15" t="inlineStr">
        <is>
          <t>VÁLIDO</t>
        </is>
      </c>
    </row>
    <row r="5299">
      <c r="A5299" s="14" t="n">
        <v>51416</v>
      </c>
      <c r="B5299" s="12" t="n">
        <v>1202</v>
      </c>
      <c r="C5299" s="15" t="inlineStr">
        <is>
          <t>VÁLIDO</t>
        </is>
      </c>
    </row>
    <row r="5300">
      <c r="A5300" s="14" t="n">
        <v>51421</v>
      </c>
      <c r="B5300" s="12" t="n">
        <v>1203</v>
      </c>
      <c r="C5300" s="15" t="inlineStr">
        <is>
          <t>VÁLIDO</t>
        </is>
      </c>
    </row>
    <row r="5301">
      <c r="A5301" s="14" t="n">
        <v>51422</v>
      </c>
      <c r="B5301" s="12" t="n">
        <v>1204</v>
      </c>
      <c r="C5301" s="15" t="inlineStr">
        <is>
          <t>VÁLIDO</t>
        </is>
      </c>
    </row>
    <row r="5302">
      <c r="A5302" s="14" t="n">
        <v>51423</v>
      </c>
      <c r="B5302" s="12" t="n">
        <v>1205</v>
      </c>
      <c r="C5302" s="15" t="inlineStr">
        <is>
          <t>VÁLIDO</t>
        </is>
      </c>
    </row>
    <row r="5303">
      <c r="A5303" s="14" t="n">
        <v>51424</v>
      </c>
      <c r="B5303" s="12" t="n">
        <v>1206</v>
      </c>
      <c r="C5303" s="15" t="inlineStr">
        <is>
          <t>VÁLIDO</t>
        </is>
      </c>
    </row>
    <row r="5304">
      <c r="A5304" s="14" t="n">
        <v>51425</v>
      </c>
      <c r="B5304" s="12" t="n">
        <v>1207</v>
      </c>
      <c r="C5304" s="15" t="inlineStr">
        <is>
          <t>VÁLIDO</t>
        </is>
      </c>
    </row>
    <row r="5305">
      <c r="A5305" s="14" t="n">
        <v>51426</v>
      </c>
      <c r="B5305" s="12" t="n">
        <v>1208</v>
      </c>
      <c r="C5305" s="15" t="inlineStr">
        <is>
          <t>VÁLIDO</t>
        </is>
      </c>
    </row>
    <row r="5306">
      <c r="A5306" s="14" t="n">
        <v>51431</v>
      </c>
      <c r="B5306" s="12" t="n">
        <v>1209</v>
      </c>
      <c r="C5306" s="15" t="inlineStr">
        <is>
          <t>VÁLIDO</t>
        </is>
      </c>
    </row>
    <row r="5307">
      <c r="A5307" s="14" t="n">
        <v>51432</v>
      </c>
      <c r="B5307" s="12" t="n">
        <v>1210</v>
      </c>
      <c r="C5307" s="15" t="inlineStr">
        <is>
          <t>VÁLIDO</t>
        </is>
      </c>
    </row>
    <row r="5308">
      <c r="A5308" s="14" t="n">
        <v>51433</v>
      </c>
      <c r="B5308" s="12" t="n">
        <v>1211</v>
      </c>
      <c r="C5308" s="15" t="inlineStr">
        <is>
          <t>VÁLIDO</t>
        </is>
      </c>
    </row>
    <row r="5309">
      <c r="A5309" s="14" t="n">
        <v>51434</v>
      </c>
      <c r="B5309" s="12" t="n">
        <v>1212</v>
      </c>
      <c r="C5309" s="15" t="inlineStr">
        <is>
          <t>VÁLIDO</t>
        </is>
      </c>
    </row>
    <row r="5310">
      <c r="A5310" s="14" t="n">
        <v>51435</v>
      </c>
      <c r="B5310" s="12" t="n">
        <v>1213</v>
      </c>
      <c r="C5310" s="15" t="inlineStr">
        <is>
          <t>VÁLIDO</t>
        </is>
      </c>
    </row>
    <row r="5311">
      <c r="A5311" s="14" t="n">
        <v>51436</v>
      </c>
      <c r="B5311" s="12" t="n">
        <v>1214</v>
      </c>
      <c r="C5311" s="15" t="inlineStr">
        <is>
          <t>VÁLIDO</t>
        </is>
      </c>
    </row>
    <row r="5312">
      <c r="A5312" s="14" t="n">
        <v>51441</v>
      </c>
      <c r="B5312" s="12" t="n">
        <v>1215</v>
      </c>
      <c r="C5312" s="15" t="inlineStr">
        <is>
          <t>VÁLIDO</t>
        </is>
      </c>
    </row>
    <row r="5313">
      <c r="A5313" s="14" t="n">
        <v>51442</v>
      </c>
      <c r="B5313" s="12" t="n">
        <v>1216</v>
      </c>
      <c r="C5313" s="15" t="inlineStr">
        <is>
          <t>VÁLIDO</t>
        </is>
      </c>
    </row>
    <row r="5314">
      <c r="A5314" s="14" t="n">
        <v>51443</v>
      </c>
      <c r="B5314" s="12" t="n">
        <v>1217</v>
      </c>
      <c r="C5314" s="15" t="inlineStr">
        <is>
          <t>VÁLIDO</t>
        </is>
      </c>
    </row>
    <row r="5315">
      <c r="A5315" s="14" t="n">
        <v>51444</v>
      </c>
      <c r="B5315" s="12" t="n">
        <v>1218</v>
      </c>
      <c r="C5315" s="15" t="inlineStr">
        <is>
          <t>VÁLIDO</t>
        </is>
      </c>
    </row>
    <row r="5316">
      <c r="A5316" s="14" t="n">
        <v>51445</v>
      </c>
      <c r="B5316" s="12" t="n">
        <v>1219</v>
      </c>
      <c r="C5316" s="15" t="inlineStr">
        <is>
          <t>VÁLIDO</t>
        </is>
      </c>
    </row>
    <row r="5317">
      <c r="A5317" s="14" t="n">
        <v>51446</v>
      </c>
      <c r="B5317" s="12" t="n">
        <v>1220</v>
      </c>
      <c r="C5317" s="15" t="inlineStr">
        <is>
          <t>VÁLIDO</t>
        </is>
      </c>
    </row>
    <row r="5318">
      <c r="A5318" s="14" t="n">
        <v>51451</v>
      </c>
      <c r="B5318" s="12" t="n">
        <v>1221</v>
      </c>
      <c r="C5318" s="15" t="inlineStr">
        <is>
          <t>VÁLIDO</t>
        </is>
      </c>
    </row>
    <row r="5319">
      <c r="A5319" s="14" t="n">
        <v>51452</v>
      </c>
      <c r="B5319" s="12" t="n">
        <v>1222</v>
      </c>
      <c r="C5319" s="15" t="inlineStr">
        <is>
          <t>VÁLIDO</t>
        </is>
      </c>
    </row>
    <row r="5320">
      <c r="A5320" s="14" t="n">
        <v>51453</v>
      </c>
      <c r="B5320" s="12" t="n">
        <v>1223</v>
      </c>
      <c r="C5320" s="15" t="inlineStr">
        <is>
          <t>VÁLIDO</t>
        </is>
      </c>
    </row>
    <row r="5321">
      <c r="A5321" s="14" t="n">
        <v>51454</v>
      </c>
      <c r="B5321" s="12" t="n">
        <v>1224</v>
      </c>
      <c r="C5321" s="15" t="inlineStr">
        <is>
          <t>VÁLIDO</t>
        </is>
      </c>
    </row>
    <row r="5322">
      <c r="A5322" s="14" t="n">
        <v>51455</v>
      </c>
      <c r="B5322" s="12" t="n">
        <v>1225</v>
      </c>
      <c r="C5322" s="15" t="inlineStr">
        <is>
          <t>VÁLIDO</t>
        </is>
      </c>
    </row>
    <row r="5323">
      <c r="A5323" s="14" t="n">
        <v>51456</v>
      </c>
      <c r="B5323" s="12" t="n">
        <v>1226</v>
      </c>
      <c r="C5323" s="15" t="inlineStr">
        <is>
          <t>VÁLIDO</t>
        </is>
      </c>
    </row>
    <row r="5324">
      <c r="A5324" s="14" t="n">
        <v>51461</v>
      </c>
      <c r="B5324" s="12" t="n">
        <v>1227</v>
      </c>
      <c r="C5324" s="15" t="inlineStr">
        <is>
          <t>VÁLIDO</t>
        </is>
      </c>
    </row>
    <row r="5325">
      <c r="A5325" s="14" t="n">
        <v>51462</v>
      </c>
      <c r="B5325" s="12" t="n">
        <v>1228</v>
      </c>
      <c r="C5325" s="15" t="inlineStr">
        <is>
          <t>VÁLIDO</t>
        </is>
      </c>
    </row>
    <row r="5326">
      <c r="A5326" s="14" t="n">
        <v>51463</v>
      </c>
      <c r="B5326" s="12" t="n">
        <v>1229</v>
      </c>
      <c r="C5326" s="15" t="inlineStr">
        <is>
          <t>VÁLIDO</t>
        </is>
      </c>
    </row>
    <row r="5327">
      <c r="A5327" s="14" t="n">
        <v>51464</v>
      </c>
      <c r="B5327" s="12" t="n">
        <v>1230</v>
      </c>
      <c r="C5327" s="15" t="inlineStr">
        <is>
          <t>VÁLIDO</t>
        </is>
      </c>
    </row>
    <row r="5328">
      <c r="A5328" s="14" t="n">
        <v>51465</v>
      </c>
      <c r="B5328" s="12" t="n">
        <v>1231</v>
      </c>
      <c r="C5328" s="15" t="inlineStr">
        <is>
          <t>VÁLIDO</t>
        </is>
      </c>
    </row>
    <row r="5329">
      <c r="A5329" s="14" t="n">
        <v>51466</v>
      </c>
      <c r="B5329" s="12" t="n">
        <v>1232</v>
      </c>
      <c r="C5329" s="15" t="inlineStr">
        <is>
          <t>VÁLIDO</t>
        </is>
      </c>
    </row>
    <row r="5330">
      <c r="A5330" s="14" t="n">
        <v>51511</v>
      </c>
      <c r="B5330" s="12" t="n">
        <v>1233</v>
      </c>
      <c r="C5330" s="15" t="inlineStr">
        <is>
          <t>VÁLIDO</t>
        </is>
      </c>
    </row>
    <row r="5331">
      <c r="A5331" s="14" t="n">
        <v>51512</v>
      </c>
      <c r="B5331" s="12" t="n">
        <v>1234</v>
      </c>
      <c r="C5331" s="15" t="inlineStr">
        <is>
          <t>VÁLIDO</t>
        </is>
      </c>
    </row>
    <row r="5332">
      <c r="A5332" s="14" t="n">
        <v>51513</v>
      </c>
      <c r="B5332" s="12" t="n">
        <v>1235</v>
      </c>
      <c r="C5332" s="15" t="inlineStr">
        <is>
          <t>VÁLIDO</t>
        </is>
      </c>
    </row>
    <row r="5333">
      <c r="A5333" s="14" t="n">
        <v>51514</v>
      </c>
      <c r="B5333" s="12" t="n">
        <v>1236</v>
      </c>
      <c r="C5333" s="15" t="inlineStr">
        <is>
          <t>VÁLIDO</t>
        </is>
      </c>
    </row>
    <row r="5334">
      <c r="A5334" s="14" t="n">
        <v>51515</v>
      </c>
      <c r="B5334" s="12" t="n">
        <v>1237</v>
      </c>
      <c r="C5334" s="15" t="inlineStr">
        <is>
          <t>VÁLIDO</t>
        </is>
      </c>
    </row>
    <row r="5335">
      <c r="A5335" s="14" t="n">
        <v>51516</v>
      </c>
      <c r="B5335" s="12" t="n">
        <v>1238</v>
      </c>
      <c r="C5335" s="15" t="inlineStr">
        <is>
          <t>VÁLIDO</t>
        </is>
      </c>
    </row>
    <row r="5336">
      <c r="A5336" s="14" t="n">
        <v>51521</v>
      </c>
      <c r="B5336" s="12" t="n">
        <v>1239</v>
      </c>
      <c r="C5336" s="15" t="inlineStr">
        <is>
          <t>VÁLIDO</t>
        </is>
      </c>
    </row>
    <row r="5337">
      <c r="A5337" s="14" t="n">
        <v>51522</v>
      </c>
      <c r="B5337" s="12" t="n">
        <v>1240</v>
      </c>
      <c r="C5337" s="15" t="inlineStr">
        <is>
          <t>VÁLIDO</t>
        </is>
      </c>
    </row>
    <row r="5338">
      <c r="A5338" s="14" t="n">
        <v>51523</v>
      </c>
      <c r="B5338" s="12" t="n">
        <v>1241</v>
      </c>
      <c r="C5338" s="15" t="inlineStr">
        <is>
          <t>VÁLIDO</t>
        </is>
      </c>
    </row>
    <row r="5339">
      <c r="A5339" s="14" t="n">
        <v>51524</v>
      </c>
      <c r="B5339" s="12" t="n">
        <v>1242</v>
      </c>
      <c r="C5339" s="15" t="inlineStr">
        <is>
          <t>VÁLIDO</t>
        </is>
      </c>
    </row>
    <row r="5340">
      <c r="A5340" s="14" t="n">
        <v>51525</v>
      </c>
      <c r="B5340" s="12" t="n">
        <v>1243</v>
      </c>
      <c r="C5340" s="15" t="inlineStr">
        <is>
          <t>VÁLIDO</t>
        </is>
      </c>
    </row>
    <row r="5341">
      <c r="A5341" s="14" t="n">
        <v>51526</v>
      </c>
      <c r="B5341" s="12" t="n">
        <v>1244</v>
      </c>
      <c r="C5341" s="15" t="inlineStr">
        <is>
          <t>VÁLIDO</t>
        </is>
      </c>
    </row>
    <row r="5342">
      <c r="A5342" s="14" t="n">
        <v>51531</v>
      </c>
      <c r="B5342" s="12" t="n">
        <v>1245</v>
      </c>
      <c r="C5342" s="15" t="inlineStr">
        <is>
          <t>VÁLIDO</t>
        </is>
      </c>
    </row>
    <row r="5343">
      <c r="A5343" s="14" t="n">
        <v>51532</v>
      </c>
      <c r="B5343" s="12" t="n">
        <v>1246</v>
      </c>
      <c r="C5343" s="15" t="inlineStr">
        <is>
          <t>VÁLIDO</t>
        </is>
      </c>
    </row>
    <row r="5344">
      <c r="A5344" s="14" t="n">
        <v>51533</v>
      </c>
      <c r="B5344" s="12" t="n">
        <v>1247</v>
      </c>
      <c r="C5344" s="15" t="inlineStr">
        <is>
          <t>VÁLIDO</t>
        </is>
      </c>
    </row>
    <row r="5345">
      <c r="A5345" s="14" t="n">
        <v>51534</v>
      </c>
      <c r="B5345" s="12" t="n">
        <v>1248</v>
      </c>
      <c r="C5345" s="15" t="inlineStr">
        <is>
          <t>VÁLIDO</t>
        </is>
      </c>
    </row>
    <row r="5346">
      <c r="A5346" s="14" t="n">
        <v>51535</v>
      </c>
      <c r="B5346" s="12" t="n">
        <v>1249</v>
      </c>
      <c r="C5346" s="15" t="inlineStr">
        <is>
          <t>VÁLIDO</t>
        </is>
      </c>
    </row>
    <row r="5347">
      <c r="A5347" s="14" t="n">
        <v>51536</v>
      </c>
      <c r="B5347" s="12" t="n">
        <v>1250</v>
      </c>
      <c r="C5347" s="15" t="inlineStr">
        <is>
          <t>VÁLIDO</t>
        </is>
      </c>
    </row>
    <row r="5348">
      <c r="A5348" s="14" t="n">
        <v>51541</v>
      </c>
      <c r="B5348" s="12" t="n">
        <v>1251</v>
      </c>
      <c r="C5348" s="15" t="inlineStr">
        <is>
          <t>VÁLIDO</t>
        </is>
      </c>
    </row>
    <row r="5349">
      <c r="A5349" s="14" t="n">
        <v>51542</v>
      </c>
      <c r="B5349" s="12" t="n">
        <v>1252</v>
      </c>
      <c r="C5349" s="15" t="inlineStr">
        <is>
          <t>VÁLIDO</t>
        </is>
      </c>
    </row>
    <row r="5350">
      <c r="A5350" s="14" t="n">
        <v>51543</v>
      </c>
      <c r="B5350" s="12" t="n">
        <v>1253</v>
      </c>
      <c r="C5350" s="15" t="inlineStr">
        <is>
          <t>VÁLIDO</t>
        </is>
      </c>
    </row>
    <row r="5351">
      <c r="A5351" s="14" t="n">
        <v>51544</v>
      </c>
      <c r="B5351" s="12" t="n">
        <v>1254</v>
      </c>
      <c r="C5351" s="15" t="inlineStr">
        <is>
          <t>VÁLIDO</t>
        </is>
      </c>
    </row>
    <row r="5352">
      <c r="A5352" s="14" t="n">
        <v>51545</v>
      </c>
      <c r="B5352" s="12" t="n">
        <v>1255</v>
      </c>
      <c r="C5352" s="15" t="inlineStr">
        <is>
          <t>VÁLIDO</t>
        </is>
      </c>
    </row>
    <row r="5353">
      <c r="A5353" s="14" t="n">
        <v>51546</v>
      </c>
      <c r="B5353" s="12" t="n">
        <v>1256</v>
      </c>
      <c r="C5353" s="15" t="inlineStr">
        <is>
          <t>VÁLIDO</t>
        </is>
      </c>
    </row>
    <row r="5354">
      <c r="A5354" s="14" t="n">
        <v>51551</v>
      </c>
      <c r="B5354" s="12" t="n">
        <v>1257</v>
      </c>
      <c r="C5354" s="15" t="inlineStr">
        <is>
          <t>VÁLIDO</t>
        </is>
      </c>
    </row>
    <row r="5355">
      <c r="A5355" s="14" t="n">
        <v>51552</v>
      </c>
      <c r="B5355" s="12" t="n">
        <v>1258</v>
      </c>
      <c r="C5355" s="15" t="inlineStr">
        <is>
          <t>VÁLIDO</t>
        </is>
      </c>
    </row>
    <row r="5356">
      <c r="A5356" s="14" t="n">
        <v>51553</v>
      </c>
      <c r="B5356" s="12" t="n">
        <v>1259</v>
      </c>
      <c r="C5356" s="15" t="inlineStr">
        <is>
          <t>VÁLIDO</t>
        </is>
      </c>
    </row>
    <row r="5357">
      <c r="A5357" s="14" t="n">
        <v>51554</v>
      </c>
      <c r="B5357" s="12" t="n">
        <v>1260</v>
      </c>
      <c r="C5357" s="15" t="inlineStr">
        <is>
          <t>VÁLIDO</t>
        </is>
      </c>
    </row>
    <row r="5358">
      <c r="A5358" s="14" t="n">
        <v>51555</v>
      </c>
      <c r="B5358" s="12" t="n">
        <v>1261</v>
      </c>
      <c r="C5358" s="15" t="inlineStr">
        <is>
          <t>VÁLIDO</t>
        </is>
      </c>
    </row>
    <row r="5359">
      <c r="A5359" s="14" t="n">
        <v>51556</v>
      </c>
      <c r="B5359" s="12" t="n">
        <v>1262</v>
      </c>
      <c r="C5359" s="15" t="inlineStr">
        <is>
          <t>VÁLIDO</t>
        </is>
      </c>
    </row>
    <row r="5360">
      <c r="A5360" s="14" t="n">
        <v>51561</v>
      </c>
      <c r="B5360" s="12" t="n">
        <v>1263</v>
      </c>
      <c r="C5360" s="15" t="inlineStr">
        <is>
          <t>VÁLIDO</t>
        </is>
      </c>
    </row>
    <row r="5361">
      <c r="A5361" s="14" t="n">
        <v>51562</v>
      </c>
      <c r="B5361" s="12" t="n">
        <v>1264</v>
      </c>
      <c r="C5361" s="15" t="inlineStr">
        <is>
          <t>VÁLIDO</t>
        </is>
      </c>
    </row>
    <row r="5362">
      <c r="A5362" s="14" t="n">
        <v>51563</v>
      </c>
      <c r="B5362" s="12" t="n">
        <v>1265</v>
      </c>
      <c r="C5362" s="15" t="inlineStr">
        <is>
          <t>VÁLIDO</t>
        </is>
      </c>
    </row>
    <row r="5363">
      <c r="A5363" s="14" t="n">
        <v>51564</v>
      </c>
      <c r="B5363" s="12" t="n">
        <v>1266</v>
      </c>
      <c r="C5363" s="15" t="inlineStr">
        <is>
          <t>VÁLIDO</t>
        </is>
      </c>
    </row>
    <row r="5364">
      <c r="A5364" s="14" t="n">
        <v>51565</v>
      </c>
      <c r="B5364" s="12" t="n">
        <v>1267</v>
      </c>
      <c r="C5364" s="15" t="inlineStr">
        <is>
          <t>VÁLIDO</t>
        </is>
      </c>
    </row>
    <row r="5365">
      <c r="A5365" s="14" t="n">
        <v>51566</v>
      </c>
      <c r="B5365" s="12" t="n">
        <v>1268</v>
      </c>
      <c r="C5365" s="15" t="inlineStr">
        <is>
          <t>VÁLIDO</t>
        </is>
      </c>
    </row>
    <row r="5366">
      <c r="A5366" s="14" t="n">
        <v>51611</v>
      </c>
      <c r="B5366" s="12" t="n">
        <v>1269</v>
      </c>
      <c r="C5366" s="15" t="inlineStr">
        <is>
          <t>VÁLIDO</t>
        </is>
      </c>
    </row>
    <row r="5367">
      <c r="A5367" s="14" t="n">
        <v>51612</v>
      </c>
      <c r="B5367" s="12" t="n">
        <v>1270</v>
      </c>
      <c r="C5367" s="15" t="inlineStr">
        <is>
          <t>VÁLIDO</t>
        </is>
      </c>
    </row>
    <row r="5368">
      <c r="A5368" s="14" t="n">
        <v>51613</v>
      </c>
      <c r="B5368" s="12" t="n">
        <v>1271</v>
      </c>
      <c r="C5368" s="15" t="inlineStr">
        <is>
          <t>VÁLIDO</t>
        </is>
      </c>
    </row>
    <row r="5369">
      <c r="A5369" s="14" t="n">
        <v>51614</v>
      </c>
      <c r="B5369" s="12" t="n">
        <v>1272</v>
      </c>
      <c r="C5369" s="15" t="inlineStr">
        <is>
          <t>VÁLIDO</t>
        </is>
      </c>
    </row>
    <row r="5370">
      <c r="A5370" s="14" t="n">
        <v>51615</v>
      </c>
      <c r="B5370" s="12" t="n">
        <v>1273</v>
      </c>
      <c r="C5370" s="15" t="inlineStr">
        <is>
          <t>VÁLIDO</t>
        </is>
      </c>
    </row>
    <row r="5371">
      <c r="A5371" s="14" t="n">
        <v>51616</v>
      </c>
      <c r="B5371" s="12" t="n">
        <v>1274</v>
      </c>
      <c r="C5371" s="15" t="inlineStr">
        <is>
          <t>VÁLIDO</t>
        </is>
      </c>
    </row>
    <row r="5372">
      <c r="A5372" s="14" t="n">
        <v>51621</v>
      </c>
      <c r="B5372" s="12" t="n">
        <v>1275</v>
      </c>
      <c r="C5372" s="15" t="inlineStr">
        <is>
          <t>VÁLIDO</t>
        </is>
      </c>
    </row>
    <row r="5373">
      <c r="A5373" s="14" t="n">
        <v>51622</v>
      </c>
      <c r="B5373" s="12" t="n">
        <v>1276</v>
      </c>
      <c r="C5373" s="15" t="inlineStr">
        <is>
          <t>VÁLIDO</t>
        </is>
      </c>
    </row>
    <row r="5374">
      <c r="A5374" s="14" t="n">
        <v>51623</v>
      </c>
      <c r="B5374" s="12" t="n">
        <v>1277</v>
      </c>
      <c r="C5374" s="15" t="inlineStr">
        <is>
          <t>VÁLIDO</t>
        </is>
      </c>
    </row>
    <row r="5375">
      <c r="A5375" s="14" t="n">
        <v>51624</v>
      </c>
      <c r="B5375" s="12" t="n">
        <v>1278</v>
      </c>
      <c r="C5375" s="15" t="inlineStr">
        <is>
          <t>VÁLIDO</t>
        </is>
      </c>
    </row>
    <row r="5376">
      <c r="A5376" s="14" t="n">
        <v>51625</v>
      </c>
      <c r="B5376" s="12" t="n">
        <v>1279</v>
      </c>
      <c r="C5376" s="15" t="inlineStr">
        <is>
          <t>VÁLIDO</t>
        </is>
      </c>
    </row>
    <row r="5377">
      <c r="A5377" s="14" t="n">
        <v>51626</v>
      </c>
      <c r="B5377" s="12" t="n">
        <v>1280</v>
      </c>
      <c r="C5377" s="15" t="inlineStr">
        <is>
          <t>VÁLIDO</t>
        </is>
      </c>
    </row>
    <row r="5378">
      <c r="A5378" s="14" t="n">
        <v>51631</v>
      </c>
      <c r="B5378" s="12" t="n">
        <v>1281</v>
      </c>
      <c r="C5378" s="15" t="inlineStr">
        <is>
          <t>VÁLIDO</t>
        </is>
      </c>
    </row>
    <row r="5379">
      <c r="A5379" s="14" t="n">
        <v>51632</v>
      </c>
      <c r="B5379" s="12" t="n">
        <v>1282</v>
      </c>
      <c r="C5379" s="15" t="inlineStr">
        <is>
          <t>VÁLIDO</t>
        </is>
      </c>
    </row>
    <row r="5380">
      <c r="A5380" s="14" t="n">
        <v>51633</v>
      </c>
      <c r="B5380" s="12" t="n">
        <v>1283</v>
      </c>
      <c r="C5380" s="15" t="inlineStr">
        <is>
          <t>VÁLIDO</t>
        </is>
      </c>
    </row>
    <row r="5381">
      <c r="A5381" s="14" t="n">
        <v>51634</v>
      </c>
      <c r="B5381" s="12" t="n">
        <v>1284</v>
      </c>
      <c r="C5381" s="15" t="inlineStr">
        <is>
          <t>VÁLIDO</t>
        </is>
      </c>
    </row>
    <row r="5382">
      <c r="A5382" s="14" t="n">
        <v>51635</v>
      </c>
      <c r="B5382" s="12" t="n">
        <v>1285</v>
      </c>
      <c r="C5382" s="15" t="inlineStr">
        <is>
          <t>VÁLIDO</t>
        </is>
      </c>
    </row>
    <row r="5383">
      <c r="A5383" s="14" t="n">
        <v>51636</v>
      </c>
      <c r="B5383" s="12" t="n">
        <v>1286</v>
      </c>
      <c r="C5383" s="15" t="inlineStr">
        <is>
          <t>VÁLIDO</t>
        </is>
      </c>
    </row>
    <row r="5384">
      <c r="A5384" s="14" t="n">
        <v>51641</v>
      </c>
      <c r="B5384" s="12" t="n">
        <v>1287</v>
      </c>
      <c r="C5384" s="15" t="inlineStr">
        <is>
          <t>VÁLIDO</t>
        </is>
      </c>
    </row>
    <row r="5385">
      <c r="A5385" s="14" t="n">
        <v>51642</v>
      </c>
      <c r="B5385" s="12" t="n">
        <v>1288</v>
      </c>
      <c r="C5385" s="15" t="inlineStr">
        <is>
          <t>VÁLIDO</t>
        </is>
      </c>
    </row>
    <row r="5386">
      <c r="A5386" s="14" t="n">
        <v>51643</v>
      </c>
      <c r="B5386" s="12" t="n">
        <v>1289</v>
      </c>
      <c r="C5386" s="15" t="inlineStr">
        <is>
          <t>VÁLIDO</t>
        </is>
      </c>
    </row>
    <row r="5387">
      <c r="A5387" s="14" t="n">
        <v>51644</v>
      </c>
      <c r="B5387" s="12" t="n">
        <v>1290</v>
      </c>
      <c r="C5387" s="15" t="inlineStr">
        <is>
          <t>VÁLIDO</t>
        </is>
      </c>
    </row>
    <row r="5388">
      <c r="A5388" s="14" t="n">
        <v>51645</v>
      </c>
      <c r="B5388" s="12" t="n">
        <v>1291</v>
      </c>
      <c r="C5388" s="15" t="inlineStr">
        <is>
          <t>VÁLIDO</t>
        </is>
      </c>
    </row>
    <row r="5389">
      <c r="A5389" s="14" t="n">
        <v>51646</v>
      </c>
      <c r="B5389" s="12" t="n">
        <v>1292</v>
      </c>
      <c r="C5389" s="15" t="inlineStr">
        <is>
          <t>VÁLIDO</t>
        </is>
      </c>
    </row>
    <row r="5390">
      <c r="A5390" s="14" t="n">
        <v>51651</v>
      </c>
      <c r="B5390" s="12" t="n">
        <v>1293</v>
      </c>
      <c r="C5390" s="15" t="inlineStr">
        <is>
          <t>VÁLIDO</t>
        </is>
      </c>
    </row>
    <row r="5391">
      <c r="A5391" s="14" t="n">
        <v>51652</v>
      </c>
      <c r="B5391" s="12" t="n">
        <v>1294</v>
      </c>
      <c r="C5391" s="15" t="inlineStr">
        <is>
          <t>VÁLIDO</t>
        </is>
      </c>
    </row>
    <row r="5392">
      <c r="A5392" s="14" t="n">
        <v>51653</v>
      </c>
      <c r="B5392" s="12" t="n">
        <v>1295</v>
      </c>
      <c r="C5392" s="15" t="inlineStr">
        <is>
          <t>VÁLIDO</t>
        </is>
      </c>
    </row>
    <row r="5393">
      <c r="A5393" s="14" t="n">
        <v>51654</v>
      </c>
      <c r="B5393" s="12" t="n">
        <v>1296</v>
      </c>
      <c r="C5393" s="15" t="inlineStr">
        <is>
          <t>VÁLIDO</t>
        </is>
      </c>
    </row>
    <row r="5394">
      <c r="A5394" s="14" t="n">
        <v>51655</v>
      </c>
      <c r="B5394" s="12" t="n">
        <v>1297</v>
      </c>
      <c r="C5394" s="15" t="inlineStr">
        <is>
          <t>VÁLIDO</t>
        </is>
      </c>
    </row>
    <row r="5395">
      <c r="A5395" s="14" t="n">
        <v>51656</v>
      </c>
      <c r="B5395" s="12" t="n">
        <v>1298</v>
      </c>
      <c r="C5395" s="15" t="inlineStr">
        <is>
          <t>VÁLIDO</t>
        </is>
      </c>
    </row>
    <row r="5396">
      <c r="A5396" s="14" t="n">
        <v>51661</v>
      </c>
      <c r="B5396" s="12" t="n">
        <v>1299</v>
      </c>
      <c r="C5396" s="15" t="inlineStr">
        <is>
          <t>VÁLIDO</t>
        </is>
      </c>
    </row>
    <row r="5397">
      <c r="A5397" s="14" t="n">
        <v>51662</v>
      </c>
      <c r="B5397" s="12" t="n">
        <v>1300</v>
      </c>
      <c r="C5397" s="15" t="inlineStr">
        <is>
          <t>VÁLIDO</t>
        </is>
      </c>
    </row>
    <row r="5398">
      <c r="A5398" s="14" t="n">
        <v>51663</v>
      </c>
      <c r="B5398" s="12" t="n">
        <v>1301</v>
      </c>
      <c r="C5398" s="15" t="inlineStr">
        <is>
          <t>VÁLIDO</t>
        </is>
      </c>
    </row>
    <row r="5399">
      <c r="A5399" s="14" t="n">
        <v>51664</v>
      </c>
      <c r="B5399" s="12" t="n">
        <v>1302</v>
      </c>
      <c r="C5399" s="15" t="inlineStr">
        <is>
          <t>VÁLIDO</t>
        </is>
      </c>
    </row>
    <row r="5400">
      <c r="A5400" s="14" t="n">
        <v>51665</v>
      </c>
      <c r="B5400" s="12" t="n">
        <v>1303</v>
      </c>
      <c r="C5400" s="15" t="inlineStr">
        <is>
          <t>VÁLIDO</t>
        </is>
      </c>
    </row>
    <row r="5401">
      <c r="A5401" s="14" t="n">
        <v>51666</v>
      </c>
      <c r="B5401" s="12" t="n">
        <v>1304</v>
      </c>
      <c r="C5401" s="15" t="inlineStr">
        <is>
          <t>VÁLIDO</t>
        </is>
      </c>
    </row>
    <row r="5402">
      <c r="A5402" s="14" t="n">
        <v>52111</v>
      </c>
      <c r="B5402" s="12" t="n">
        <v>1305</v>
      </c>
      <c r="C5402" s="15" t="inlineStr">
        <is>
          <t>VÁLIDO</t>
        </is>
      </c>
    </row>
    <row r="5403">
      <c r="A5403" s="14" t="n">
        <v>52112</v>
      </c>
      <c r="B5403" s="12" t="n">
        <v>1306</v>
      </c>
      <c r="C5403" s="15" t="inlineStr">
        <is>
          <t>VÁLIDO</t>
        </is>
      </c>
    </row>
    <row r="5404">
      <c r="A5404" s="14" t="n">
        <v>52113</v>
      </c>
      <c r="B5404" s="12" t="n">
        <v>1307</v>
      </c>
      <c r="C5404" s="15" t="inlineStr">
        <is>
          <t>VÁLIDO</t>
        </is>
      </c>
    </row>
    <row r="5405">
      <c r="A5405" s="14" t="n">
        <v>52114</v>
      </c>
      <c r="B5405" s="12" t="n">
        <v>1308</v>
      </c>
      <c r="C5405" s="15" t="inlineStr">
        <is>
          <t>VÁLIDO</t>
        </is>
      </c>
    </row>
    <row r="5406">
      <c r="A5406" s="14" t="n">
        <v>52115</v>
      </c>
      <c r="B5406" s="12" t="n">
        <v>1309</v>
      </c>
      <c r="C5406" s="15" t="inlineStr">
        <is>
          <t>VÁLIDO</t>
        </is>
      </c>
    </row>
    <row r="5407">
      <c r="A5407" s="14" t="n">
        <v>52116</v>
      </c>
      <c r="B5407" s="12" t="n">
        <v>1310</v>
      </c>
      <c r="C5407" s="15" t="inlineStr">
        <is>
          <t>VÁLIDO</t>
        </is>
      </c>
    </row>
    <row r="5408">
      <c r="A5408" s="14" t="n">
        <v>52121</v>
      </c>
      <c r="B5408" s="12" t="n">
        <v>1311</v>
      </c>
      <c r="C5408" s="15" t="inlineStr">
        <is>
          <t>VÁLIDO</t>
        </is>
      </c>
    </row>
    <row r="5409">
      <c r="A5409" s="14" t="n">
        <v>52122</v>
      </c>
      <c r="B5409" s="12" t="n">
        <v>1312</v>
      </c>
      <c r="C5409" s="15" t="inlineStr">
        <is>
          <t>VÁLIDO</t>
        </is>
      </c>
    </row>
    <row r="5410">
      <c r="A5410" s="14" t="n">
        <v>52123</v>
      </c>
      <c r="B5410" s="12" t="n">
        <v>1313</v>
      </c>
      <c r="C5410" s="15" t="inlineStr">
        <is>
          <t>VÁLIDO</t>
        </is>
      </c>
    </row>
    <row r="5411">
      <c r="A5411" s="14" t="n">
        <v>52124</v>
      </c>
      <c r="B5411" s="12" t="n">
        <v>1314</v>
      </c>
      <c r="C5411" s="15" t="inlineStr">
        <is>
          <t>VÁLIDO</t>
        </is>
      </c>
    </row>
    <row r="5412">
      <c r="A5412" s="14" t="n">
        <v>52125</v>
      </c>
      <c r="B5412" s="12" t="n">
        <v>1315</v>
      </c>
      <c r="C5412" s="15" t="inlineStr">
        <is>
          <t>VÁLIDO</t>
        </is>
      </c>
    </row>
    <row r="5413">
      <c r="A5413" s="14" t="n">
        <v>52126</v>
      </c>
      <c r="B5413" s="12" t="n">
        <v>1316</v>
      </c>
      <c r="C5413" s="15" t="inlineStr">
        <is>
          <t>VÁLIDO</t>
        </is>
      </c>
    </row>
    <row r="5414">
      <c r="A5414" s="14" t="n">
        <v>52131</v>
      </c>
      <c r="B5414" s="12" t="n">
        <v>1317</v>
      </c>
      <c r="C5414" s="15" t="inlineStr">
        <is>
          <t>VÁLIDO</t>
        </is>
      </c>
    </row>
    <row r="5415">
      <c r="A5415" s="14" t="n">
        <v>52132</v>
      </c>
      <c r="B5415" s="12" t="n">
        <v>1318</v>
      </c>
      <c r="C5415" s="15" t="inlineStr">
        <is>
          <t>VÁLIDO</t>
        </is>
      </c>
    </row>
    <row r="5416">
      <c r="A5416" s="14" t="n">
        <v>52133</v>
      </c>
      <c r="B5416" s="12" t="n">
        <v>1319</v>
      </c>
      <c r="C5416" s="15" t="inlineStr">
        <is>
          <t>VÁLIDO</t>
        </is>
      </c>
    </row>
    <row r="5417">
      <c r="A5417" s="14" t="n">
        <v>52134</v>
      </c>
      <c r="B5417" s="12" t="n">
        <v>1320</v>
      </c>
      <c r="C5417" s="15" t="inlineStr">
        <is>
          <t>VÁLIDO</t>
        </is>
      </c>
    </row>
    <row r="5418">
      <c r="A5418" s="14" t="n">
        <v>52135</v>
      </c>
      <c r="B5418" s="12" t="n">
        <v>1321</v>
      </c>
      <c r="C5418" s="15" t="inlineStr">
        <is>
          <t>VÁLIDO</t>
        </is>
      </c>
    </row>
    <row r="5419">
      <c r="A5419" s="14" t="n">
        <v>52136</v>
      </c>
      <c r="B5419" s="12" t="n">
        <v>1322</v>
      </c>
      <c r="C5419" s="15" t="inlineStr">
        <is>
          <t>VÁLIDO</t>
        </is>
      </c>
    </row>
    <row r="5420">
      <c r="A5420" s="14" t="n">
        <v>52141</v>
      </c>
      <c r="B5420" s="12" t="n">
        <v>1323</v>
      </c>
      <c r="C5420" s="15" t="inlineStr">
        <is>
          <t>VÁLIDO</t>
        </is>
      </c>
    </row>
    <row r="5421">
      <c r="A5421" s="14" t="n">
        <v>52142</v>
      </c>
      <c r="B5421" s="12" t="n">
        <v>1324</v>
      </c>
      <c r="C5421" s="15" t="inlineStr">
        <is>
          <t>VÁLIDO</t>
        </is>
      </c>
    </row>
    <row r="5422">
      <c r="A5422" s="14" t="n">
        <v>52143</v>
      </c>
      <c r="B5422" s="12" t="n">
        <v>1325</v>
      </c>
      <c r="C5422" s="15" t="inlineStr">
        <is>
          <t>VÁLIDO</t>
        </is>
      </c>
    </row>
    <row r="5423">
      <c r="A5423" s="14" t="n">
        <v>52144</v>
      </c>
      <c r="B5423" s="12" t="n">
        <v>1326</v>
      </c>
      <c r="C5423" s="15" t="inlineStr">
        <is>
          <t>VÁLIDO</t>
        </is>
      </c>
    </row>
    <row r="5424">
      <c r="A5424" s="14" t="n">
        <v>52145</v>
      </c>
      <c r="B5424" s="12" t="n">
        <v>1327</v>
      </c>
      <c r="C5424" s="15" t="inlineStr">
        <is>
          <t>VÁLIDO</t>
        </is>
      </c>
    </row>
    <row r="5425">
      <c r="A5425" s="14" t="n">
        <v>52146</v>
      </c>
      <c r="B5425" s="12" t="n">
        <v>1328</v>
      </c>
      <c r="C5425" s="15" t="inlineStr">
        <is>
          <t>VÁLIDO</t>
        </is>
      </c>
    </row>
    <row r="5426">
      <c r="A5426" s="14" t="n">
        <v>52151</v>
      </c>
      <c r="B5426" s="12" t="n">
        <v>1329</v>
      </c>
      <c r="C5426" s="15" t="inlineStr">
        <is>
          <t>VÁLIDO</t>
        </is>
      </c>
    </row>
    <row r="5427">
      <c r="A5427" s="14" t="n">
        <v>52152</v>
      </c>
      <c r="B5427" s="12" t="n">
        <v>1330</v>
      </c>
      <c r="C5427" s="15" t="inlineStr">
        <is>
          <t>VÁLIDO</t>
        </is>
      </c>
    </row>
    <row r="5428">
      <c r="A5428" s="14" t="n">
        <v>52153</v>
      </c>
      <c r="B5428" s="12" t="n">
        <v>1331</v>
      </c>
      <c r="C5428" s="15" t="inlineStr">
        <is>
          <t>VÁLIDO</t>
        </is>
      </c>
    </row>
    <row r="5429">
      <c r="A5429" s="14" t="n">
        <v>52154</v>
      </c>
      <c r="B5429" s="12" t="n">
        <v>1332</v>
      </c>
      <c r="C5429" s="15" t="inlineStr">
        <is>
          <t>VÁLIDO</t>
        </is>
      </c>
    </row>
    <row r="5430">
      <c r="A5430" s="14" t="n">
        <v>52155</v>
      </c>
      <c r="B5430" s="12" t="n">
        <v>1333</v>
      </c>
      <c r="C5430" s="15" t="inlineStr">
        <is>
          <t>VÁLIDO</t>
        </is>
      </c>
    </row>
    <row r="5431">
      <c r="A5431" s="14" t="n">
        <v>52156</v>
      </c>
      <c r="B5431" s="12" t="n">
        <v>1334</v>
      </c>
      <c r="C5431" s="15" t="inlineStr">
        <is>
          <t>VÁLIDO</t>
        </is>
      </c>
    </row>
    <row r="5432">
      <c r="A5432" s="14" t="n">
        <v>52161</v>
      </c>
      <c r="B5432" s="12" t="n">
        <v>1335</v>
      </c>
      <c r="C5432" s="15" t="inlineStr">
        <is>
          <t>VÁLIDO</t>
        </is>
      </c>
    </row>
    <row r="5433">
      <c r="A5433" s="14" t="n">
        <v>52162</v>
      </c>
      <c r="B5433" s="12" t="n">
        <v>1336</v>
      </c>
      <c r="C5433" s="15" t="inlineStr">
        <is>
          <t>VÁLIDO</t>
        </is>
      </c>
    </row>
    <row r="5434">
      <c r="A5434" s="14" t="n">
        <v>52163</v>
      </c>
      <c r="B5434" s="12" t="n">
        <v>1337</v>
      </c>
      <c r="C5434" s="15" t="inlineStr">
        <is>
          <t>VÁLIDO</t>
        </is>
      </c>
    </row>
    <row r="5435">
      <c r="A5435" s="14" t="n">
        <v>52164</v>
      </c>
      <c r="B5435" s="12" t="n">
        <v>1338</v>
      </c>
      <c r="C5435" s="15" t="inlineStr">
        <is>
          <t>VÁLIDO</t>
        </is>
      </c>
    </row>
    <row r="5436">
      <c r="A5436" s="14" t="n">
        <v>52165</v>
      </c>
      <c r="B5436" s="12" t="n">
        <v>1339</v>
      </c>
      <c r="C5436" s="15" t="inlineStr">
        <is>
          <t>VÁLIDO</t>
        </is>
      </c>
    </row>
    <row r="5437">
      <c r="A5437" s="14" t="n">
        <v>52166</v>
      </c>
      <c r="B5437" s="12" t="n">
        <v>1340</v>
      </c>
      <c r="C5437" s="15" t="inlineStr">
        <is>
          <t>VÁLIDO</t>
        </is>
      </c>
    </row>
    <row r="5438">
      <c r="A5438" s="14" t="n">
        <v>52211</v>
      </c>
      <c r="B5438" s="12" t="n">
        <v>1341</v>
      </c>
      <c r="C5438" s="15" t="inlineStr">
        <is>
          <t>VÁLIDO</t>
        </is>
      </c>
    </row>
    <row r="5439">
      <c r="A5439" s="14" t="n">
        <v>52212</v>
      </c>
      <c r="B5439" s="12" t="n">
        <v>1342</v>
      </c>
      <c r="C5439" s="15" t="inlineStr">
        <is>
          <t>VÁLIDO</t>
        </is>
      </c>
    </row>
    <row r="5440">
      <c r="A5440" s="14" t="n">
        <v>52213</v>
      </c>
      <c r="B5440" s="12" t="n">
        <v>1343</v>
      </c>
      <c r="C5440" s="15" t="inlineStr">
        <is>
          <t>VÁLIDO</t>
        </is>
      </c>
    </row>
    <row r="5441">
      <c r="A5441" s="14" t="n">
        <v>52214</v>
      </c>
      <c r="B5441" s="12" t="n">
        <v>1344</v>
      </c>
      <c r="C5441" s="15" t="inlineStr">
        <is>
          <t>VÁLIDO</t>
        </is>
      </c>
    </row>
    <row r="5442">
      <c r="A5442" s="14" t="n">
        <v>52215</v>
      </c>
      <c r="B5442" s="12" t="n">
        <v>1345</v>
      </c>
      <c r="C5442" s="15" t="inlineStr">
        <is>
          <t>VÁLIDO</t>
        </is>
      </c>
    </row>
    <row r="5443">
      <c r="A5443" s="14" t="n">
        <v>52216</v>
      </c>
      <c r="B5443" s="12" t="n">
        <v>1346</v>
      </c>
      <c r="C5443" s="15" t="inlineStr">
        <is>
          <t>VÁLIDO</t>
        </is>
      </c>
    </row>
    <row r="5444">
      <c r="A5444" s="14" t="n">
        <v>52221</v>
      </c>
      <c r="B5444" s="12" t="n">
        <v>1347</v>
      </c>
      <c r="C5444" s="15" t="inlineStr">
        <is>
          <t>VÁLIDO</t>
        </is>
      </c>
    </row>
    <row r="5445">
      <c r="A5445" s="14" t="n">
        <v>52222</v>
      </c>
      <c r="B5445" s="12" t="n">
        <v>1348</v>
      </c>
      <c r="C5445" s="15" t="inlineStr">
        <is>
          <t>VÁLIDO</t>
        </is>
      </c>
    </row>
    <row r="5446">
      <c r="A5446" s="14" t="n">
        <v>52223</v>
      </c>
      <c r="B5446" s="12" t="n">
        <v>1349</v>
      </c>
      <c r="C5446" s="15" t="inlineStr">
        <is>
          <t>VÁLIDO</t>
        </is>
      </c>
    </row>
    <row r="5447">
      <c r="A5447" s="14" t="n">
        <v>52224</v>
      </c>
      <c r="B5447" s="12" t="n">
        <v>1350</v>
      </c>
      <c r="C5447" s="15" t="inlineStr">
        <is>
          <t>VÁLIDO</t>
        </is>
      </c>
    </row>
    <row r="5448">
      <c r="A5448" s="14" t="n">
        <v>52225</v>
      </c>
      <c r="B5448" s="12" t="n">
        <v>1351</v>
      </c>
      <c r="C5448" s="15" t="inlineStr">
        <is>
          <t>VÁLIDO</t>
        </is>
      </c>
    </row>
    <row r="5449">
      <c r="A5449" s="14" t="n">
        <v>52226</v>
      </c>
      <c r="B5449" s="12" t="n">
        <v>1352</v>
      </c>
      <c r="C5449" s="15" t="inlineStr">
        <is>
          <t>VÁLIDO</t>
        </is>
      </c>
    </row>
    <row r="5450">
      <c r="A5450" s="14" t="n">
        <v>52231</v>
      </c>
      <c r="B5450" s="12" t="n">
        <v>1353</v>
      </c>
      <c r="C5450" s="15" t="inlineStr">
        <is>
          <t>VÁLIDO</t>
        </is>
      </c>
    </row>
    <row r="5451">
      <c r="A5451" s="14" t="n">
        <v>52232</v>
      </c>
      <c r="B5451" s="12" t="n">
        <v>1354</v>
      </c>
      <c r="C5451" s="15" t="inlineStr">
        <is>
          <t>VÁLIDO</t>
        </is>
      </c>
    </row>
    <row r="5452">
      <c r="A5452" s="14" t="n">
        <v>52233</v>
      </c>
      <c r="B5452" s="12" t="n">
        <v>1355</v>
      </c>
      <c r="C5452" s="15" t="inlineStr">
        <is>
          <t>VÁLIDO</t>
        </is>
      </c>
    </row>
    <row r="5453">
      <c r="A5453" s="14" t="n">
        <v>52234</v>
      </c>
      <c r="B5453" s="12" t="n">
        <v>1356</v>
      </c>
      <c r="C5453" s="15" t="inlineStr">
        <is>
          <t>VÁLIDO</t>
        </is>
      </c>
    </row>
    <row r="5454">
      <c r="A5454" s="14" t="n">
        <v>52235</v>
      </c>
      <c r="B5454" s="12" t="n">
        <v>1357</v>
      </c>
      <c r="C5454" s="15" t="inlineStr">
        <is>
          <t>VÁLIDO</t>
        </is>
      </c>
    </row>
    <row r="5455">
      <c r="A5455" s="14" t="n">
        <v>52236</v>
      </c>
      <c r="B5455" s="12" t="n">
        <v>1358</v>
      </c>
      <c r="C5455" s="15" t="inlineStr">
        <is>
          <t>VÁLIDO</t>
        </is>
      </c>
    </row>
    <row r="5456">
      <c r="A5456" s="14" t="n">
        <v>52241</v>
      </c>
      <c r="B5456" s="12" t="n">
        <v>1359</v>
      </c>
      <c r="C5456" s="15" t="inlineStr">
        <is>
          <t>VÁLIDO</t>
        </is>
      </c>
    </row>
    <row r="5457">
      <c r="A5457" s="14" t="n">
        <v>52242</v>
      </c>
      <c r="B5457" s="12" t="n">
        <v>1360</v>
      </c>
      <c r="C5457" s="15" t="inlineStr">
        <is>
          <t>VÁLIDO</t>
        </is>
      </c>
    </row>
    <row r="5458">
      <c r="A5458" s="14" t="n">
        <v>52243</v>
      </c>
      <c r="B5458" s="12" t="n">
        <v>1361</v>
      </c>
      <c r="C5458" s="15" t="inlineStr">
        <is>
          <t>VÁLIDO</t>
        </is>
      </c>
    </row>
    <row r="5459">
      <c r="A5459" s="14" t="n">
        <v>52244</v>
      </c>
      <c r="B5459" s="12" t="n">
        <v>1362</v>
      </c>
      <c r="C5459" s="15" t="inlineStr">
        <is>
          <t>VÁLIDO</t>
        </is>
      </c>
    </row>
    <row r="5460">
      <c r="A5460" s="14" t="n">
        <v>52245</v>
      </c>
      <c r="B5460" s="12" t="n">
        <v>1363</v>
      </c>
      <c r="C5460" s="15" t="inlineStr">
        <is>
          <t>VÁLIDO</t>
        </is>
      </c>
    </row>
    <row r="5461">
      <c r="A5461" s="14" t="n">
        <v>52246</v>
      </c>
      <c r="B5461" s="12" t="n">
        <v>1364</v>
      </c>
      <c r="C5461" s="15" t="inlineStr">
        <is>
          <t>VÁLIDO</t>
        </is>
      </c>
    </row>
    <row r="5462">
      <c r="A5462" s="14" t="n">
        <v>52251</v>
      </c>
      <c r="B5462" s="12" t="n">
        <v>1365</v>
      </c>
      <c r="C5462" s="15" t="inlineStr">
        <is>
          <t>VÁLIDO</t>
        </is>
      </c>
    </row>
    <row r="5463">
      <c r="A5463" s="14" t="n">
        <v>52252</v>
      </c>
      <c r="B5463" s="12" t="n">
        <v>1366</v>
      </c>
      <c r="C5463" s="15" t="inlineStr">
        <is>
          <t>VÁLIDO</t>
        </is>
      </c>
    </row>
    <row r="5464">
      <c r="A5464" s="14" t="n">
        <v>52253</v>
      </c>
      <c r="B5464" s="12" t="n">
        <v>1367</v>
      </c>
      <c r="C5464" s="15" t="inlineStr">
        <is>
          <t>VÁLIDO</t>
        </is>
      </c>
    </row>
    <row r="5465">
      <c r="A5465" s="14" t="n">
        <v>52254</v>
      </c>
      <c r="B5465" s="12" t="n">
        <v>1368</v>
      </c>
      <c r="C5465" s="15" t="inlineStr">
        <is>
          <t>VÁLIDO</t>
        </is>
      </c>
    </row>
    <row r="5466">
      <c r="A5466" s="14" t="n">
        <v>52255</v>
      </c>
      <c r="B5466" s="12" t="n">
        <v>1369</v>
      </c>
      <c r="C5466" s="15" t="inlineStr">
        <is>
          <t>VÁLIDO</t>
        </is>
      </c>
    </row>
    <row r="5467">
      <c r="A5467" s="14" t="n">
        <v>52256</v>
      </c>
      <c r="B5467" s="12" t="n">
        <v>1370</v>
      </c>
      <c r="C5467" s="15" t="inlineStr">
        <is>
          <t>VÁLIDO</t>
        </is>
      </c>
    </row>
    <row r="5468">
      <c r="A5468" s="14" t="n">
        <v>52261</v>
      </c>
      <c r="B5468" s="12" t="n">
        <v>1371</v>
      </c>
      <c r="C5468" s="15" t="inlineStr">
        <is>
          <t>VÁLIDO</t>
        </is>
      </c>
    </row>
    <row r="5469">
      <c r="A5469" s="14" t="n">
        <v>52262</v>
      </c>
      <c r="B5469" s="12" t="n">
        <v>1372</v>
      </c>
      <c r="C5469" s="15" t="inlineStr">
        <is>
          <t>VÁLIDO</t>
        </is>
      </c>
    </row>
    <row r="5470">
      <c r="A5470" s="14" t="n">
        <v>52263</v>
      </c>
      <c r="B5470" s="12" t="n">
        <v>1373</v>
      </c>
      <c r="C5470" s="15" t="inlineStr">
        <is>
          <t>VÁLIDO</t>
        </is>
      </c>
    </row>
    <row r="5471">
      <c r="A5471" s="14" t="n">
        <v>52264</v>
      </c>
      <c r="B5471" s="12" t="n">
        <v>1374</v>
      </c>
      <c r="C5471" s="15" t="inlineStr">
        <is>
          <t>VÁLIDO</t>
        </is>
      </c>
    </row>
    <row r="5472">
      <c r="A5472" s="14" t="n">
        <v>52265</v>
      </c>
      <c r="B5472" s="12" t="n">
        <v>1375</v>
      </c>
      <c r="C5472" s="15" t="inlineStr">
        <is>
          <t>VÁLIDO</t>
        </is>
      </c>
    </row>
    <row r="5473">
      <c r="A5473" s="14" t="n">
        <v>52266</v>
      </c>
      <c r="B5473" s="12" t="n">
        <v>1376</v>
      </c>
      <c r="C5473" s="15" t="inlineStr">
        <is>
          <t>VÁLIDO</t>
        </is>
      </c>
    </row>
    <row r="5474">
      <c r="A5474" s="14" t="n">
        <v>52311</v>
      </c>
      <c r="B5474" s="12" t="n">
        <v>1377</v>
      </c>
      <c r="C5474" s="15" t="inlineStr">
        <is>
          <t>VÁLIDO</t>
        </is>
      </c>
    </row>
    <row r="5475">
      <c r="A5475" s="14" t="n">
        <v>52312</v>
      </c>
      <c r="B5475" s="12" t="n">
        <v>1378</v>
      </c>
      <c r="C5475" s="15" t="inlineStr">
        <is>
          <t>VÁLIDO</t>
        </is>
      </c>
    </row>
    <row r="5476">
      <c r="A5476" s="14" t="n">
        <v>52313</v>
      </c>
      <c r="B5476" s="12" t="n">
        <v>1379</v>
      </c>
      <c r="C5476" s="15" t="inlineStr">
        <is>
          <t>VÁLIDO</t>
        </is>
      </c>
    </row>
    <row r="5477">
      <c r="A5477" s="14" t="n">
        <v>52314</v>
      </c>
      <c r="B5477" s="12" t="n">
        <v>1380</v>
      </c>
      <c r="C5477" s="15" t="inlineStr">
        <is>
          <t>VÁLIDO</t>
        </is>
      </c>
    </row>
    <row r="5478">
      <c r="A5478" s="14" t="n">
        <v>52315</v>
      </c>
      <c r="B5478" s="12" t="n">
        <v>1381</v>
      </c>
      <c r="C5478" s="15" t="inlineStr">
        <is>
          <t>VÁLIDO</t>
        </is>
      </c>
    </row>
    <row r="5479">
      <c r="A5479" s="14" t="n">
        <v>52316</v>
      </c>
      <c r="B5479" s="12" t="n">
        <v>1382</v>
      </c>
      <c r="C5479" s="15" t="inlineStr">
        <is>
          <t>VÁLIDO</t>
        </is>
      </c>
    </row>
    <row r="5480">
      <c r="A5480" s="14" t="n">
        <v>52321</v>
      </c>
      <c r="B5480" s="12" t="n">
        <v>1383</v>
      </c>
      <c r="C5480" s="15" t="inlineStr">
        <is>
          <t>VÁLIDO</t>
        </is>
      </c>
    </row>
    <row r="5481">
      <c r="A5481" s="14" t="n">
        <v>52322</v>
      </c>
      <c r="B5481" s="12" t="n">
        <v>1384</v>
      </c>
      <c r="C5481" s="15" t="inlineStr">
        <is>
          <t>VÁLIDO</t>
        </is>
      </c>
    </row>
    <row r="5482">
      <c r="A5482" s="14" t="n">
        <v>52323</v>
      </c>
      <c r="B5482" s="12" t="n">
        <v>1385</v>
      </c>
      <c r="C5482" s="15" t="inlineStr">
        <is>
          <t>VÁLIDO</t>
        </is>
      </c>
    </row>
    <row r="5483">
      <c r="A5483" s="14" t="n">
        <v>52324</v>
      </c>
      <c r="B5483" s="12" t="n">
        <v>1386</v>
      </c>
      <c r="C5483" s="15" t="inlineStr">
        <is>
          <t>VÁLIDO</t>
        </is>
      </c>
    </row>
    <row r="5484">
      <c r="A5484" s="14" t="n">
        <v>52325</v>
      </c>
      <c r="B5484" s="12" t="n">
        <v>1387</v>
      </c>
      <c r="C5484" s="15" t="inlineStr">
        <is>
          <t>VÁLIDO</t>
        </is>
      </c>
    </row>
    <row r="5485">
      <c r="A5485" s="14" t="n">
        <v>52326</v>
      </c>
      <c r="B5485" s="12" t="n">
        <v>1388</v>
      </c>
      <c r="C5485" s="15" t="inlineStr">
        <is>
          <t>VÁLIDO</t>
        </is>
      </c>
    </row>
    <row r="5486">
      <c r="A5486" s="14" t="n">
        <v>52331</v>
      </c>
      <c r="B5486" s="12" t="n">
        <v>1389</v>
      </c>
      <c r="C5486" s="15" t="inlineStr">
        <is>
          <t>VÁLIDO</t>
        </is>
      </c>
    </row>
    <row r="5487">
      <c r="A5487" s="14" t="n">
        <v>52332</v>
      </c>
      <c r="B5487" s="12" t="n">
        <v>1390</v>
      </c>
      <c r="C5487" s="15" t="inlineStr">
        <is>
          <t>VÁLIDO</t>
        </is>
      </c>
    </row>
    <row r="5488">
      <c r="A5488" s="14" t="n">
        <v>52333</v>
      </c>
      <c r="B5488" s="12" t="n">
        <v>1391</v>
      </c>
      <c r="C5488" s="15" t="inlineStr">
        <is>
          <t>VÁLIDO</t>
        </is>
      </c>
    </row>
    <row r="5489">
      <c r="A5489" s="14" t="n">
        <v>52334</v>
      </c>
      <c r="B5489" s="12" t="n">
        <v>1392</v>
      </c>
      <c r="C5489" s="15" t="inlineStr">
        <is>
          <t>VÁLIDO</t>
        </is>
      </c>
    </row>
    <row r="5490">
      <c r="A5490" s="14" t="n">
        <v>52335</v>
      </c>
      <c r="B5490" s="12" t="n">
        <v>1393</v>
      </c>
      <c r="C5490" s="15" t="inlineStr">
        <is>
          <t>VÁLIDO</t>
        </is>
      </c>
    </row>
    <row r="5491">
      <c r="A5491" s="14" t="n">
        <v>52336</v>
      </c>
      <c r="B5491" s="12" t="n">
        <v>1394</v>
      </c>
      <c r="C5491" s="15" t="inlineStr">
        <is>
          <t>VÁLIDO</t>
        </is>
      </c>
    </row>
    <row r="5492">
      <c r="A5492" s="14" t="n">
        <v>52341</v>
      </c>
      <c r="B5492" s="12" t="n">
        <v>1395</v>
      </c>
      <c r="C5492" s="15" t="inlineStr">
        <is>
          <t>VÁLIDO</t>
        </is>
      </c>
    </row>
    <row r="5493">
      <c r="A5493" s="14" t="n">
        <v>52342</v>
      </c>
      <c r="B5493" s="12" t="n">
        <v>1396</v>
      </c>
      <c r="C5493" s="15" t="inlineStr">
        <is>
          <t>VÁLIDO</t>
        </is>
      </c>
    </row>
    <row r="5494">
      <c r="A5494" s="14" t="n">
        <v>52343</v>
      </c>
      <c r="B5494" s="12" t="n">
        <v>1397</v>
      </c>
      <c r="C5494" s="15" t="inlineStr">
        <is>
          <t>VÁLIDO</t>
        </is>
      </c>
    </row>
    <row r="5495">
      <c r="A5495" s="14" t="n">
        <v>52344</v>
      </c>
      <c r="B5495" s="12" t="n">
        <v>1398</v>
      </c>
      <c r="C5495" s="15" t="inlineStr">
        <is>
          <t>VÁLIDO</t>
        </is>
      </c>
    </row>
    <row r="5496">
      <c r="A5496" s="14" t="n">
        <v>52345</v>
      </c>
      <c r="B5496" s="12" t="n">
        <v>1399</v>
      </c>
      <c r="C5496" s="15" t="inlineStr">
        <is>
          <t>VÁLIDO</t>
        </is>
      </c>
    </row>
    <row r="5497">
      <c r="A5497" s="14" t="n">
        <v>52346</v>
      </c>
      <c r="B5497" s="12" t="n">
        <v>1400</v>
      </c>
      <c r="C5497" s="15" t="inlineStr">
        <is>
          <t>VÁLIDO</t>
        </is>
      </c>
    </row>
    <row r="5498">
      <c r="A5498" s="14" t="n">
        <v>52351</v>
      </c>
      <c r="B5498" s="12" t="n">
        <v>1401</v>
      </c>
      <c r="C5498" s="15" t="inlineStr">
        <is>
          <t>VÁLIDO</t>
        </is>
      </c>
    </row>
    <row r="5499">
      <c r="A5499" s="14" t="n">
        <v>52352</v>
      </c>
      <c r="B5499" s="12" t="n">
        <v>1402</v>
      </c>
      <c r="C5499" s="15" t="inlineStr">
        <is>
          <t>VÁLIDO</t>
        </is>
      </c>
    </row>
    <row r="5500">
      <c r="A5500" s="14" t="n">
        <v>52353</v>
      </c>
      <c r="B5500" s="12" t="n">
        <v>1403</v>
      </c>
      <c r="C5500" s="15" t="inlineStr">
        <is>
          <t>VÁLIDO</t>
        </is>
      </c>
    </row>
    <row r="5501">
      <c r="A5501" s="14" t="n">
        <v>52354</v>
      </c>
      <c r="B5501" s="12" t="n">
        <v>1404</v>
      </c>
      <c r="C5501" s="15" t="inlineStr">
        <is>
          <t>VÁLIDO</t>
        </is>
      </c>
    </row>
    <row r="5502">
      <c r="A5502" s="14" t="n">
        <v>52355</v>
      </c>
      <c r="B5502" s="12" t="n">
        <v>1405</v>
      </c>
      <c r="C5502" s="15" t="inlineStr">
        <is>
          <t>VÁLIDO</t>
        </is>
      </c>
    </row>
    <row r="5503">
      <c r="A5503" s="14" t="n">
        <v>52356</v>
      </c>
      <c r="B5503" s="12" t="n">
        <v>1406</v>
      </c>
      <c r="C5503" s="15" t="inlineStr">
        <is>
          <t>VÁLIDO</t>
        </is>
      </c>
    </row>
    <row r="5504">
      <c r="A5504" s="14" t="n">
        <v>52361</v>
      </c>
      <c r="B5504" s="12" t="n">
        <v>1407</v>
      </c>
      <c r="C5504" s="15" t="inlineStr">
        <is>
          <t>VÁLIDO</t>
        </is>
      </c>
    </row>
    <row r="5505">
      <c r="A5505" s="14" t="n">
        <v>52362</v>
      </c>
      <c r="B5505" s="12" t="n">
        <v>1408</v>
      </c>
      <c r="C5505" s="15" t="inlineStr">
        <is>
          <t>VÁLIDO</t>
        </is>
      </c>
    </row>
    <row r="5506">
      <c r="A5506" s="14" t="n">
        <v>52363</v>
      </c>
      <c r="B5506" s="12" t="n">
        <v>1409</v>
      </c>
      <c r="C5506" s="15" t="inlineStr">
        <is>
          <t>VÁLIDO</t>
        </is>
      </c>
    </row>
    <row r="5507">
      <c r="A5507" s="14" t="n">
        <v>52364</v>
      </c>
      <c r="B5507" s="12" t="n">
        <v>1410</v>
      </c>
      <c r="C5507" s="15" t="inlineStr">
        <is>
          <t>VÁLIDO</t>
        </is>
      </c>
    </row>
    <row r="5508">
      <c r="A5508" s="14" t="n">
        <v>52365</v>
      </c>
      <c r="B5508" s="12" t="n">
        <v>1411</v>
      </c>
      <c r="C5508" s="15" t="inlineStr">
        <is>
          <t>VÁLIDO</t>
        </is>
      </c>
    </row>
    <row r="5509">
      <c r="A5509" s="14" t="n">
        <v>52366</v>
      </c>
      <c r="B5509" s="12" t="n">
        <v>1412</v>
      </c>
      <c r="C5509" s="15" t="inlineStr">
        <is>
          <t>VÁLIDO</t>
        </is>
      </c>
    </row>
    <row r="5510">
      <c r="A5510" s="14" t="n">
        <v>52411</v>
      </c>
      <c r="B5510" s="12" t="n">
        <v>1413</v>
      </c>
      <c r="C5510" s="15" t="inlineStr">
        <is>
          <t>VÁLIDO</t>
        </is>
      </c>
    </row>
    <row r="5511">
      <c r="A5511" s="14" t="n">
        <v>52412</v>
      </c>
      <c r="B5511" s="12" t="n">
        <v>1414</v>
      </c>
      <c r="C5511" s="15" t="inlineStr">
        <is>
          <t>VÁLIDO</t>
        </is>
      </c>
    </row>
    <row r="5512">
      <c r="A5512" s="14" t="n">
        <v>52413</v>
      </c>
      <c r="B5512" s="12" t="n">
        <v>1415</v>
      </c>
      <c r="C5512" s="15" t="inlineStr">
        <is>
          <t>VÁLIDO</t>
        </is>
      </c>
    </row>
    <row r="5513">
      <c r="A5513" s="14" t="n">
        <v>52414</v>
      </c>
      <c r="B5513" s="12" t="n">
        <v>1416</v>
      </c>
      <c r="C5513" s="15" t="inlineStr">
        <is>
          <t>VÁLIDO</t>
        </is>
      </c>
    </row>
    <row r="5514">
      <c r="A5514" s="14" t="n">
        <v>52415</v>
      </c>
      <c r="B5514" s="12" t="n">
        <v>1417</v>
      </c>
      <c r="C5514" s="15" t="inlineStr">
        <is>
          <t>VÁLIDO</t>
        </is>
      </c>
    </row>
    <row r="5515">
      <c r="A5515" s="14" t="n">
        <v>52416</v>
      </c>
      <c r="B5515" s="12" t="n">
        <v>1418</v>
      </c>
      <c r="C5515" s="15" t="inlineStr">
        <is>
          <t>VÁLIDO</t>
        </is>
      </c>
    </row>
    <row r="5516">
      <c r="A5516" s="14" t="n">
        <v>52421</v>
      </c>
      <c r="B5516" s="12" t="n">
        <v>1419</v>
      </c>
      <c r="C5516" s="15" t="inlineStr">
        <is>
          <t>VÁLIDO</t>
        </is>
      </c>
    </row>
    <row r="5517">
      <c r="A5517" s="14" t="n">
        <v>52422</v>
      </c>
      <c r="B5517" s="12" t="n">
        <v>1420</v>
      </c>
      <c r="C5517" s="15" t="inlineStr">
        <is>
          <t>VÁLIDO</t>
        </is>
      </c>
    </row>
    <row r="5518">
      <c r="A5518" s="14" t="n">
        <v>52423</v>
      </c>
      <c r="B5518" s="12" t="n">
        <v>1421</v>
      </c>
      <c r="C5518" s="15" t="inlineStr">
        <is>
          <t>VÁLIDO</t>
        </is>
      </c>
    </row>
    <row r="5519">
      <c r="A5519" s="14" t="n">
        <v>52424</v>
      </c>
      <c r="B5519" s="12" t="n">
        <v>1422</v>
      </c>
      <c r="C5519" s="15" t="inlineStr">
        <is>
          <t>VÁLIDO</t>
        </is>
      </c>
    </row>
    <row r="5520">
      <c r="A5520" s="14" t="n">
        <v>52425</v>
      </c>
      <c r="B5520" s="12" t="n">
        <v>1423</v>
      </c>
      <c r="C5520" s="15" t="inlineStr">
        <is>
          <t>VÁLIDO</t>
        </is>
      </c>
    </row>
    <row r="5521">
      <c r="A5521" s="14" t="n">
        <v>52426</v>
      </c>
      <c r="B5521" s="12" t="n">
        <v>1424</v>
      </c>
      <c r="C5521" s="15" t="inlineStr">
        <is>
          <t>VÁLIDO</t>
        </is>
      </c>
    </row>
    <row r="5522">
      <c r="A5522" s="14" t="n">
        <v>52431</v>
      </c>
      <c r="B5522" s="12" t="n">
        <v>1425</v>
      </c>
      <c r="C5522" s="15" t="inlineStr">
        <is>
          <t>VÁLIDO</t>
        </is>
      </c>
    </row>
    <row r="5523">
      <c r="A5523" s="14" t="n">
        <v>52432</v>
      </c>
      <c r="B5523" s="12" t="n">
        <v>1426</v>
      </c>
      <c r="C5523" s="15" t="inlineStr">
        <is>
          <t>VÁLIDO</t>
        </is>
      </c>
    </row>
    <row r="5524">
      <c r="A5524" s="14" t="n">
        <v>52433</v>
      </c>
      <c r="B5524" s="12" t="n">
        <v>1427</v>
      </c>
      <c r="C5524" s="15" t="inlineStr">
        <is>
          <t>VÁLIDO</t>
        </is>
      </c>
    </row>
    <row r="5525">
      <c r="A5525" s="14" t="n">
        <v>52434</v>
      </c>
      <c r="B5525" s="12" t="n">
        <v>1428</v>
      </c>
      <c r="C5525" s="15" t="inlineStr">
        <is>
          <t>VÁLIDO</t>
        </is>
      </c>
    </row>
    <row r="5526">
      <c r="A5526" s="14" t="n">
        <v>52435</v>
      </c>
      <c r="B5526" s="12" t="n">
        <v>1429</v>
      </c>
      <c r="C5526" s="15" t="inlineStr">
        <is>
          <t>VÁLIDO</t>
        </is>
      </c>
    </row>
    <row r="5527">
      <c r="A5527" s="14" t="n">
        <v>52436</v>
      </c>
      <c r="B5527" s="12" t="n">
        <v>1430</v>
      </c>
      <c r="C5527" s="15" t="inlineStr">
        <is>
          <t>VÁLIDO</t>
        </is>
      </c>
    </row>
    <row r="5528">
      <c r="A5528" s="14" t="n">
        <v>52441</v>
      </c>
      <c r="B5528" s="12" t="n">
        <v>1431</v>
      </c>
      <c r="C5528" s="15" t="inlineStr">
        <is>
          <t>VÁLIDO</t>
        </is>
      </c>
    </row>
    <row r="5529">
      <c r="A5529" s="14" t="n">
        <v>52442</v>
      </c>
      <c r="B5529" s="12" t="n">
        <v>1432</v>
      </c>
      <c r="C5529" s="15" t="inlineStr">
        <is>
          <t>VÁLIDO</t>
        </is>
      </c>
    </row>
    <row r="5530">
      <c r="A5530" s="14" t="n">
        <v>52443</v>
      </c>
      <c r="B5530" s="12" t="n">
        <v>1433</v>
      </c>
      <c r="C5530" s="15" t="inlineStr">
        <is>
          <t>VÁLIDO</t>
        </is>
      </c>
    </row>
    <row r="5531">
      <c r="A5531" s="14" t="n">
        <v>52444</v>
      </c>
      <c r="B5531" s="12" t="n">
        <v>1434</v>
      </c>
      <c r="C5531" s="15" t="inlineStr">
        <is>
          <t>VÁLIDO</t>
        </is>
      </c>
    </row>
    <row r="5532">
      <c r="A5532" s="14" t="n">
        <v>52445</v>
      </c>
      <c r="B5532" s="12" t="n">
        <v>1435</v>
      </c>
      <c r="C5532" s="15" t="inlineStr">
        <is>
          <t>VÁLIDO</t>
        </is>
      </c>
    </row>
    <row r="5533">
      <c r="A5533" s="14" t="n">
        <v>52446</v>
      </c>
      <c r="B5533" s="12" t="n">
        <v>1436</v>
      </c>
      <c r="C5533" s="15" t="inlineStr">
        <is>
          <t>VÁLIDO</t>
        </is>
      </c>
    </row>
    <row r="5534">
      <c r="A5534" s="14" t="n">
        <v>52451</v>
      </c>
      <c r="B5534" s="12" t="n">
        <v>1437</v>
      </c>
      <c r="C5534" s="15" t="inlineStr">
        <is>
          <t>VÁLIDO</t>
        </is>
      </c>
    </row>
    <row r="5535">
      <c r="A5535" s="14" t="n">
        <v>52452</v>
      </c>
      <c r="B5535" s="12" t="n">
        <v>1438</v>
      </c>
      <c r="C5535" s="15" t="inlineStr">
        <is>
          <t>VÁLIDO</t>
        </is>
      </c>
    </row>
    <row r="5536">
      <c r="A5536" s="14" t="n">
        <v>52453</v>
      </c>
      <c r="B5536" s="12" t="n">
        <v>1439</v>
      </c>
      <c r="C5536" s="15" t="inlineStr">
        <is>
          <t>VÁLIDO</t>
        </is>
      </c>
    </row>
    <row r="5537">
      <c r="A5537" s="14" t="n">
        <v>52454</v>
      </c>
      <c r="B5537" s="12" t="n">
        <v>1440</v>
      </c>
      <c r="C5537" s="15" t="inlineStr">
        <is>
          <t>VÁLIDO</t>
        </is>
      </c>
    </row>
    <row r="5538">
      <c r="A5538" s="14" t="n">
        <v>52455</v>
      </c>
      <c r="B5538" s="12" t="n">
        <v>1441</v>
      </c>
      <c r="C5538" s="15" t="inlineStr">
        <is>
          <t>VÁLIDO</t>
        </is>
      </c>
    </row>
    <row r="5539">
      <c r="A5539" s="14" t="n">
        <v>52456</v>
      </c>
      <c r="B5539" s="12" t="n">
        <v>1442</v>
      </c>
      <c r="C5539" s="15" t="inlineStr">
        <is>
          <t>VÁLIDO</t>
        </is>
      </c>
    </row>
    <row r="5540">
      <c r="A5540" s="14" t="n">
        <v>52461</v>
      </c>
      <c r="B5540" s="12" t="n">
        <v>1443</v>
      </c>
      <c r="C5540" s="15" t="inlineStr">
        <is>
          <t>VÁLIDO</t>
        </is>
      </c>
    </row>
    <row r="5541">
      <c r="A5541" s="14" t="n">
        <v>52462</v>
      </c>
      <c r="B5541" s="12" t="n">
        <v>1444</v>
      </c>
      <c r="C5541" s="15" t="inlineStr">
        <is>
          <t>VÁLIDO</t>
        </is>
      </c>
    </row>
    <row r="5542">
      <c r="A5542" s="14" t="n">
        <v>52463</v>
      </c>
      <c r="B5542" s="12" t="n">
        <v>1445</v>
      </c>
      <c r="C5542" s="15" t="inlineStr">
        <is>
          <t>VÁLIDO</t>
        </is>
      </c>
    </row>
    <row r="5543">
      <c r="A5543" s="14" t="n">
        <v>52464</v>
      </c>
      <c r="B5543" s="12" t="n">
        <v>1446</v>
      </c>
      <c r="C5543" s="15" t="inlineStr">
        <is>
          <t>VÁLIDO</t>
        </is>
      </c>
    </row>
    <row r="5544">
      <c r="A5544" s="14" t="n">
        <v>52465</v>
      </c>
      <c r="B5544" s="12" t="n">
        <v>1447</v>
      </c>
      <c r="C5544" s="15" t="inlineStr">
        <is>
          <t>VÁLIDO</t>
        </is>
      </c>
    </row>
    <row r="5545">
      <c r="A5545" s="14" t="n">
        <v>52466</v>
      </c>
      <c r="B5545" s="12" t="n">
        <v>1448</v>
      </c>
      <c r="C5545" s="15" t="inlineStr">
        <is>
          <t>VÁLIDO</t>
        </is>
      </c>
    </row>
    <row r="5546">
      <c r="A5546" s="14" t="n">
        <v>52511</v>
      </c>
      <c r="B5546" s="12" t="n">
        <v>1449</v>
      </c>
      <c r="C5546" s="15" t="inlineStr">
        <is>
          <t>VÁLIDO</t>
        </is>
      </c>
    </row>
    <row r="5547">
      <c r="A5547" s="14" t="n">
        <v>52512</v>
      </c>
      <c r="B5547" s="12" t="n">
        <v>1450</v>
      </c>
      <c r="C5547" s="15" t="inlineStr">
        <is>
          <t>VÁLIDO</t>
        </is>
      </c>
    </row>
    <row r="5548">
      <c r="A5548" s="14" t="n">
        <v>52513</v>
      </c>
      <c r="B5548" s="12" t="n">
        <v>1451</v>
      </c>
      <c r="C5548" s="15" t="inlineStr">
        <is>
          <t>VÁLIDO</t>
        </is>
      </c>
    </row>
    <row r="5549">
      <c r="A5549" s="14" t="n">
        <v>52514</v>
      </c>
      <c r="B5549" s="12" t="n">
        <v>1452</v>
      </c>
      <c r="C5549" s="15" t="inlineStr">
        <is>
          <t>VÁLIDO</t>
        </is>
      </c>
    </row>
    <row r="5550">
      <c r="A5550" s="14" t="n">
        <v>52515</v>
      </c>
      <c r="B5550" s="12" t="n">
        <v>1453</v>
      </c>
      <c r="C5550" s="15" t="inlineStr">
        <is>
          <t>VÁLIDO</t>
        </is>
      </c>
    </row>
    <row r="5551">
      <c r="A5551" s="14" t="n">
        <v>52516</v>
      </c>
      <c r="B5551" s="12" t="n">
        <v>1454</v>
      </c>
      <c r="C5551" s="15" t="inlineStr">
        <is>
          <t>VÁLIDO</t>
        </is>
      </c>
    </row>
    <row r="5552">
      <c r="A5552" s="14" t="n">
        <v>52521</v>
      </c>
      <c r="B5552" s="12" t="n">
        <v>1455</v>
      </c>
      <c r="C5552" s="15" t="inlineStr">
        <is>
          <t>VÁLIDO</t>
        </is>
      </c>
    </row>
    <row r="5553">
      <c r="A5553" s="14" t="n">
        <v>52522</v>
      </c>
      <c r="B5553" s="12" t="n">
        <v>1456</v>
      </c>
      <c r="C5553" s="15" t="inlineStr">
        <is>
          <t>VÁLIDO</t>
        </is>
      </c>
    </row>
    <row r="5554">
      <c r="A5554" s="14" t="n">
        <v>52523</v>
      </c>
      <c r="B5554" s="12" t="n">
        <v>1457</v>
      </c>
      <c r="C5554" s="15" t="inlineStr">
        <is>
          <t>VÁLIDO</t>
        </is>
      </c>
    </row>
    <row r="5555">
      <c r="A5555" s="14" t="n">
        <v>52524</v>
      </c>
      <c r="B5555" s="12" t="n">
        <v>1458</v>
      </c>
      <c r="C5555" s="15" t="inlineStr">
        <is>
          <t>VÁLIDO</t>
        </is>
      </c>
    </row>
    <row r="5556">
      <c r="A5556" s="14" t="n">
        <v>52525</v>
      </c>
      <c r="B5556" s="12" t="n">
        <v>1459</v>
      </c>
      <c r="C5556" s="15" t="inlineStr">
        <is>
          <t>VÁLIDO</t>
        </is>
      </c>
    </row>
    <row r="5557">
      <c r="A5557" s="14" t="n">
        <v>52526</v>
      </c>
      <c r="B5557" s="12" t="n">
        <v>1460</v>
      </c>
      <c r="C5557" s="15" t="inlineStr">
        <is>
          <t>VÁLIDO</t>
        </is>
      </c>
    </row>
    <row r="5558">
      <c r="A5558" s="14" t="n">
        <v>52531</v>
      </c>
      <c r="B5558" s="12" t="n">
        <v>1461</v>
      </c>
      <c r="C5558" s="15" t="inlineStr">
        <is>
          <t>VÁLIDO</t>
        </is>
      </c>
    </row>
    <row r="5559">
      <c r="A5559" s="14" t="n">
        <v>52532</v>
      </c>
      <c r="B5559" s="12" t="n">
        <v>1462</v>
      </c>
      <c r="C5559" s="15" t="inlineStr">
        <is>
          <t>VÁLIDO</t>
        </is>
      </c>
    </row>
    <row r="5560">
      <c r="A5560" s="14" t="n">
        <v>52533</v>
      </c>
      <c r="B5560" s="12" t="n">
        <v>1463</v>
      </c>
      <c r="C5560" s="15" t="inlineStr">
        <is>
          <t>VÁLIDO</t>
        </is>
      </c>
    </row>
    <row r="5561">
      <c r="A5561" s="14" t="n">
        <v>52534</v>
      </c>
      <c r="B5561" s="12" t="n">
        <v>1464</v>
      </c>
      <c r="C5561" s="15" t="inlineStr">
        <is>
          <t>VÁLIDO</t>
        </is>
      </c>
    </row>
    <row r="5562">
      <c r="A5562" s="14" t="n">
        <v>52535</v>
      </c>
      <c r="B5562" s="12" t="n">
        <v>1465</v>
      </c>
      <c r="C5562" s="15" t="inlineStr">
        <is>
          <t>VÁLIDO</t>
        </is>
      </c>
    </row>
    <row r="5563">
      <c r="A5563" s="14" t="n">
        <v>52536</v>
      </c>
      <c r="B5563" s="12" t="n">
        <v>1466</v>
      </c>
      <c r="C5563" s="15" t="inlineStr">
        <is>
          <t>VÁLIDO</t>
        </is>
      </c>
    </row>
    <row r="5564">
      <c r="A5564" s="14" t="n">
        <v>52541</v>
      </c>
      <c r="B5564" s="12" t="n">
        <v>1467</v>
      </c>
      <c r="C5564" s="15" t="inlineStr">
        <is>
          <t>VÁLIDO</t>
        </is>
      </c>
    </row>
    <row r="5565">
      <c r="A5565" s="14" t="n">
        <v>52542</v>
      </c>
      <c r="B5565" s="12" t="n">
        <v>1468</v>
      </c>
      <c r="C5565" s="15" t="inlineStr">
        <is>
          <t>VÁLIDO</t>
        </is>
      </c>
    </row>
    <row r="5566">
      <c r="A5566" s="14" t="n">
        <v>52543</v>
      </c>
      <c r="B5566" s="12" t="n">
        <v>1469</v>
      </c>
      <c r="C5566" s="15" t="inlineStr">
        <is>
          <t>VÁLIDO</t>
        </is>
      </c>
    </row>
    <row r="5567">
      <c r="A5567" s="14" t="n">
        <v>52544</v>
      </c>
      <c r="B5567" s="12" t="n">
        <v>1470</v>
      </c>
      <c r="C5567" s="15" t="inlineStr">
        <is>
          <t>VÁLIDO</t>
        </is>
      </c>
    </row>
    <row r="5568">
      <c r="A5568" s="14" t="n">
        <v>52545</v>
      </c>
      <c r="B5568" s="12" t="n">
        <v>1471</v>
      </c>
      <c r="C5568" s="15" t="inlineStr">
        <is>
          <t>VÁLIDO</t>
        </is>
      </c>
    </row>
    <row r="5569">
      <c r="A5569" s="14" t="n">
        <v>52546</v>
      </c>
      <c r="B5569" s="12" t="n">
        <v>1472</v>
      </c>
      <c r="C5569" s="15" t="inlineStr">
        <is>
          <t>VÁLIDO</t>
        </is>
      </c>
    </row>
    <row r="5570">
      <c r="A5570" s="14" t="n">
        <v>52551</v>
      </c>
      <c r="B5570" s="12" t="n">
        <v>1473</v>
      </c>
      <c r="C5570" s="15" t="inlineStr">
        <is>
          <t>VÁLIDO</t>
        </is>
      </c>
    </row>
    <row r="5571">
      <c r="A5571" s="14" t="n">
        <v>52552</v>
      </c>
      <c r="B5571" s="12" t="n">
        <v>1474</v>
      </c>
      <c r="C5571" s="15" t="inlineStr">
        <is>
          <t>VÁLIDO</t>
        </is>
      </c>
    </row>
    <row r="5572">
      <c r="A5572" s="14" t="n">
        <v>52553</v>
      </c>
      <c r="B5572" s="12" t="n">
        <v>1475</v>
      </c>
      <c r="C5572" s="15" t="inlineStr">
        <is>
          <t>VÁLIDO</t>
        </is>
      </c>
    </row>
    <row r="5573">
      <c r="A5573" s="14" t="n">
        <v>52554</v>
      </c>
      <c r="B5573" s="12" t="n">
        <v>1476</v>
      </c>
      <c r="C5573" s="15" t="inlineStr">
        <is>
          <t>VÁLIDO</t>
        </is>
      </c>
    </row>
    <row r="5574">
      <c r="A5574" s="14" t="n">
        <v>52555</v>
      </c>
      <c r="B5574" s="12" t="n">
        <v>1477</v>
      </c>
      <c r="C5574" s="15" t="inlineStr">
        <is>
          <t>VÁLIDO</t>
        </is>
      </c>
    </row>
    <row r="5575">
      <c r="A5575" s="14" t="n">
        <v>52556</v>
      </c>
      <c r="B5575" s="12" t="n">
        <v>1478</v>
      </c>
      <c r="C5575" s="15" t="inlineStr">
        <is>
          <t>VÁLIDO</t>
        </is>
      </c>
    </row>
    <row r="5576">
      <c r="A5576" s="14" t="n">
        <v>52561</v>
      </c>
      <c r="B5576" s="12" t="n">
        <v>1479</v>
      </c>
      <c r="C5576" s="15" t="inlineStr">
        <is>
          <t>VÁLIDO</t>
        </is>
      </c>
    </row>
    <row r="5577">
      <c r="A5577" s="14" t="n">
        <v>52562</v>
      </c>
      <c r="B5577" s="12" t="n">
        <v>1480</v>
      </c>
      <c r="C5577" s="15" t="inlineStr">
        <is>
          <t>VÁLIDO</t>
        </is>
      </c>
    </row>
    <row r="5578">
      <c r="A5578" s="14" t="n">
        <v>52563</v>
      </c>
      <c r="B5578" s="12" t="n">
        <v>1481</v>
      </c>
      <c r="C5578" s="15" t="inlineStr">
        <is>
          <t>VÁLIDO</t>
        </is>
      </c>
    </row>
    <row r="5579">
      <c r="A5579" s="14" t="n">
        <v>52564</v>
      </c>
      <c r="B5579" s="12" t="n">
        <v>1482</v>
      </c>
      <c r="C5579" s="15" t="inlineStr">
        <is>
          <t>VÁLIDO</t>
        </is>
      </c>
    </row>
    <row r="5580">
      <c r="A5580" s="14" t="n">
        <v>52565</v>
      </c>
      <c r="B5580" s="12" t="n">
        <v>1483</v>
      </c>
      <c r="C5580" s="15" t="inlineStr">
        <is>
          <t>VÁLIDO</t>
        </is>
      </c>
    </row>
    <row r="5581">
      <c r="A5581" s="14" t="n">
        <v>52566</v>
      </c>
      <c r="B5581" s="12" t="n">
        <v>1484</v>
      </c>
      <c r="C5581" s="15" t="inlineStr">
        <is>
          <t>VÁLIDO</t>
        </is>
      </c>
    </row>
    <row r="5582">
      <c r="A5582" s="14" t="n">
        <v>52611</v>
      </c>
      <c r="B5582" s="12" t="n">
        <v>1485</v>
      </c>
      <c r="C5582" s="15" t="inlineStr">
        <is>
          <t>VÁLIDO</t>
        </is>
      </c>
    </row>
    <row r="5583">
      <c r="A5583" s="14" t="n">
        <v>52612</v>
      </c>
      <c r="B5583" s="12" t="n">
        <v>1486</v>
      </c>
      <c r="C5583" s="15" t="inlineStr">
        <is>
          <t>VÁLIDO</t>
        </is>
      </c>
    </row>
    <row r="5584">
      <c r="A5584" s="14" t="n">
        <v>52613</v>
      </c>
      <c r="B5584" s="12" t="n">
        <v>1487</v>
      </c>
      <c r="C5584" s="15" t="inlineStr">
        <is>
          <t>VÁLIDO</t>
        </is>
      </c>
    </row>
    <row r="5585">
      <c r="A5585" s="14" t="n">
        <v>52614</v>
      </c>
      <c r="B5585" s="12" t="n">
        <v>1488</v>
      </c>
      <c r="C5585" s="15" t="inlineStr">
        <is>
          <t>VÁLIDO</t>
        </is>
      </c>
    </row>
    <row r="5586">
      <c r="A5586" s="14" t="n">
        <v>52615</v>
      </c>
      <c r="B5586" s="12" t="n">
        <v>1489</v>
      </c>
      <c r="C5586" s="15" t="inlineStr">
        <is>
          <t>VÁLIDO</t>
        </is>
      </c>
    </row>
    <row r="5587">
      <c r="A5587" s="14" t="n">
        <v>52616</v>
      </c>
      <c r="B5587" s="12" t="n">
        <v>1490</v>
      </c>
      <c r="C5587" s="15" t="inlineStr">
        <is>
          <t>VÁLIDO</t>
        </is>
      </c>
    </row>
    <row r="5588">
      <c r="A5588" s="14" t="n">
        <v>52621</v>
      </c>
      <c r="B5588" s="12" t="n">
        <v>1491</v>
      </c>
      <c r="C5588" s="15" t="inlineStr">
        <is>
          <t>VÁLIDO</t>
        </is>
      </c>
    </row>
    <row r="5589">
      <c r="A5589" s="14" t="n">
        <v>52622</v>
      </c>
      <c r="B5589" s="12" t="n">
        <v>1492</v>
      </c>
      <c r="C5589" s="15" t="inlineStr">
        <is>
          <t>VÁLIDO</t>
        </is>
      </c>
    </row>
    <row r="5590">
      <c r="A5590" s="14" t="n">
        <v>52623</v>
      </c>
      <c r="B5590" s="12" t="n">
        <v>1493</v>
      </c>
      <c r="C5590" s="15" t="inlineStr">
        <is>
          <t>VÁLIDO</t>
        </is>
      </c>
    </row>
    <row r="5591">
      <c r="A5591" s="14" t="n">
        <v>52624</v>
      </c>
      <c r="B5591" s="12" t="n">
        <v>1494</v>
      </c>
      <c r="C5591" s="15" t="inlineStr">
        <is>
          <t>VÁLIDO</t>
        </is>
      </c>
    </row>
    <row r="5592">
      <c r="A5592" s="14" t="n">
        <v>52625</v>
      </c>
      <c r="B5592" s="12" t="n">
        <v>1495</v>
      </c>
      <c r="C5592" s="15" t="inlineStr">
        <is>
          <t>VÁLIDO</t>
        </is>
      </c>
    </row>
    <row r="5593">
      <c r="A5593" s="14" t="n">
        <v>52626</v>
      </c>
      <c r="B5593" s="12" t="n">
        <v>1496</v>
      </c>
      <c r="C5593" s="15" t="inlineStr">
        <is>
          <t>VÁLIDO</t>
        </is>
      </c>
    </row>
    <row r="5594">
      <c r="A5594" s="14" t="n">
        <v>52631</v>
      </c>
      <c r="B5594" s="12" t="n">
        <v>1497</v>
      </c>
      <c r="C5594" s="15" t="inlineStr">
        <is>
          <t>VÁLIDO</t>
        </is>
      </c>
    </row>
    <row r="5595">
      <c r="A5595" s="14" t="n">
        <v>52632</v>
      </c>
      <c r="B5595" s="12" t="n">
        <v>1498</v>
      </c>
      <c r="C5595" s="15" t="inlineStr">
        <is>
          <t>VÁLIDO</t>
        </is>
      </c>
    </row>
    <row r="5596">
      <c r="A5596" s="14" t="n">
        <v>52633</v>
      </c>
      <c r="B5596" s="12" t="n">
        <v>1499</v>
      </c>
      <c r="C5596" s="15" t="inlineStr">
        <is>
          <t>VÁLIDO</t>
        </is>
      </c>
    </row>
    <row r="5597">
      <c r="A5597" s="14" t="n">
        <v>52634</v>
      </c>
      <c r="B5597" s="12" t="n">
        <v>1500</v>
      </c>
      <c r="C5597" s="15" t="inlineStr">
        <is>
          <t>VÁLIDO</t>
        </is>
      </c>
    </row>
    <row r="5598">
      <c r="A5598" s="14" t="n">
        <v>52635</v>
      </c>
      <c r="B5598" s="12" t="n">
        <v>1501</v>
      </c>
      <c r="C5598" s="15" t="inlineStr">
        <is>
          <t>VÁLIDO</t>
        </is>
      </c>
    </row>
    <row r="5599">
      <c r="A5599" s="14" t="n">
        <v>52636</v>
      </c>
      <c r="B5599" s="12" t="n">
        <v>1502</v>
      </c>
      <c r="C5599" s="15" t="inlineStr">
        <is>
          <t>VÁLIDO</t>
        </is>
      </c>
    </row>
    <row r="5600">
      <c r="A5600" s="14" t="n">
        <v>52641</v>
      </c>
      <c r="B5600" s="12" t="n">
        <v>1503</v>
      </c>
      <c r="C5600" s="15" t="inlineStr">
        <is>
          <t>VÁLIDO</t>
        </is>
      </c>
    </row>
    <row r="5601">
      <c r="A5601" s="14" t="n">
        <v>52642</v>
      </c>
      <c r="B5601" s="12" t="n">
        <v>1504</v>
      </c>
      <c r="C5601" s="15" t="inlineStr">
        <is>
          <t>VÁLIDO</t>
        </is>
      </c>
    </row>
    <row r="5602">
      <c r="A5602" s="14" t="n">
        <v>52643</v>
      </c>
      <c r="B5602" s="12" t="n">
        <v>1505</v>
      </c>
      <c r="C5602" s="15" t="inlineStr">
        <is>
          <t>VÁLIDO</t>
        </is>
      </c>
    </row>
    <row r="5603">
      <c r="A5603" s="14" t="n">
        <v>52644</v>
      </c>
      <c r="B5603" s="12" t="n">
        <v>1506</v>
      </c>
      <c r="C5603" s="15" t="inlineStr">
        <is>
          <t>VÁLIDO</t>
        </is>
      </c>
    </row>
    <row r="5604">
      <c r="A5604" s="14" t="n">
        <v>52645</v>
      </c>
      <c r="B5604" s="12" t="n">
        <v>1507</v>
      </c>
      <c r="C5604" s="15" t="inlineStr">
        <is>
          <t>VÁLIDO</t>
        </is>
      </c>
    </row>
    <row r="5605">
      <c r="A5605" s="14" t="n">
        <v>52646</v>
      </c>
      <c r="B5605" s="12" t="n">
        <v>1508</v>
      </c>
      <c r="C5605" s="15" t="inlineStr">
        <is>
          <t>VÁLIDO</t>
        </is>
      </c>
    </row>
    <row r="5606">
      <c r="A5606" s="14" t="n">
        <v>52651</v>
      </c>
      <c r="B5606" s="12" t="n">
        <v>1509</v>
      </c>
      <c r="C5606" s="15" t="inlineStr">
        <is>
          <t>VÁLIDO</t>
        </is>
      </c>
    </row>
    <row r="5607">
      <c r="A5607" s="14" t="n">
        <v>52652</v>
      </c>
      <c r="B5607" s="12" t="n">
        <v>1510</v>
      </c>
      <c r="C5607" s="15" t="inlineStr">
        <is>
          <t>VÁLIDO</t>
        </is>
      </c>
    </row>
    <row r="5608">
      <c r="A5608" s="14" t="n">
        <v>52653</v>
      </c>
      <c r="B5608" s="12" t="n">
        <v>1511</v>
      </c>
      <c r="C5608" s="15" t="inlineStr">
        <is>
          <t>VÁLIDO</t>
        </is>
      </c>
    </row>
    <row r="5609">
      <c r="A5609" s="14" t="n">
        <v>52654</v>
      </c>
      <c r="B5609" s="12" t="n">
        <v>1512</v>
      </c>
      <c r="C5609" s="15" t="inlineStr">
        <is>
          <t>VÁLIDO</t>
        </is>
      </c>
    </row>
    <row r="5610">
      <c r="A5610" s="14" t="n">
        <v>52655</v>
      </c>
      <c r="B5610" s="12" t="n">
        <v>1513</v>
      </c>
      <c r="C5610" s="15" t="inlineStr">
        <is>
          <t>VÁLIDO</t>
        </is>
      </c>
    </row>
    <row r="5611">
      <c r="A5611" s="14" t="n">
        <v>52656</v>
      </c>
      <c r="B5611" s="12" t="n">
        <v>1514</v>
      </c>
      <c r="C5611" s="15" t="inlineStr">
        <is>
          <t>VÁLIDO</t>
        </is>
      </c>
    </row>
    <row r="5612">
      <c r="A5612" s="14" t="n">
        <v>52661</v>
      </c>
      <c r="B5612" s="12" t="n">
        <v>1515</v>
      </c>
      <c r="C5612" s="15" t="inlineStr">
        <is>
          <t>VÁLIDO</t>
        </is>
      </c>
    </row>
    <row r="5613">
      <c r="A5613" s="14" t="n">
        <v>52662</v>
      </c>
      <c r="B5613" s="12" t="n">
        <v>1516</v>
      </c>
      <c r="C5613" s="15" t="inlineStr">
        <is>
          <t>VÁLIDO</t>
        </is>
      </c>
    </row>
    <row r="5614">
      <c r="A5614" s="14" t="n">
        <v>52663</v>
      </c>
      <c r="B5614" s="12" t="n">
        <v>1517</v>
      </c>
      <c r="C5614" s="15" t="inlineStr">
        <is>
          <t>VÁLIDO</t>
        </is>
      </c>
    </row>
    <row r="5615">
      <c r="A5615" s="14" t="n">
        <v>52664</v>
      </c>
      <c r="B5615" s="12" t="n">
        <v>1518</v>
      </c>
      <c r="C5615" s="15" t="inlineStr">
        <is>
          <t>VÁLIDO</t>
        </is>
      </c>
    </row>
    <row r="5616">
      <c r="A5616" s="14" t="n">
        <v>52665</v>
      </c>
      <c r="B5616" s="12" t="n">
        <v>1519</v>
      </c>
      <c r="C5616" s="15" t="inlineStr">
        <is>
          <t>VÁLIDO</t>
        </is>
      </c>
    </row>
    <row r="5617">
      <c r="A5617" s="14" t="n">
        <v>52666</v>
      </c>
      <c r="B5617" s="12" t="n">
        <v>1520</v>
      </c>
      <c r="C5617" s="15" t="inlineStr">
        <is>
          <t>VÁLIDO</t>
        </is>
      </c>
    </row>
    <row r="5618">
      <c r="A5618" s="14" t="n">
        <v>53111</v>
      </c>
      <c r="B5618" s="12" t="n">
        <v>1521</v>
      </c>
      <c r="C5618" s="15" t="inlineStr">
        <is>
          <t>VÁLIDO</t>
        </is>
      </c>
    </row>
    <row r="5619">
      <c r="A5619" s="14" t="n">
        <v>53112</v>
      </c>
      <c r="B5619" s="12" t="n">
        <v>1522</v>
      </c>
      <c r="C5619" s="15" t="inlineStr">
        <is>
          <t>VÁLIDO</t>
        </is>
      </c>
    </row>
    <row r="5620">
      <c r="A5620" s="14" t="n">
        <v>53113</v>
      </c>
      <c r="B5620" s="12" t="n">
        <v>1523</v>
      </c>
      <c r="C5620" s="15" t="inlineStr">
        <is>
          <t>VÁLIDO</t>
        </is>
      </c>
    </row>
    <row r="5621">
      <c r="A5621" s="14" t="n">
        <v>53114</v>
      </c>
      <c r="B5621" s="12" t="n">
        <v>1524</v>
      </c>
      <c r="C5621" s="15" t="inlineStr">
        <is>
          <t>VÁLIDO</t>
        </is>
      </c>
    </row>
    <row r="5622">
      <c r="A5622" s="14" t="n">
        <v>53115</v>
      </c>
      <c r="B5622" s="12" t="n">
        <v>1525</v>
      </c>
      <c r="C5622" s="15" t="inlineStr">
        <is>
          <t>VÁLIDO</t>
        </is>
      </c>
    </row>
    <row r="5623">
      <c r="A5623" s="14" t="n">
        <v>53116</v>
      </c>
      <c r="B5623" s="12" t="n">
        <v>1526</v>
      </c>
      <c r="C5623" s="15" t="inlineStr">
        <is>
          <t>VÁLIDO</t>
        </is>
      </c>
    </row>
    <row r="5624">
      <c r="A5624" s="14" t="n">
        <v>53121</v>
      </c>
      <c r="B5624" s="12" t="n">
        <v>1527</v>
      </c>
      <c r="C5624" s="15" t="inlineStr">
        <is>
          <t>VÁLIDO</t>
        </is>
      </c>
    </row>
    <row r="5625">
      <c r="A5625" s="14" t="n">
        <v>53122</v>
      </c>
      <c r="B5625" s="12" t="n">
        <v>1528</v>
      </c>
      <c r="C5625" s="15" t="inlineStr">
        <is>
          <t>VÁLIDO</t>
        </is>
      </c>
    </row>
    <row r="5626">
      <c r="A5626" s="14" t="n">
        <v>53123</v>
      </c>
      <c r="B5626" s="12" t="n">
        <v>1529</v>
      </c>
      <c r="C5626" s="15" t="inlineStr">
        <is>
          <t>VÁLIDO</t>
        </is>
      </c>
    </row>
    <row r="5627">
      <c r="A5627" s="14" t="n">
        <v>53124</v>
      </c>
      <c r="B5627" s="12" t="n">
        <v>1530</v>
      </c>
      <c r="C5627" s="15" t="inlineStr">
        <is>
          <t>VÁLIDO</t>
        </is>
      </c>
    </row>
    <row r="5628">
      <c r="A5628" s="14" t="n">
        <v>53125</v>
      </c>
      <c r="B5628" s="12" t="n">
        <v>1531</v>
      </c>
      <c r="C5628" s="15" t="inlineStr">
        <is>
          <t>VÁLIDO</t>
        </is>
      </c>
    </row>
    <row r="5629">
      <c r="A5629" s="14" t="n">
        <v>53126</v>
      </c>
      <c r="B5629" s="12" t="n">
        <v>1532</v>
      </c>
      <c r="C5629" s="15" t="inlineStr">
        <is>
          <t>VÁLIDO</t>
        </is>
      </c>
    </row>
    <row r="5630">
      <c r="A5630" s="14" t="n">
        <v>53131</v>
      </c>
      <c r="B5630" s="12" t="n">
        <v>1533</v>
      </c>
      <c r="C5630" s="15" t="inlineStr">
        <is>
          <t>VÁLIDO</t>
        </is>
      </c>
    </row>
    <row r="5631">
      <c r="A5631" s="14" t="n">
        <v>53132</v>
      </c>
      <c r="B5631" s="12" t="n">
        <v>1534</v>
      </c>
      <c r="C5631" s="15" t="inlineStr">
        <is>
          <t>VÁLIDO</t>
        </is>
      </c>
    </row>
    <row r="5632">
      <c r="A5632" s="14" t="n">
        <v>53133</v>
      </c>
      <c r="B5632" s="12" t="n">
        <v>1535</v>
      </c>
      <c r="C5632" s="15" t="inlineStr">
        <is>
          <t>VÁLIDO</t>
        </is>
      </c>
    </row>
    <row r="5633">
      <c r="A5633" s="14" t="n">
        <v>53134</v>
      </c>
      <c r="B5633" s="12" t="n">
        <v>1536</v>
      </c>
      <c r="C5633" s="15" t="inlineStr">
        <is>
          <t>VÁLIDO</t>
        </is>
      </c>
    </row>
    <row r="5634">
      <c r="A5634" s="14" t="n">
        <v>53135</v>
      </c>
      <c r="B5634" s="12" t="n">
        <v>1537</v>
      </c>
      <c r="C5634" s="15" t="inlineStr">
        <is>
          <t>VÁLIDO</t>
        </is>
      </c>
    </row>
    <row r="5635">
      <c r="A5635" s="14" t="n">
        <v>53136</v>
      </c>
      <c r="B5635" s="12" t="n">
        <v>1538</v>
      </c>
      <c r="C5635" s="15" t="inlineStr">
        <is>
          <t>VÁLIDO</t>
        </is>
      </c>
    </row>
    <row r="5636">
      <c r="A5636" s="14" t="n">
        <v>53141</v>
      </c>
      <c r="B5636" s="12" t="n">
        <v>1539</v>
      </c>
      <c r="C5636" s="15" t="inlineStr">
        <is>
          <t>VÁLIDO</t>
        </is>
      </c>
    </row>
    <row r="5637">
      <c r="A5637" s="14" t="n">
        <v>53142</v>
      </c>
      <c r="B5637" s="12" t="n">
        <v>1540</v>
      </c>
      <c r="C5637" s="15" t="inlineStr">
        <is>
          <t>VÁLIDO</t>
        </is>
      </c>
    </row>
    <row r="5638">
      <c r="A5638" s="14" t="n">
        <v>53143</v>
      </c>
      <c r="B5638" s="12" t="n">
        <v>1541</v>
      </c>
      <c r="C5638" s="15" t="inlineStr">
        <is>
          <t>VÁLIDO</t>
        </is>
      </c>
    </row>
    <row r="5639">
      <c r="A5639" s="14" t="n">
        <v>53144</v>
      </c>
      <c r="B5639" s="12" t="n">
        <v>1542</v>
      </c>
      <c r="C5639" s="15" t="inlineStr">
        <is>
          <t>VÁLIDO</t>
        </is>
      </c>
    </row>
    <row r="5640">
      <c r="A5640" s="14" t="n">
        <v>53145</v>
      </c>
      <c r="B5640" s="12" t="n">
        <v>1543</v>
      </c>
      <c r="C5640" s="15" t="inlineStr">
        <is>
          <t>VÁLIDO</t>
        </is>
      </c>
    </row>
    <row r="5641">
      <c r="A5641" s="14" t="n">
        <v>53146</v>
      </c>
      <c r="B5641" s="12" t="n">
        <v>1544</v>
      </c>
      <c r="C5641" s="15" t="inlineStr">
        <is>
          <t>VÁLIDO</t>
        </is>
      </c>
    </row>
    <row r="5642">
      <c r="A5642" s="14" t="n">
        <v>53151</v>
      </c>
      <c r="B5642" s="12" t="n">
        <v>1545</v>
      </c>
      <c r="C5642" s="15" t="inlineStr">
        <is>
          <t>VÁLIDO</t>
        </is>
      </c>
    </row>
    <row r="5643">
      <c r="A5643" s="14" t="n">
        <v>53152</v>
      </c>
      <c r="B5643" s="12" t="n">
        <v>1546</v>
      </c>
      <c r="C5643" s="15" t="inlineStr">
        <is>
          <t>VÁLIDO</t>
        </is>
      </c>
    </row>
    <row r="5644">
      <c r="A5644" s="14" t="n">
        <v>53153</v>
      </c>
      <c r="B5644" s="12" t="n">
        <v>1547</v>
      </c>
      <c r="C5644" s="15" t="inlineStr">
        <is>
          <t>VÁLIDO</t>
        </is>
      </c>
    </row>
    <row r="5645">
      <c r="A5645" s="14" t="n">
        <v>53154</v>
      </c>
      <c r="B5645" s="12" t="n">
        <v>1548</v>
      </c>
      <c r="C5645" s="15" t="inlineStr">
        <is>
          <t>VÁLIDO</t>
        </is>
      </c>
    </row>
    <row r="5646">
      <c r="A5646" s="14" t="n">
        <v>53155</v>
      </c>
      <c r="B5646" s="12" t="n">
        <v>1549</v>
      </c>
      <c r="C5646" s="15" t="inlineStr">
        <is>
          <t>VÁLIDO</t>
        </is>
      </c>
    </row>
    <row r="5647">
      <c r="A5647" s="14" t="n">
        <v>53156</v>
      </c>
      <c r="B5647" s="12" t="n">
        <v>1550</v>
      </c>
      <c r="C5647" s="15" t="inlineStr">
        <is>
          <t>VÁLIDO</t>
        </is>
      </c>
    </row>
    <row r="5648">
      <c r="A5648" s="14" t="n">
        <v>53161</v>
      </c>
      <c r="B5648" s="12" t="n">
        <v>1551</v>
      </c>
      <c r="C5648" s="15" t="inlineStr">
        <is>
          <t>VÁLIDO</t>
        </is>
      </c>
    </row>
    <row r="5649">
      <c r="A5649" s="14" t="n">
        <v>53162</v>
      </c>
      <c r="B5649" s="12" t="n">
        <v>1552</v>
      </c>
      <c r="C5649" s="15" t="inlineStr">
        <is>
          <t>VÁLIDO</t>
        </is>
      </c>
    </row>
    <row r="5650">
      <c r="A5650" s="14" t="n">
        <v>53163</v>
      </c>
      <c r="B5650" s="12" t="n">
        <v>1553</v>
      </c>
      <c r="C5650" s="15" t="inlineStr">
        <is>
          <t>VÁLIDO</t>
        </is>
      </c>
    </row>
    <row r="5651">
      <c r="A5651" s="14" t="n">
        <v>53164</v>
      </c>
      <c r="B5651" s="12" t="n">
        <v>1554</v>
      </c>
      <c r="C5651" s="15" t="inlineStr">
        <is>
          <t>VÁLIDO</t>
        </is>
      </c>
    </row>
    <row r="5652">
      <c r="A5652" s="14" t="n">
        <v>53165</v>
      </c>
      <c r="B5652" s="12" t="n">
        <v>1555</v>
      </c>
      <c r="C5652" s="15" t="inlineStr">
        <is>
          <t>VÁLIDO</t>
        </is>
      </c>
    </row>
    <row r="5653">
      <c r="A5653" s="14" t="n">
        <v>53166</v>
      </c>
      <c r="B5653" s="12" t="n">
        <v>1556</v>
      </c>
      <c r="C5653" s="15" t="inlineStr">
        <is>
          <t>VÁLIDO</t>
        </is>
      </c>
    </row>
    <row r="5654">
      <c r="A5654" s="14" t="n">
        <v>53211</v>
      </c>
      <c r="B5654" s="12" t="n">
        <v>1557</v>
      </c>
      <c r="C5654" s="15" t="inlineStr">
        <is>
          <t>VÁLIDO</t>
        </is>
      </c>
    </row>
    <row r="5655">
      <c r="A5655" s="14" t="n">
        <v>53212</v>
      </c>
      <c r="B5655" s="12" t="n">
        <v>1558</v>
      </c>
      <c r="C5655" s="15" t="inlineStr">
        <is>
          <t>VÁLIDO</t>
        </is>
      </c>
    </row>
    <row r="5656">
      <c r="A5656" s="14" t="n">
        <v>53213</v>
      </c>
      <c r="B5656" s="12" t="n">
        <v>1559</v>
      </c>
      <c r="C5656" s="15" t="inlineStr">
        <is>
          <t>VÁLIDO</t>
        </is>
      </c>
    </row>
    <row r="5657">
      <c r="A5657" s="14" t="n">
        <v>53214</v>
      </c>
      <c r="B5657" s="12" t="n">
        <v>1560</v>
      </c>
      <c r="C5657" s="15" t="inlineStr">
        <is>
          <t>VÁLIDO</t>
        </is>
      </c>
    </row>
    <row r="5658">
      <c r="A5658" s="14" t="n">
        <v>53215</v>
      </c>
      <c r="B5658" s="12" t="n">
        <v>1561</v>
      </c>
      <c r="C5658" s="15" t="inlineStr">
        <is>
          <t>VÁLIDO</t>
        </is>
      </c>
    </row>
    <row r="5659">
      <c r="A5659" s="14" t="n">
        <v>53216</v>
      </c>
      <c r="B5659" s="12" t="n">
        <v>1562</v>
      </c>
      <c r="C5659" s="15" t="inlineStr">
        <is>
          <t>VÁLIDO</t>
        </is>
      </c>
    </row>
    <row r="5660">
      <c r="A5660" s="14" t="n">
        <v>53221</v>
      </c>
      <c r="B5660" s="12" t="n">
        <v>1563</v>
      </c>
      <c r="C5660" s="15" t="inlineStr">
        <is>
          <t>VÁLIDO</t>
        </is>
      </c>
    </row>
    <row r="5661">
      <c r="A5661" s="14" t="n">
        <v>53222</v>
      </c>
      <c r="B5661" s="12" t="n">
        <v>1564</v>
      </c>
      <c r="C5661" s="15" t="inlineStr">
        <is>
          <t>VÁLIDO</t>
        </is>
      </c>
    </row>
    <row r="5662">
      <c r="A5662" s="14" t="n">
        <v>53223</v>
      </c>
      <c r="B5662" s="12" t="n">
        <v>1565</v>
      </c>
      <c r="C5662" s="15" t="inlineStr">
        <is>
          <t>VÁLIDO</t>
        </is>
      </c>
    </row>
    <row r="5663">
      <c r="A5663" s="14" t="n">
        <v>53224</v>
      </c>
      <c r="B5663" s="12" t="n">
        <v>1566</v>
      </c>
      <c r="C5663" s="15" t="inlineStr">
        <is>
          <t>VÁLIDO</t>
        </is>
      </c>
    </row>
    <row r="5664">
      <c r="A5664" s="14" t="n">
        <v>53225</v>
      </c>
      <c r="B5664" s="12" t="n">
        <v>1567</v>
      </c>
      <c r="C5664" s="15" t="inlineStr">
        <is>
          <t>VÁLIDO</t>
        </is>
      </c>
    </row>
    <row r="5665">
      <c r="A5665" s="14" t="n">
        <v>53226</v>
      </c>
      <c r="B5665" s="12" t="n">
        <v>1568</v>
      </c>
      <c r="C5665" s="15" t="inlineStr">
        <is>
          <t>VÁLIDO</t>
        </is>
      </c>
    </row>
    <row r="5666">
      <c r="A5666" s="14" t="n">
        <v>53231</v>
      </c>
      <c r="B5666" s="12" t="n">
        <v>1569</v>
      </c>
      <c r="C5666" s="15" t="inlineStr">
        <is>
          <t>VÁLIDO</t>
        </is>
      </c>
    </row>
    <row r="5667">
      <c r="A5667" s="14" t="n">
        <v>53232</v>
      </c>
      <c r="B5667" s="12" t="n">
        <v>1570</v>
      </c>
      <c r="C5667" s="15" t="inlineStr">
        <is>
          <t>VÁLIDO</t>
        </is>
      </c>
    </row>
    <row r="5668">
      <c r="A5668" s="14" t="n">
        <v>53233</v>
      </c>
      <c r="B5668" s="12" t="n">
        <v>1571</v>
      </c>
      <c r="C5668" s="15" t="inlineStr">
        <is>
          <t>VÁLIDO</t>
        </is>
      </c>
    </row>
    <row r="5669">
      <c r="A5669" s="14" t="n">
        <v>53234</v>
      </c>
      <c r="B5669" s="12" t="n">
        <v>1572</v>
      </c>
      <c r="C5669" s="15" t="inlineStr">
        <is>
          <t>VÁLIDO</t>
        </is>
      </c>
    </row>
    <row r="5670">
      <c r="A5670" s="14" t="n">
        <v>53235</v>
      </c>
      <c r="B5670" s="12" t="n">
        <v>1573</v>
      </c>
      <c r="C5670" s="15" t="inlineStr">
        <is>
          <t>VÁLIDO</t>
        </is>
      </c>
    </row>
    <row r="5671">
      <c r="A5671" s="14" t="n">
        <v>53236</v>
      </c>
      <c r="B5671" s="12" t="n">
        <v>1574</v>
      </c>
      <c r="C5671" s="15" t="inlineStr">
        <is>
          <t>VÁLIDO</t>
        </is>
      </c>
    </row>
    <row r="5672">
      <c r="A5672" s="14" t="n">
        <v>53241</v>
      </c>
      <c r="B5672" s="12" t="n">
        <v>1575</v>
      </c>
      <c r="C5672" s="15" t="inlineStr">
        <is>
          <t>VÁLIDO</t>
        </is>
      </c>
    </row>
    <row r="5673">
      <c r="A5673" s="14" t="n">
        <v>53242</v>
      </c>
      <c r="B5673" s="12" t="n">
        <v>1576</v>
      </c>
      <c r="C5673" s="15" t="inlineStr">
        <is>
          <t>VÁLIDO</t>
        </is>
      </c>
    </row>
    <row r="5674">
      <c r="A5674" s="14" t="n">
        <v>53243</v>
      </c>
      <c r="B5674" s="12" t="n">
        <v>1577</v>
      </c>
      <c r="C5674" s="15" t="inlineStr">
        <is>
          <t>VÁLIDO</t>
        </is>
      </c>
    </row>
    <row r="5675">
      <c r="A5675" s="14" t="n">
        <v>53244</v>
      </c>
      <c r="B5675" s="12" t="n">
        <v>1578</v>
      </c>
      <c r="C5675" s="15" t="inlineStr">
        <is>
          <t>VÁLIDO</t>
        </is>
      </c>
    </row>
    <row r="5676">
      <c r="A5676" s="14" t="n">
        <v>53245</v>
      </c>
      <c r="B5676" s="12" t="n">
        <v>1579</v>
      </c>
      <c r="C5676" s="15" t="inlineStr">
        <is>
          <t>VÁLIDO</t>
        </is>
      </c>
    </row>
    <row r="5677">
      <c r="A5677" s="14" t="n">
        <v>53246</v>
      </c>
      <c r="B5677" s="12" t="n">
        <v>1580</v>
      </c>
      <c r="C5677" s="15" t="inlineStr">
        <is>
          <t>VÁLIDO</t>
        </is>
      </c>
    </row>
    <row r="5678">
      <c r="A5678" s="14" t="n">
        <v>53251</v>
      </c>
      <c r="B5678" s="12" t="n">
        <v>1581</v>
      </c>
      <c r="C5678" s="15" t="inlineStr">
        <is>
          <t>VÁLIDO</t>
        </is>
      </c>
    </row>
    <row r="5679">
      <c r="A5679" s="14" t="n">
        <v>53252</v>
      </c>
      <c r="B5679" s="12" t="n">
        <v>1582</v>
      </c>
      <c r="C5679" s="15" t="inlineStr">
        <is>
          <t>VÁLIDO</t>
        </is>
      </c>
    </row>
    <row r="5680">
      <c r="A5680" s="14" t="n">
        <v>53253</v>
      </c>
      <c r="B5680" s="12" t="n">
        <v>1583</v>
      </c>
      <c r="C5680" s="15" t="inlineStr">
        <is>
          <t>VÁLIDO</t>
        </is>
      </c>
    </row>
    <row r="5681">
      <c r="A5681" s="14" t="n">
        <v>53254</v>
      </c>
      <c r="B5681" s="12" t="n">
        <v>1584</v>
      </c>
      <c r="C5681" s="15" t="inlineStr">
        <is>
          <t>VÁLIDO</t>
        </is>
      </c>
    </row>
    <row r="5682">
      <c r="A5682" s="14" t="n">
        <v>53255</v>
      </c>
      <c r="B5682" s="12" t="n">
        <v>1585</v>
      </c>
      <c r="C5682" s="15" t="inlineStr">
        <is>
          <t>VÁLIDO</t>
        </is>
      </c>
    </row>
    <row r="5683">
      <c r="A5683" s="14" t="n">
        <v>53256</v>
      </c>
      <c r="B5683" s="12" t="n">
        <v>1586</v>
      </c>
      <c r="C5683" s="15" t="inlineStr">
        <is>
          <t>VÁLIDO</t>
        </is>
      </c>
    </row>
    <row r="5684">
      <c r="A5684" s="14" t="n">
        <v>53261</v>
      </c>
      <c r="B5684" s="12" t="n">
        <v>1587</v>
      </c>
      <c r="C5684" s="15" t="inlineStr">
        <is>
          <t>VÁLIDO</t>
        </is>
      </c>
    </row>
    <row r="5685">
      <c r="A5685" s="14" t="n">
        <v>53262</v>
      </c>
      <c r="B5685" s="12" t="n">
        <v>1588</v>
      </c>
      <c r="C5685" s="15" t="inlineStr">
        <is>
          <t>VÁLIDO</t>
        </is>
      </c>
    </row>
    <row r="5686">
      <c r="A5686" s="14" t="n">
        <v>53263</v>
      </c>
      <c r="B5686" s="12" t="n">
        <v>1589</v>
      </c>
      <c r="C5686" s="15" t="inlineStr">
        <is>
          <t>VÁLIDO</t>
        </is>
      </c>
    </row>
    <row r="5687">
      <c r="A5687" s="14" t="n">
        <v>53264</v>
      </c>
      <c r="B5687" s="12" t="n">
        <v>1590</v>
      </c>
      <c r="C5687" s="15" t="inlineStr">
        <is>
          <t>VÁLIDO</t>
        </is>
      </c>
    </row>
    <row r="5688">
      <c r="A5688" s="14" t="n">
        <v>53265</v>
      </c>
      <c r="B5688" s="12" t="n">
        <v>1591</v>
      </c>
      <c r="C5688" s="15" t="inlineStr">
        <is>
          <t>VÁLIDO</t>
        </is>
      </c>
    </row>
    <row r="5689">
      <c r="A5689" s="14" t="n">
        <v>53266</v>
      </c>
      <c r="B5689" s="12" t="n">
        <v>1592</v>
      </c>
      <c r="C5689" s="15" t="inlineStr">
        <is>
          <t>VÁLIDO</t>
        </is>
      </c>
    </row>
    <row r="5690">
      <c r="A5690" s="14" t="n">
        <v>53311</v>
      </c>
      <c r="B5690" s="12" t="n">
        <v>1593</v>
      </c>
      <c r="C5690" s="15" t="inlineStr">
        <is>
          <t>VÁLIDO</t>
        </is>
      </c>
    </row>
    <row r="5691">
      <c r="A5691" s="14" t="n">
        <v>53312</v>
      </c>
      <c r="B5691" s="12" t="n">
        <v>1594</v>
      </c>
      <c r="C5691" s="15" t="inlineStr">
        <is>
          <t>VÁLIDO</t>
        </is>
      </c>
    </row>
    <row r="5692">
      <c r="A5692" s="14" t="n">
        <v>53313</v>
      </c>
      <c r="B5692" s="12" t="n">
        <v>1595</v>
      </c>
      <c r="C5692" s="15" t="inlineStr">
        <is>
          <t>VÁLIDO</t>
        </is>
      </c>
    </row>
    <row r="5693">
      <c r="A5693" s="14" t="n">
        <v>53314</v>
      </c>
      <c r="B5693" s="12" t="n">
        <v>1596</v>
      </c>
      <c r="C5693" s="15" t="inlineStr">
        <is>
          <t>VÁLIDO</t>
        </is>
      </c>
    </row>
    <row r="5694">
      <c r="A5694" s="14" t="n">
        <v>53315</v>
      </c>
      <c r="B5694" s="12" t="n">
        <v>1597</v>
      </c>
      <c r="C5694" s="15" t="inlineStr">
        <is>
          <t>VÁLIDO</t>
        </is>
      </c>
    </row>
    <row r="5695">
      <c r="A5695" s="14" t="n">
        <v>53316</v>
      </c>
      <c r="B5695" s="12" t="n">
        <v>1598</v>
      </c>
      <c r="C5695" s="15" t="inlineStr">
        <is>
          <t>VÁLIDO</t>
        </is>
      </c>
    </row>
    <row r="5696">
      <c r="A5696" s="14" t="n">
        <v>53321</v>
      </c>
      <c r="B5696" s="12" t="n">
        <v>1599</v>
      </c>
      <c r="C5696" s="15" t="inlineStr">
        <is>
          <t>VÁLIDO</t>
        </is>
      </c>
    </row>
    <row r="5697">
      <c r="A5697" s="14" t="n">
        <v>53322</v>
      </c>
      <c r="B5697" s="12" t="n">
        <v>1600</v>
      </c>
      <c r="C5697" s="15" t="inlineStr">
        <is>
          <t>VÁLIDO</t>
        </is>
      </c>
    </row>
    <row r="5698">
      <c r="A5698" s="14" t="n">
        <v>53323</v>
      </c>
      <c r="B5698" s="12" t="n">
        <v>1601</v>
      </c>
      <c r="C5698" s="15" t="inlineStr">
        <is>
          <t>VÁLIDO</t>
        </is>
      </c>
    </row>
    <row r="5699">
      <c r="A5699" s="14" t="n">
        <v>53324</v>
      </c>
      <c r="B5699" s="12" t="n">
        <v>1602</v>
      </c>
      <c r="C5699" s="15" t="inlineStr">
        <is>
          <t>VÁLIDO</t>
        </is>
      </c>
    </row>
    <row r="5700">
      <c r="A5700" s="14" t="n">
        <v>53325</v>
      </c>
      <c r="B5700" s="12" t="n">
        <v>1603</v>
      </c>
      <c r="C5700" s="15" t="inlineStr">
        <is>
          <t>VÁLIDO</t>
        </is>
      </c>
    </row>
    <row r="5701">
      <c r="A5701" s="14" t="n">
        <v>53326</v>
      </c>
      <c r="B5701" s="12" t="n">
        <v>1604</v>
      </c>
      <c r="C5701" s="15" t="inlineStr">
        <is>
          <t>VÁLIDO</t>
        </is>
      </c>
    </row>
    <row r="5702">
      <c r="A5702" s="14" t="n">
        <v>53331</v>
      </c>
      <c r="B5702" s="12" t="n">
        <v>1605</v>
      </c>
      <c r="C5702" s="15" t="inlineStr">
        <is>
          <t>VÁLIDO</t>
        </is>
      </c>
    </row>
    <row r="5703">
      <c r="A5703" s="14" t="n">
        <v>53332</v>
      </c>
      <c r="B5703" s="12" t="n">
        <v>1606</v>
      </c>
      <c r="C5703" s="15" t="inlineStr">
        <is>
          <t>VÁLIDO</t>
        </is>
      </c>
    </row>
    <row r="5704">
      <c r="A5704" s="14" t="n">
        <v>53333</v>
      </c>
      <c r="B5704" s="12" t="n">
        <v>1607</v>
      </c>
      <c r="C5704" s="15" t="inlineStr">
        <is>
          <t>VÁLIDO</t>
        </is>
      </c>
    </row>
    <row r="5705">
      <c r="A5705" s="14" t="n">
        <v>53334</v>
      </c>
      <c r="B5705" s="12" t="n">
        <v>1608</v>
      </c>
      <c r="C5705" s="15" t="inlineStr">
        <is>
          <t>VÁLIDO</t>
        </is>
      </c>
    </row>
    <row r="5706">
      <c r="A5706" s="14" t="n">
        <v>53335</v>
      </c>
      <c r="B5706" s="12" t="n">
        <v>1609</v>
      </c>
      <c r="C5706" s="15" t="inlineStr">
        <is>
          <t>VÁLIDO</t>
        </is>
      </c>
    </row>
    <row r="5707">
      <c r="A5707" s="14" t="n">
        <v>53336</v>
      </c>
      <c r="B5707" s="12" t="n">
        <v>1610</v>
      </c>
      <c r="C5707" s="15" t="inlineStr">
        <is>
          <t>VÁLIDO</t>
        </is>
      </c>
    </row>
    <row r="5708">
      <c r="A5708" s="14" t="n">
        <v>53341</v>
      </c>
      <c r="B5708" s="12" t="n">
        <v>1611</v>
      </c>
      <c r="C5708" s="15" t="inlineStr">
        <is>
          <t>VÁLIDO</t>
        </is>
      </c>
    </row>
    <row r="5709">
      <c r="A5709" s="14" t="n">
        <v>53342</v>
      </c>
      <c r="B5709" s="12" t="n">
        <v>1612</v>
      </c>
      <c r="C5709" s="15" t="inlineStr">
        <is>
          <t>VÁLIDO</t>
        </is>
      </c>
    </row>
    <row r="5710">
      <c r="A5710" s="14" t="n">
        <v>53343</v>
      </c>
      <c r="B5710" s="12" t="n">
        <v>1613</v>
      </c>
      <c r="C5710" s="15" t="inlineStr">
        <is>
          <t>VÁLIDO</t>
        </is>
      </c>
    </row>
    <row r="5711">
      <c r="A5711" s="14" t="n">
        <v>53344</v>
      </c>
      <c r="B5711" s="12" t="n">
        <v>1614</v>
      </c>
      <c r="C5711" s="15" t="inlineStr">
        <is>
          <t>VÁLIDO</t>
        </is>
      </c>
    </row>
    <row r="5712">
      <c r="A5712" s="14" t="n">
        <v>53345</v>
      </c>
      <c r="B5712" s="12" t="n">
        <v>1615</v>
      </c>
      <c r="C5712" s="15" t="inlineStr">
        <is>
          <t>VÁLIDO</t>
        </is>
      </c>
    </row>
    <row r="5713">
      <c r="A5713" s="14" t="n">
        <v>53346</v>
      </c>
      <c r="B5713" s="12" t="n">
        <v>1616</v>
      </c>
      <c r="C5713" s="15" t="inlineStr">
        <is>
          <t>VÁLIDO</t>
        </is>
      </c>
    </row>
    <row r="5714">
      <c r="A5714" s="14" t="n">
        <v>53351</v>
      </c>
      <c r="B5714" s="12" t="n">
        <v>1617</v>
      </c>
      <c r="C5714" s="15" t="inlineStr">
        <is>
          <t>VÁLIDO</t>
        </is>
      </c>
    </row>
    <row r="5715">
      <c r="A5715" s="14" t="n">
        <v>53352</v>
      </c>
      <c r="B5715" s="12" t="n">
        <v>1618</v>
      </c>
      <c r="C5715" s="15" t="inlineStr">
        <is>
          <t>VÁLIDO</t>
        </is>
      </c>
    </row>
    <row r="5716">
      <c r="A5716" s="14" t="n">
        <v>53353</v>
      </c>
      <c r="B5716" s="12" t="n">
        <v>1619</v>
      </c>
      <c r="C5716" s="15" t="inlineStr">
        <is>
          <t>VÁLIDO</t>
        </is>
      </c>
    </row>
    <row r="5717">
      <c r="A5717" s="14" t="n">
        <v>53354</v>
      </c>
      <c r="B5717" s="12" t="n">
        <v>1620</v>
      </c>
      <c r="C5717" s="15" t="inlineStr">
        <is>
          <t>VÁLIDO</t>
        </is>
      </c>
    </row>
    <row r="5718">
      <c r="A5718" s="14" t="n">
        <v>53355</v>
      </c>
      <c r="B5718" s="12" t="n">
        <v>1621</v>
      </c>
      <c r="C5718" s="15" t="inlineStr">
        <is>
          <t>VÁLIDO</t>
        </is>
      </c>
    </row>
    <row r="5719">
      <c r="A5719" s="14" t="n">
        <v>53356</v>
      </c>
      <c r="B5719" s="12" t="n">
        <v>1622</v>
      </c>
      <c r="C5719" s="15" t="inlineStr">
        <is>
          <t>VÁLIDO</t>
        </is>
      </c>
    </row>
    <row r="5720">
      <c r="A5720" s="14" t="n">
        <v>53361</v>
      </c>
      <c r="B5720" s="12" t="n">
        <v>1623</v>
      </c>
      <c r="C5720" s="15" t="inlineStr">
        <is>
          <t>VÁLIDO</t>
        </is>
      </c>
    </row>
    <row r="5721">
      <c r="A5721" s="14" t="n">
        <v>53362</v>
      </c>
      <c r="B5721" s="12" t="n">
        <v>1624</v>
      </c>
      <c r="C5721" s="15" t="inlineStr">
        <is>
          <t>VÁLIDO</t>
        </is>
      </c>
    </row>
    <row r="5722">
      <c r="A5722" s="14" t="n">
        <v>53363</v>
      </c>
      <c r="B5722" s="12" t="n">
        <v>1625</v>
      </c>
      <c r="C5722" s="15" t="inlineStr">
        <is>
          <t>VÁLIDO</t>
        </is>
      </c>
    </row>
    <row r="5723">
      <c r="A5723" s="14" t="n">
        <v>53364</v>
      </c>
      <c r="B5723" s="12" t="n">
        <v>1626</v>
      </c>
      <c r="C5723" s="15" t="inlineStr">
        <is>
          <t>VÁLIDO</t>
        </is>
      </c>
    </row>
    <row r="5724">
      <c r="A5724" s="14" t="n">
        <v>53365</v>
      </c>
      <c r="B5724" s="12" t="n">
        <v>1627</v>
      </c>
      <c r="C5724" s="15" t="inlineStr">
        <is>
          <t>VÁLIDO</t>
        </is>
      </c>
    </row>
    <row r="5725">
      <c r="A5725" s="14" t="n">
        <v>53366</v>
      </c>
      <c r="B5725" s="12" t="n">
        <v>1628</v>
      </c>
      <c r="C5725" s="15" t="inlineStr">
        <is>
          <t>VÁLIDO</t>
        </is>
      </c>
    </row>
    <row r="5726">
      <c r="A5726" s="14" t="n">
        <v>53411</v>
      </c>
      <c r="B5726" s="12" t="n">
        <v>1629</v>
      </c>
      <c r="C5726" s="15" t="inlineStr">
        <is>
          <t>VÁLIDO</t>
        </is>
      </c>
    </row>
    <row r="5727">
      <c r="A5727" s="14" t="n">
        <v>53412</v>
      </c>
      <c r="B5727" s="12" t="n">
        <v>1630</v>
      </c>
      <c r="C5727" s="15" t="inlineStr">
        <is>
          <t>VÁLIDO</t>
        </is>
      </c>
    </row>
    <row r="5728">
      <c r="A5728" s="14" t="n">
        <v>53413</v>
      </c>
      <c r="B5728" s="12" t="n">
        <v>1631</v>
      </c>
      <c r="C5728" s="15" t="inlineStr">
        <is>
          <t>VÁLIDO</t>
        </is>
      </c>
    </row>
    <row r="5729">
      <c r="A5729" s="14" t="n">
        <v>53414</v>
      </c>
      <c r="B5729" s="12" t="n">
        <v>1632</v>
      </c>
      <c r="C5729" s="15" t="inlineStr">
        <is>
          <t>VÁLIDO</t>
        </is>
      </c>
    </row>
    <row r="5730">
      <c r="A5730" s="14" t="n">
        <v>53415</v>
      </c>
      <c r="B5730" s="12" t="n">
        <v>1633</v>
      </c>
      <c r="C5730" s="15" t="inlineStr">
        <is>
          <t>VÁLIDO</t>
        </is>
      </c>
    </row>
    <row r="5731">
      <c r="A5731" s="14" t="n">
        <v>53416</v>
      </c>
      <c r="B5731" s="12" t="n">
        <v>1634</v>
      </c>
      <c r="C5731" s="15" t="inlineStr">
        <is>
          <t>VÁLIDO</t>
        </is>
      </c>
    </row>
    <row r="5732">
      <c r="A5732" s="14" t="n">
        <v>53421</v>
      </c>
      <c r="B5732" s="12" t="n">
        <v>1635</v>
      </c>
      <c r="C5732" s="15" t="inlineStr">
        <is>
          <t>VÁLIDO</t>
        </is>
      </c>
    </row>
    <row r="5733">
      <c r="A5733" s="14" t="n">
        <v>53422</v>
      </c>
      <c r="B5733" s="12" t="n">
        <v>1636</v>
      </c>
      <c r="C5733" s="15" t="inlineStr">
        <is>
          <t>VÁLIDO</t>
        </is>
      </c>
    </row>
    <row r="5734">
      <c r="A5734" s="14" t="n">
        <v>53423</v>
      </c>
      <c r="B5734" s="12" t="n">
        <v>1637</v>
      </c>
      <c r="C5734" s="15" t="inlineStr">
        <is>
          <t>VÁLIDO</t>
        </is>
      </c>
    </row>
    <row r="5735">
      <c r="A5735" s="14" t="n">
        <v>53424</v>
      </c>
      <c r="B5735" s="12" t="n">
        <v>1638</v>
      </c>
      <c r="C5735" s="15" t="inlineStr">
        <is>
          <t>VÁLIDO</t>
        </is>
      </c>
    </row>
    <row r="5736">
      <c r="A5736" s="14" t="n">
        <v>53425</v>
      </c>
      <c r="B5736" s="12" t="n">
        <v>1639</v>
      </c>
      <c r="C5736" s="15" t="inlineStr">
        <is>
          <t>VÁLIDO</t>
        </is>
      </c>
    </row>
    <row r="5737">
      <c r="A5737" s="14" t="n">
        <v>53426</v>
      </c>
      <c r="B5737" s="12" t="n">
        <v>1640</v>
      </c>
      <c r="C5737" s="15" t="inlineStr">
        <is>
          <t>VÁLIDO</t>
        </is>
      </c>
    </row>
    <row r="5738">
      <c r="A5738" s="14" t="n">
        <v>53431</v>
      </c>
      <c r="B5738" s="12" t="n">
        <v>1641</v>
      </c>
      <c r="C5738" s="15" t="inlineStr">
        <is>
          <t>VÁLIDO</t>
        </is>
      </c>
    </row>
    <row r="5739">
      <c r="A5739" s="14" t="n">
        <v>53432</v>
      </c>
      <c r="B5739" s="12" t="n">
        <v>1642</v>
      </c>
      <c r="C5739" s="15" t="inlineStr">
        <is>
          <t>VÁLIDO</t>
        </is>
      </c>
    </row>
    <row r="5740">
      <c r="A5740" s="14" t="n">
        <v>53433</v>
      </c>
      <c r="B5740" s="12" t="n">
        <v>1643</v>
      </c>
      <c r="C5740" s="15" t="inlineStr">
        <is>
          <t>VÁLIDO</t>
        </is>
      </c>
    </row>
    <row r="5741">
      <c r="A5741" s="14" t="n">
        <v>53434</v>
      </c>
      <c r="B5741" s="12" t="n">
        <v>1644</v>
      </c>
      <c r="C5741" s="15" t="inlineStr">
        <is>
          <t>VÁLIDO</t>
        </is>
      </c>
    </row>
    <row r="5742">
      <c r="A5742" s="14" t="n">
        <v>53435</v>
      </c>
      <c r="B5742" s="12" t="n">
        <v>1645</v>
      </c>
      <c r="C5742" s="15" t="inlineStr">
        <is>
          <t>VÁLIDO</t>
        </is>
      </c>
    </row>
    <row r="5743">
      <c r="A5743" s="14" t="n">
        <v>53436</v>
      </c>
      <c r="B5743" s="12" t="n">
        <v>1646</v>
      </c>
      <c r="C5743" s="15" t="inlineStr">
        <is>
          <t>VÁLIDO</t>
        </is>
      </c>
    </row>
    <row r="5744">
      <c r="A5744" s="14" t="n">
        <v>53441</v>
      </c>
      <c r="B5744" s="12" t="n">
        <v>1647</v>
      </c>
      <c r="C5744" s="15" t="inlineStr">
        <is>
          <t>VÁLIDO</t>
        </is>
      </c>
    </row>
    <row r="5745">
      <c r="A5745" s="14" t="n">
        <v>53442</v>
      </c>
      <c r="B5745" s="12" t="n">
        <v>1648</v>
      </c>
      <c r="C5745" s="15" t="inlineStr">
        <is>
          <t>VÁLIDO</t>
        </is>
      </c>
    </row>
    <row r="5746">
      <c r="A5746" s="14" t="n">
        <v>53443</v>
      </c>
      <c r="B5746" s="12" t="n">
        <v>1649</v>
      </c>
      <c r="C5746" s="15" t="inlineStr">
        <is>
          <t>VÁLIDO</t>
        </is>
      </c>
    </row>
    <row r="5747">
      <c r="A5747" s="14" t="n">
        <v>53444</v>
      </c>
      <c r="B5747" s="12" t="n">
        <v>1650</v>
      </c>
      <c r="C5747" s="15" t="inlineStr">
        <is>
          <t>VÁLIDO</t>
        </is>
      </c>
    </row>
    <row r="5748">
      <c r="A5748" s="14" t="n">
        <v>53445</v>
      </c>
      <c r="B5748" s="12" t="n">
        <v>1651</v>
      </c>
      <c r="C5748" s="15" t="inlineStr">
        <is>
          <t>VÁLIDO</t>
        </is>
      </c>
    </row>
    <row r="5749">
      <c r="A5749" s="14" t="n">
        <v>53446</v>
      </c>
      <c r="B5749" s="12" t="n">
        <v>1652</v>
      </c>
      <c r="C5749" s="15" t="inlineStr">
        <is>
          <t>VÁLIDO</t>
        </is>
      </c>
    </row>
    <row r="5750">
      <c r="A5750" s="14" t="n">
        <v>53451</v>
      </c>
      <c r="B5750" s="12" t="n">
        <v>1653</v>
      </c>
      <c r="C5750" s="15" t="inlineStr">
        <is>
          <t>VÁLIDO</t>
        </is>
      </c>
    </row>
    <row r="5751">
      <c r="A5751" s="14" t="n">
        <v>53452</v>
      </c>
      <c r="B5751" s="12" t="n">
        <v>1654</v>
      </c>
      <c r="C5751" s="15" t="inlineStr">
        <is>
          <t>VÁLIDO</t>
        </is>
      </c>
    </row>
    <row r="5752">
      <c r="A5752" s="14" t="n">
        <v>53453</v>
      </c>
      <c r="B5752" s="12" t="n">
        <v>1655</v>
      </c>
      <c r="C5752" s="15" t="inlineStr">
        <is>
          <t>VÁLIDO</t>
        </is>
      </c>
    </row>
    <row r="5753">
      <c r="A5753" s="14" t="n">
        <v>53454</v>
      </c>
      <c r="B5753" s="12" t="n">
        <v>1656</v>
      </c>
      <c r="C5753" s="15" t="inlineStr">
        <is>
          <t>VÁLIDO</t>
        </is>
      </c>
    </row>
    <row r="5754">
      <c r="A5754" s="14" t="n">
        <v>53455</v>
      </c>
      <c r="B5754" s="12" t="n">
        <v>1657</v>
      </c>
      <c r="C5754" s="15" t="inlineStr">
        <is>
          <t>VÁLIDO</t>
        </is>
      </c>
    </row>
    <row r="5755">
      <c r="A5755" s="14" t="n">
        <v>53456</v>
      </c>
      <c r="B5755" s="12" t="n">
        <v>1658</v>
      </c>
      <c r="C5755" s="15" t="inlineStr">
        <is>
          <t>VÁLIDO</t>
        </is>
      </c>
    </row>
    <row r="5756">
      <c r="A5756" s="14" t="n">
        <v>53461</v>
      </c>
      <c r="B5756" s="12" t="n">
        <v>1659</v>
      </c>
      <c r="C5756" s="15" t="inlineStr">
        <is>
          <t>VÁLIDO</t>
        </is>
      </c>
    </row>
    <row r="5757">
      <c r="A5757" s="14" t="n">
        <v>53462</v>
      </c>
      <c r="B5757" s="12" t="n">
        <v>1660</v>
      </c>
      <c r="C5757" s="15" t="inlineStr">
        <is>
          <t>VÁLIDO</t>
        </is>
      </c>
    </row>
    <row r="5758">
      <c r="A5758" s="14" t="n">
        <v>53463</v>
      </c>
      <c r="B5758" s="12" t="n">
        <v>1661</v>
      </c>
      <c r="C5758" s="15" t="inlineStr">
        <is>
          <t>VÁLIDO</t>
        </is>
      </c>
    </row>
    <row r="5759">
      <c r="A5759" s="14" t="n">
        <v>53464</v>
      </c>
      <c r="B5759" s="12" t="n">
        <v>1662</v>
      </c>
      <c r="C5759" s="15" t="inlineStr">
        <is>
          <t>VÁLIDO</t>
        </is>
      </c>
    </row>
    <row r="5760">
      <c r="A5760" s="14" t="n">
        <v>53465</v>
      </c>
      <c r="B5760" s="12" t="n">
        <v>1663</v>
      </c>
      <c r="C5760" s="15" t="inlineStr">
        <is>
          <t>VÁLIDO</t>
        </is>
      </c>
    </row>
    <row r="5761">
      <c r="A5761" s="14" t="n">
        <v>53466</v>
      </c>
      <c r="B5761" s="12" t="n">
        <v>1664</v>
      </c>
      <c r="C5761" s="15" t="inlineStr">
        <is>
          <t>VÁLIDO</t>
        </is>
      </c>
    </row>
    <row r="5762">
      <c r="A5762" s="14" t="n">
        <v>53511</v>
      </c>
      <c r="B5762" s="12" t="n">
        <v>1665</v>
      </c>
      <c r="C5762" s="15" t="inlineStr">
        <is>
          <t>VÁLIDO</t>
        </is>
      </c>
    </row>
    <row r="5763">
      <c r="A5763" s="14" t="n">
        <v>53512</v>
      </c>
      <c r="B5763" s="12" t="n">
        <v>1666</v>
      </c>
      <c r="C5763" s="15" t="inlineStr">
        <is>
          <t>VÁLIDO</t>
        </is>
      </c>
    </row>
    <row r="5764">
      <c r="A5764" s="14" t="n">
        <v>53513</v>
      </c>
      <c r="B5764" s="12" t="n">
        <v>1667</v>
      </c>
      <c r="C5764" s="15" t="inlineStr">
        <is>
          <t>VÁLIDO</t>
        </is>
      </c>
    </row>
    <row r="5765">
      <c r="A5765" s="14" t="n">
        <v>53514</v>
      </c>
      <c r="B5765" s="12" t="n">
        <v>1668</v>
      </c>
      <c r="C5765" s="15" t="inlineStr">
        <is>
          <t>VÁLIDO</t>
        </is>
      </c>
    </row>
    <row r="5766">
      <c r="A5766" s="14" t="n">
        <v>53515</v>
      </c>
      <c r="B5766" s="12" t="n">
        <v>1669</v>
      </c>
      <c r="C5766" s="15" t="inlineStr">
        <is>
          <t>VÁLIDO</t>
        </is>
      </c>
    </row>
    <row r="5767">
      <c r="A5767" s="14" t="n">
        <v>53516</v>
      </c>
      <c r="B5767" s="12" t="n">
        <v>1670</v>
      </c>
      <c r="C5767" s="15" t="inlineStr">
        <is>
          <t>VÁLIDO</t>
        </is>
      </c>
    </row>
    <row r="5768">
      <c r="A5768" s="14" t="n">
        <v>53521</v>
      </c>
      <c r="B5768" s="12" t="n">
        <v>1671</v>
      </c>
      <c r="C5768" s="15" t="inlineStr">
        <is>
          <t>VÁLIDO</t>
        </is>
      </c>
    </row>
    <row r="5769">
      <c r="A5769" s="14" t="n">
        <v>53522</v>
      </c>
      <c r="B5769" s="12" t="n">
        <v>1672</v>
      </c>
      <c r="C5769" s="15" t="inlineStr">
        <is>
          <t>VÁLIDO</t>
        </is>
      </c>
    </row>
    <row r="5770">
      <c r="A5770" s="14" t="n">
        <v>53523</v>
      </c>
      <c r="B5770" s="12" t="n">
        <v>1673</v>
      </c>
      <c r="C5770" s="15" t="inlineStr">
        <is>
          <t>VÁLIDO</t>
        </is>
      </c>
    </row>
    <row r="5771">
      <c r="A5771" s="14" t="n">
        <v>53524</v>
      </c>
      <c r="B5771" s="12" t="n">
        <v>1674</v>
      </c>
      <c r="C5771" s="15" t="inlineStr">
        <is>
          <t>VÁLIDO</t>
        </is>
      </c>
    </row>
    <row r="5772">
      <c r="A5772" s="14" t="n">
        <v>53525</v>
      </c>
      <c r="B5772" s="12" t="n">
        <v>1675</v>
      </c>
      <c r="C5772" s="15" t="inlineStr">
        <is>
          <t>VÁLIDO</t>
        </is>
      </c>
    </row>
    <row r="5773">
      <c r="A5773" s="14" t="n">
        <v>53526</v>
      </c>
      <c r="B5773" s="12" t="n">
        <v>1676</v>
      </c>
      <c r="C5773" s="15" t="inlineStr">
        <is>
          <t>VÁLIDO</t>
        </is>
      </c>
    </row>
    <row r="5774">
      <c r="A5774" s="14" t="n">
        <v>53531</v>
      </c>
      <c r="B5774" s="12" t="n">
        <v>1677</v>
      </c>
      <c r="C5774" s="15" t="inlineStr">
        <is>
          <t>VÁLIDO</t>
        </is>
      </c>
    </row>
    <row r="5775">
      <c r="A5775" s="14" t="n">
        <v>53532</v>
      </c>
      <c r="B5775" s="12" t="n">
        <v>1678</v>
      </c>
      <c r="C5775" s="15" t="inlineStr">
        <is>
          <t>VÁLIDO</t>
        </is>
      </c>
    </row>
    <row r="5776">
      <c r="A5776" s="14" t="n">
        <v>53533</v>
      </c>
      <c r="B5776" s="12" t="n">
        <v>1679</v>
      </c>
      <c r="C5776" s="15" t="inlineStr">
        <is>
          <t>VÁLIDO</t>
        </is>
      </c>
    </row>
    <row r="5777">
      <c r="A5777" s="14" t="n">
        <v>53534</v>
      </c>
      <c r="B5777" s="12" t="n">
        <v>1680</v>
      </c>
      <c r="C5777" s="15" t="inlineStr">
        <is>
          <t>VÁLIDO</t>
        </is>
      </c>
    </row>
    <row r="5778">
      <c r="A5778" s="14" t="n">
        <v>53535</v>
      </c>
      <c r="B5778" s="12" t="n">
        <v>1681</v>
      </c>
      <c r="C5778" s="15" t="inlineStr">
        <is>
          <t>VÁLIDO</t>
        </is>
      </c>
    </row>
    <row r="5779">
      <c r="A5779" s="14" t="n">
        <v>53536</v>
      </c>
      <c r="B5779" s="12" t="n">
        <v>1682</v>
      </c>
      <c r="C5779" s="15" t="inlineStr">
        <is>
          <t>VÁLIDO</t>
        </is>
      </c>
    </row>
    <row r="5780">
      <c r="A5780" s="14" t="n">
        <v>53541</v>
      </c>
      <c r="B5780" s="12" t="n">
        <v>1683</v>
      </c>
      <c r="C5780" s="15" t="inlineStr">
        <is>
          <t>VÁLIDO</t>
        </is>
      </c>
    </row>
    <row r="5781">
      <c r="A5781" s="14" t="n">
        <v>53542</v>
      </c>
      <c r="B5781" s="12" t="n">
        <v>1684</v>
      </c>
      <c r="C5781" s="15" t="inlineStr">
        <is>
          <t>VÁLIDO</t>
        </is>
      </c>
    </row>
    <row r="5782">
      <c r="A5782" s="14" t="n">
        <v>53543</v>
      </c>
      <c r="B5782" s="12" t="n">
        <v>1685</v>
      </c>
      <c r="C5782" s="15" t="inlineStr">
        <is>
          <t>VÁLIDO</t>
        </is>
      </c>
    </row>
    <row r="5783">
      <c r="A5783" s="14" t="n">
        <v>53544</v>
      </c>
      <c r="B5783" s="12" t="n">
        <v>1686</v>
      </c>
      <c r="C5783" s="15" t="inlineStr">
        <is>
          <t>VÁLIDO</t>
        </is>
      </c>
    </row>
    <row r="5784">
      <c r="A5784" s="14" t="n">
        <v>53545</v>
      </c>
      <c r="B5784" s="12" t="n">
        <v>1687</v>
      </c>
      <c r="C5784" s="15" t="inlineStr">
        <is>
          <t>VÁLIDO</t>
        </is>
      </c>
    </row>
    <row r="5785">
      <c r="A5785" s="14" t="n">
        <v>53546</v>
      </c>
      <c r="B5785" s="12" t="n">
        <v>1688</v>
      </c>
      <c r="C5785" s="15" t="inlineStr">
        <is>
          <t>VÁLIDO</t>
        </is>
      </c>
    </row>
    <row r="5786">
      <c r="A5786" s="14" t="n">
        <v>53551</v>
      </c>
      <c r="B5786" s="12" t="n">
        <v>1689</v>
      </c>
      <c r="C5786" s="15" t="inlineStr">
        <is>
          <t>VÁLIDO</t>
        </is>
      </c>
    </row>
    <row r="5787">
      <c r="A5787" s="14" t="n">
        <v>53552</v>
      </c>
      <c r="B5787" s="12" t="n">
        <v>1690</v>
      </c>
      <c r="C5787" s="15" t="inlineStr">
        <is>
          <t>VÁLIDO</t>
        </is>
      </c>
    </row>
    <row r="5788">
      <c r="A5788" s="14" t="n">
        <v>53553</v>
      </c>
      <c r="B5788" s="12" t="n">
        <v>1691</v>
      </c>
      <c r="C5788" s="15" t="inlineStr">
        <is>
          <t>VÁLIDO</t>
        </is>
      </c>
    </row>
    <row r="5789">
      <c r="A5789" s="14" t="n">
        <v>53554</v>
      </c>
      <c r="B5789" s="12" t="n">
        <v>1692</v>
      </c>
      <c r="C5789" s="15" t="inlineStr">
        <is>
          <t>VÁLIDO</t>
        </is>
      </c>
    </row>
    <row r="5790">
      <c r="A5790" s="14" t="n">
        <v>53555</v>
      </c>
      <c r="B5790" s="12" t="n">
        <v>1693</v>
      </c>
      <c r="C5790" s="15" t="inlineStr">
        <is>
          <t>VÁLIDO</t>
        </is>
      </c>
    </row>
    <row r="5791">
      <c r="A5791" s="14" t="n">
        <v>53556</v>
      </c>
      <c r="B5791" s="12" t="n">
        <v>1694</v>
      </c>
      <c r="C5791" s="15" t="inlineStr">
        <is>
          <t>VÁLIDO</t>
        </is>
      </c>
    </row>
    <row r="5792">
      <c r="A5792" s="14" t="n">
        <v>53561</v>
      </c>
      <c r="B5792" s="12" t="n">
        <v>1695</v>
      </c>
      <c r="C5792" s="15" t="inlineStr">
        <is>
          <t>VÁLIDO</t>
        </is>
      </c>
    </row>
    <row r="5793">
      <c r="A5793" s="14" t="n">
        <v>53562</v>
      </c>
      <c r="B5793" s="12" t="n">
        <v>1696</v>
      </c>
      <c r="C5793" s="15" t="inlineStr">
        <is>
          <t>VÁLIDO</t>
        </is>
      </c>
    </row>
    <row r="5794">
      <c r="A5794" s="14" t="n">
        <v>53563</v>
      </c>
      <c r="B5794" s="12" t="n">
        <v>1697</v>
      </c>
      <c r="C5794" s="15" t="inlineStr">
        <is>
          <t>VÁLIDO</t>
        </is>
      </c>
    </row>
    <row r="5795">
      <c r="A5795" s="14" t="n">
        <v>53564</v>
      </c>
      <c r="B5795" s="12" t="n">
        <v>1698</v>
      </c>
      <c r="C5795" s="15" t="inlineStr">
        <is>
          <t>VÁLIDO</t>
        </is>
      </c>
    </row>
    <row r="5796">
      <c r="A5796" s="14" t="n">
        <v>53565</v>
      </c>
      <c r="B5796" s="12" t="n">
        <v>1699</v>
      </c>
      <c r="C5796" s="15" t="inlineStr">
        <is>
          <t>VÁLIDO</t>
        </is>
      </c>
    </row>
    <row r="5797">
      <c r="A5797" s="14" t="n">
        <v>53566</v>
      </c>
      <c r="B5797" s="12" t="n">
        <v>1700</v>
      </c>
      <c r="C5797" s="15" t="inlineStr">
        <is>
          <t>VÁLIDO</t>
        </is>
      </c>
    </row>
    <row r="5798">
      <c r="A5798" s="14" t="n">
        <v>53611</v>
      </c>
      <c r="B5798" s="12" t="n">
        <v>1701</v>
      </c>
      <c r="C5798" s="15" t="inlineStr">
        <is>
          <t>VÁLIDO</t>
        </is>
      </c>
    </row>
    <row r="5799">
      <c r="A5799" s="14" t="n">
        <v>53612</v>
      </c>
      <c r="B5799" s="12" t="n">
        <v>1702</v>
      </c>
      <c r="C5799" s="15" t="inlineStr">
        <is>
          <t>VÁLIDO</t>
        </is>
      </c>
    </row>
    <row r="5800">
      <c r="A5800" s="14" t="n">
        <v>53613</v>
      </c>
      <c r="B5800" s="12" t="n">
        <v>1703</v>
      </c>
      <c r="C5800" s="15" t="inlineStr">
        <is>
          <t>VÁLIDO</t>
        </is>
      </c>
    </row>
    <row r="5801">
      <c r="A5801" s="14" t="n">
        <v>53614</v>
      </c>
      <c r="B5801" s="12" t="n">
        <v>1704</v>
      </c>
      <c r="C5801" s="15" t="inlineStr">
        <is>
          <t>VÁLIDO</t>
        </is>
      </c>
    </row>
    <row r="5802">
      <c r="A5802" s="14" t="n">
        <v>53615</v>
      </c>
      <c r="B5802" s="12" t="n">
        <v>1705</v>
      </c>
      <c r="C5802" s="15" t="inlineStr">
        <is>
          <t>VÁLIDO</t>
        </is>
      </c>
    </row>
    <row r="5803">
      <c r="A5803" s="14" t="n">
        <v>53616</v>
      </c>
      <c r="B5803" s="12" t="n">
        <v>1706</v>
      </c>
      <c r="C5803" s="15" t="inlineStr">
        <is>
          <t>VÁLIDO</t>
        </is>
      </c>
    </row>
    <row r="5804">
      <c r="A5804" s="14" t="n">
        <v>53621</v>
      </c>
      <c r="B5804" s="12" t="n">
        <v>1707</v>
      </c>
      <c r="C5804" s="15" t="inlineStr">
        <is>
          <t>VÁLIDO</t>
        </is>
      </c>
    </row>
    <row r="5805">
      <c r="A5805" s="14" t="n">
        <v>53622</v>
      </c>
      <c r="B5805" s="12" t="n">
        <v>1708</v>
      </c>
      <c r="C5805" s="15" t="inlineStr">
        <is>
          <t>VÁLIDO</t>
        </is>
      </c>
    </row>
    <row r="5806">
      <c r="A5806" s="14" t="n">
        <v>53623</v>
      </c>
      <c r="B5806" s="12" t="n">
        <v>1709</v>
      </c>
      <c r="C5806" s="15" t="inlineStr">
        <is>
          <t>VÁLIDO</t>
        </is>
      </c>
    </row>
    <row r="5807">
      <c r="A5807" s="14" t="n">
        <v>53624</v>
      </c>
      <c r="B5807" s="12" t="n">
        <v>1710</v>
      </c>
      <c r="C5807" s="15" t="inlineStr">
        <is>
          <t>VÁLIDO</t>
        </is>
      </c>
    </row>
    <row r="5808">
      <c r="A5808" s="14" t="n">
        <v>53625</v>
      </c>
      <c r="B5808" s="12" t="n">
        <v>1711</v>
      </c>
      <c r="C5808" s="15" t="inlineStr">
        <is>
          <t>VÁLIDO</t>
        </is>
      </c>
    </row>
    <row r="5809">
      <c r="A5809" s="14" t="n">
        <v>53626</v>
      </c>
      <c r="B5809" s="12" t="n">
        <v>1712</v>
      </c>
      <c r="C5809" s="15" t="inlineStr">
        <is>
          <t>VÁLIDO</t>
        </is>
      </c>
    </row>
    <row r="5810">
      <c r="A5810" s="14" t="n">
        <v>53631</v>
      </c>
      <c r="B5810" s="12" t="n">
        <v>1713</v>
      </c>
      <c r="C5810" s="15" t="inlineStr">
        <is>
          <t>VÁLIDO</t>
        </is>
      </c>
    </row>
    <row r="5811">
      <c r="A5811" s="14" t="n">
        <v>53632</v>
      </c>
      <c r="B5811" s="12" t="n">
        <v>1714</v>
      </c>
      <c r="C5811" s="15" t="inlineStr">
        <is>
          <t>VÁLIDO</t>
        </is>
      </c>
    </row>
    <row r="5812">
      <c r="A5812" s="14" t="n">
        <v>53633</v>
      </c>
      <c r="B5812" s="12" t="n">
        <v>1715</v>
      </c>
      <c r="C5812" s="15" t="inlineStr">
        <is>
          <t>VÁLIDO</t>
        </is>
      </c>
    </row>
    <row r="5813">
      <c r="A5813" s="14" t="n">
        <v>53634</v>
      </c>
      <c r="B5813" s="12" t="n">
        <v>1716</v>
      </c>
      <c r="C5813" s="15" t="inlineStr">
        <is>
          <t>VÁLIDO</t>
        </is>
      </c>
    </row>
    <row r="5814">
      <c r="A5814" s="14" t="n">
        <v>53635</v>
      </c>
      <c r="B5814" s="12" t="n">
        <v>1717</v>
      </c>
      <c r="C5814" s="15" t="inlineStr">
        <is>
          <t>VÁLIDO</t>
        </is>
      </c>
    </row>
    <row r="5815">
      <c r="A5815" s="14" t="n">
        <v>53636</v>
      </c>
      <c r="B5815" s="12" t="n">
        <v>1718</v>
      </c>
      <c r="C5815" s="15" t="inlineStr">
        <is>
          <t>VÁLIDO</t>
        </is>
      </c>
    </row>
    <row r="5816">
      <c r="A5816" s="14" t="n">
        <v>53641</v>
      </c>
      <c r="B5816" s="12" t="n">
        <v>1719</v>
      </c>
      <c r="C5816" s="15" t="inlineStr">
        <is>
          <t>VÁLIDO</t>
        </is>
      </c>
    </row>
    <row r="5817">
      <c r="A5817" s="14" t="n">
        <v>53642</v>
      </c>
      <c r="B5817" s="12" t="n">
        <v>1720</v>
      </c>
      <c r="C5817" s="15" t="inlineStr">
        <is>
          <t>VÁLIDO</t>
        </is>
      </c>
    </row>
    <row r="5818">
      <c r="A5818" s="14" t="n">
        <v>53643</v>
      </c>
      <c r="B5818" s="12" t="n">
        <v>1721</v>
      </c>
      <c r="C5818" s="15" t="inlineStr">
        <is>
          <t>VÁLIDO</t>
        </is>
      </c>
    </row>
    <row r="5819">
      <c r="A5819" s="14" t="n">
        <v>53644</v>
      </c>
      <c r="B5819" s="12" t="n">
        <v>1722</v>
      </c>
      <c r="C5819" s="15" t="inlineStr">
        <is>
          <t>VÁLIDO</t>
        </is>
      </c>
    </row>
    <row r="5820">
      <c r="A5820" s="14" t="n">
        <v>53645</v>
      </c>
      <c r="B5820" s="12" t="n">
        <v>1723</v>
      </c>
      <c r="C5820" s="15" t="inlineStr">
        <is>
          <t>VÁLIDO</t>
        </is>
      </c>
    </row>
    <row r="5821">
      <c r="A5821" s="14" t="n">
        <v>53646</v>
      </c>
      <c r="B5821" s="12" t="n">
        <v>1724</v>
      </c>
      <c r="C5821" s="15" t="inlineStr">
        <is>
          <t>VÁLIDO</t>
        </is>
      </c>
    </row>
    <row r="5822">
      <c r="A5822" s="14" t="n">
        <v>53651</v>
      </c>
      <c r="B5822" s="12" t="n">
        <v>1725</v>
      </c>
      <c r="C5822" s="15" t="inlineStr">
        <is>
          <t>VÁLIDO</t>
        </is>
      </c>
    </row>
    <row r="5823">
      <c r="A5823" s="14" t="n">
        <v>53652</v>
      </c>
      <c r="B5823" s="12" t="n">
        <v>1726</v>
      </c>
      <c r="C5823" s="15" t="inlineStr">
        <is>
          <t>VÁLIDO</t>
        </is>
      </c>
    </row>
    <row r="5824">
      <c r="A5824" s="14" t="n">
        <v>53653</v>
      </c>
      <c r="B5824" s="12" t="n">
        <v>1727</v>
      </c>
      <c r="C5824" s="15" t="inlineStr">
        <is>
          <t>VÁLIDO</t>
        </is>
      </c>
    </row>
    <row r="5825">
      <c r="A5825" s="14" t="n">
        <v>53654</v>
      </c>
      <c r="B5825" s="12" t="n">
        <v>1728</v>
      </c>
      <c r="C5825" s="15" t="inlineStr">
        <is>
          <t>VÁLIDO</t>
        </is>
      </c>
    </row>
    <row r="5826">
      <c r="A5826" s="14" t="n">
        <v>53655</v>
      </c>
      <c r="B5826" s="12" t="n">
        <v>1729</v>
      </c>
      <c r="C5826" s="15" t="inlineStr">
        <is>
          <t>VÁLIDO</t>
        </is>
      </c>
    </row>
    <row r="5827">
      <c r="A5827" s="14" t="n">
        <v>53656</v>
      </c>
      <c r="B5827" s="12" t="n">
        <v>1730</v>
      </c>
      <c r="C5827" s="15" t="inlineStr">
        <is>
          <t>VÁLIDO</t>
        </is>
      </c>
    </row>
    <row r="5828">
      <c r="A5828" s="14" t="n">
        <v>53661</v>
      </c>
      <c r="B5828" s="12" t="n">
        <v>1731</v>
      </c>
      <c r="C5828" s="15" t="inlineStr">
        <is>
          <t>VÁLIDO</t>
        </is>
      </c>
    </row>
    <row r="5829">
      <c r="A5829" s="14" t="n">
        <v>53662</v>
      </c>
      <c r="B5829" s="12" t="n">
        <v>1732</v>
      </c>
      <c r="C5829" s="15" t="inlineStr">
        <is>
          <t>VÁLIDO</t>
        </is>
      </c>
    </row>
    <row r="5830">
      <c r="A5830" s="14" t="n">
        <v>53663</v>
      </c>
      <c r="B5830" s="12" t="n">
        <v>1733</v>
      </c>
      <c r="C5830" s="15" t="inlineStr">
        <is>
          <t>VÁLIDO</t>
        </is>
      </c>
    </row>
    <row r="5831">
      <c r="A5831" s="14" t="n">
        <v>53664</v>
      </c>
      <c r="B5831" s="12" t="n">
        <v>1734</v>
      </c>
      <c r="C5831" s="15" t="inlineStr">
        <is>
          <t>VÁLIDO</t>
        </is>
      </c>
    </row>
    <row r="5832">
      <c r="A5832" s="14" t="n">
        <v>53665</v>
      </c>
      <c r="B5832" s="12" t="n">
        <v>1735</v>
      </c>
      <c r="C5832" s="15" t="inlineStr">
        <is>
          <t>VÁLIDO</t>
        </is>
      </c>
    </row>
    <row r="5833">
      <c r="A5833" s="14" t="n">
        <v>53666</v>
      </c>
      <c r="B5833" s="12" t="n">
        <v>1736</v>
      </c>
      <c r="C5833" s="15" t="inlineStr">
        <is>
          <t>VÁLIDO</t>
        </is>
      </c>
    </row>
    <row r="5834">
      <c r="A5834" s="14" t="n">
        <v>54111</v>
      </c>
      <c r="B5834" s="12" t="n">
        <v>1737</v>
      </c>
      <c r="C5834" s="15" t="inlineStr">
        <is>
          <t>VÁLIDO</t>
        </is>
      </c>
    </row>
    <row r="5835">
      <c r="A5835" s="14" t="n">
        <v>54112</v>
      </c>
      <c r="B5835" s="12" t="n">
        <v>1738</v>
      </c>
      <c r="C5835" s="15" t="inlineStr">
        <is>
          <t>VÁLIDO</t>
        </is>
      </c>
    </row>
    <row r="5836">
      <c r="A5836" s="14" t="n">
        <v>54113</v>
      </c>
      <c r="B5836" s="12" t="n">
        <v>1739</v>
      </c>
      <c r="C5836" s="15" t="inlineStr">
        <is>
          <t>VÁLIDO</t>
        </is>
      </c>
    </row>
    <row r="5837">
      <c r="A5837" s="14" t="n">
        <v>54114</v>
      </c>
      <c r="B5837" s="12" t="n">
        <v>1740</v>
      </c>
      <c r="C5837" s="15" t="inlineStr">
        <is>
          <t>VÁLIDO</t>
        </is>
      </c>
    </row>
    <row r="5838">
      <c r="A5838" s="14" t="n">
        <v>54115</v>
      </c>
      <c r="B5838" s="12" t="n">
        <v>1741</v>
      </c>
      <c r="C5838" s="15" t="inlineStr">
        <is>
          <t>VÁLIDO</t>
        </is>
      </c>
    </row>
    <row r="5839">
      <c r="A5839" s="14" t="n">
        <v>54116</v>
      </c>
      <c r="B5839" s="12" t="n">
        <v>1742</v>
      </c>
      <c r="C5839" s="15" t="inlineStr">
        <is>
          <t>VÁLIDO</t>
        </is>
      </c>
    </row>
    <row r="5840">
      <c r="A5840" s="14" t="n">
        <v>54121</v>
      </c>
      <c r="B5840" s="12" t="n">
        <v>1743</v>
      </c>
      <c r="C5840" s="15" t="inlineStr">
        <is>
          <t>VÁLIDO</t>
        </is>
      </c>
    </row>
    <row r="5841">
      <c r="A5841" s="14" t="n">
        <v>54122</v>
      </c>
      <c r="B5841" s="12" t="n">
        <v>1744</v>
      </c>
      <c r="C5841" s="15" t="inlineStr">
        <is>
          <t>VÁLIDO</t>
        </is>
      </c>
    </row>
    <row r="5842">
      <c r="A5842" s="14" t="n">
        <v>54123</v>
      </c>
      <c r="B5842" s="12" t="n">
        <v>1745</v>
      </c>
      <c r="C5842" s="15" t="inlineStr">
        <is>
          <t>VÁLIDO</t>
        </is>
      </c>
    </row>
    <row r="5843">
      <c r="A5843" s="14" t="n">
        <v>54124</v>
      </c>
      <c r="B5843" s="12" t="n">
        <v>1746</v>
      </c>
      <c r="C5843" s="15" t="inlineStr">
        <is>
          <t>VÁLIDO</t>
        </is>
      </c>
    </row>
    <row r="5844">
      <c r="A5844" s="14" t="n">
        <v>54125</v>
      </c>
      <c r="B5844" s="12" t="n">
        <v>1747</v>
      </c>
      <c r="C5844" s="15" t="inlineStr">
        <is>
          <t>VÁLIDO</t>
        </is>
      </c>
    </row>
    <row r="5845">
      <c r="A5845" s="14" t="n">
        <v>54126</v>
      </c>
      <c r="B5845" s="12" t="n">
        <v>1748</v>
      </c>
      <c r="C5845" s="15" t="inlineStr">
        <is>
          <t>VÁLIDO</t>
        </is>
      </c>
    </row>
    <row r="5846">
      <c r="A5846" s="14" t="n">
        <v>54131</v>
      </c>
      <c r="B5846" s="12" t="n">
        <v>1749</v>
      </c>
      <c r="C5846" s="15" t="inlineStr">
        <is>
          <t>VÁLIDO</t>
        </is>
      </c>
    </row>
    <row r="5847">
      <c r="A5847" s="14" t="n">
        <v>54132</v>
      </c>
      <c r="B5847" s="12" t="n">
        <v>1750</v>
      </c>
      <c r="C5847" s="15" t="inlineStr">
        <is>
          <t>VÁLIDO</t>
        </is>
      </c>
    </row>
    <row r="5848">
      <c r="A5848" s="14" t="n">
        <v>54133</v>
      </c>
      <c r="B5848" s="12" t="n">
        <v>1751</v>
      </c>
      <c r="C5848" s="15" t="inlineStr">
        <is>
          <t>VÁLIDO</t>
        </is>
      </c>
    </row>
    <row r="5849">
      <c r="A5849" s="14" t="n">
        <v>54134</v>
      </c>
      <c r="B5849" s="12" t="n">
        <v>1752</v>
      </c>
      <c r="C5849" s="15" t="inlineStr">
        <is>
          <t>VÁLIDO</t>
        </is>
      </c>
    </row>
    <row r="5850">
      <c r="A5850" s="14" t="n">
        <v>54135</v>
      </c>
      <c r="B5850" s="12" t="n">
        <v>1753</v>
      </c>
      <c r="C5850" s="15" t="inlineStr">
        <is>
          <t>VÁLIDO</t>
        </is>
      </c>
    </row>
    <row r="5851">
      <c r="A5851" s="14" t="n">
        <v>54136</v>
      </c>
      <c r="B5851" s="12" t="n">
        <v>1754</v>
      </c>
      <c r="C5851" s="15" t="inlineStr">
        <is>
          <t>VÁLIDO</t>
        </is>
      </c>
    </row>
    <row r="5852">
      <c r="A5852" s="14" t="n">
        <v>54141</v>
      </c>
      <c r="B5852" s="12" t="n">
        <v>1755</v>
      </c>
      <c r="C5852" s="15" t="inlineStr">
        <is>
          <t>VÁLIDO</t>
        </is>
      </c>
    </row>
    <row r="5853">
      <c r="A5853" s="14" t="n">
        <v>54142</v>
      </c>
      <c r="B5853" s="12" t="n">
        <v>1756</v>
      </c>
      <c r="C5853" s="15" t="inlineStr">
        <is>
          <t>VÁLIDO</t>
        </is>
      </c>
    </row>
    <row r="5854">
      <c r="A5854" s="14" t="n">
        <v>54143</v>
      </c>
      <c r="B5854" s="12" t="n">
        <v>1757</v>
      </c>
      <c r="C5854" s="15" t="inlineStr">
        <is>
          <t>VÁLIDO</t>
        </is>
      </c>
    </row>
    <row r="5855">
      <c r="A5855" s="14" t="n">
        <v>54144</v>
      </c>
      <c r="B5855" s="12" t="n">
        <v>1758</v>
      </c>
      <c r="C5855" s="15" t="inlineStr">
        <is>
          <t>VÁLIDO</t>
        </is>
      </c>
    </row>
    <row r="5856">
      <c r="A5856" s="14" t="n">
        <v>54145</v>
      </c>
      <c r="B5856" s="12" t="n">
        <v>1759</v>
      </c>
      <c r="C5856" s="15" t="inlineStr">
        <is>
          <t>VÁLIDO</t>
        </is>
      </c>
    </row>
    <row r="5857">
      <c r="A5857" s="14" t="n">
        <v>54146</v>
      </c>
      <c r="B5857" s="12" t="n">
        <v>1760</v>
      </c>
      <c r="C5857" s="15" t="inlineStr">
        <is>
          <t>VÁLIDO</t>
        </is>
      </c>
    </row>
    <row r="5858">
      <c r="A5858" s="14" t="n">
        <v>54151</v>
      </c>
      <c r="B5858" s="12" t="n">
        <v>1761</v>
      </c>
      <c r="C5858" s="15" t="inlineStr">
        <is>
          <t>VÁLIDO</t>
        </is>
      </c>
    </row>
    <row r="5859">
      <c r="A5859" s="14" t="n">
        <v>54152</v>
      </c>
      <c r="B5859" s="12" t="n">
        <v>1762</v>
      </c>
      <c r="C5859" s="15" t="inlineStr">
        <is>
          <t>VÁLIDO</t>
        </is>
      </c>
    </row>
    <row r="5860">
      <c r="A5860" s="14" t="n">
        <v>54153</v>
      </c>
      <c r="B5860" s="12" t="n">
        <v>1763</v>
      </c>
      <c r="C5860" s="15" t="inlineStr">
        <is>
          <t>VÁLIDO</t>
        </is>
      </c>
    </row>
    <row r="5861">
      <c r="A5861" s="14" t="n">
        <v>54154</v>
      </c>
      <c r="B5861" s="12" t="n">
        <v>1764</v>
      </c>
      <c r="C5861" s="15" t="inlineStr">
        <is>
          <t>VÁLIDO</t>
        </is>
      </c>
    </row>
    <row r="5862">
      <c r="A5862" s="14" t="n">
        <v>54155</v>
      </c>
      <c r="B5862" s="12" t="n">
        <v>1765</v>
      </c>
      <c r="C5862" s="15" t="inlineStr">
        <is>
          <t>VÁLIDO</t>
        </is>
      </c>
    </row>
    <row r="5863">
      <c r="A5863" s="14" t="n">
        <v>54156</v>
      </c>
      <c r="B5863" s="12" t="n">
        <v>1766</v>
      </c>
      <c r="C5863" s="15" t="inlineStr">
        <is>
          <t>VÁLIDO</t>
        </is>
      </c>
    </row>
    <row r="5864">
      <c r="A5864" s="14" t="n">
        <v>54161</v>
      </c>
      <c r="B5864" s="12" t="n">
        <v>1767</v>
      </c>
      <c r="C5864" s="15" t="inlineStr">
        <is>
          <t>VÁLIDO</t>
        </is>
      </c>
    </row>
    <row r="5865">
      <c r="A5865" s="14" t="n">
        <v>54162</v>
      </c>
      <c r="B5865" s="12" t="n">
        <v>1768</v>
      </c>
      <c r="C5865" s="15" t="inlineStr">
        <is>
          <t>VÁLIDO</t>
        </is>
      </c>
    </row>
    <row r="5866">
      <c r="A5866" s="14" t="n">
        <v>54163</v>
      </c>
      <c r="B5866" s="12" t="n">
        <v>1769</v>
      </c>
      <c r="C5866" s="15" t="inlineStr">
        <is>
          <t>VÁLIDO</t>
        </is>
      </c>
    </row>
    <row r="5867">
      <c r="A5867" s="14" t="n">
        <v>54164</v>
      </c>
      <c r="B5867" s="12" t="n">
        <v>1770</v>
      </c>
      <c r="C5867" s="15" t="inlineStr">
        <is>
          <t>VÁLIDO</t>
        </is>
      </c>
    </row>
    <row r="5868">
      <c r="A5868" s="14" t="n">
        <v>54165</v>
      </c>
      <c r="B5868" s="12" t="n">
        <v>1771</v>
      </c>
      <c r="C5868" s="15" t="inlineStr">
        <is>
          <t>VÁLIDO</t>
        </is>
      </c>
    </row>
    <row r="5869">
      <c r="A5869" s="14" t="n">
        <v>54166</v>
      </c>
      <c r="B5869" s="12" t="n">
        <v>1772</v>
      </c>
      <c r="C5869" s="15" t="inlineStr">
        <is>
          <t>VÁLIDO</t>
        </is>
      </c>
    </row>
    <row r="5870">
      <c r="A5870" s="14" t="n">
        <v>54211</v>
      </c>
      <c r="B5870" s="12" t="n">
        <v>1773</v>
      </c>
      <c r="C5870" s="15" t="inlineStr">
        <is>
          <t>VÁLIDO</t>
        </is>
      </c>
    </row>
    <row r="5871">
      <c r="A5871" s="14" t="n">
        <v>54212</v>
      </c>
      <c r="B5871" s="12" t="n">
        <v>1774</v>
      </c>
      <c r="C5871" s="15" t="inlineStr">
        <is>
          <t>VÁLIDO</t>
        </is>
      </c>
    </row>
    <row r="5872">
      <c r="A5872" s="14" t="n">
        <v>54213</v>
      </c>
      <c r="B5872" s="12" t="n">
        <v>1775</v>
      </c>
      <c r="C5872" s="15" t="inlineStr">
        <is>
          <t>VÁLIDO</t>
        </is>
      </c>
    </row>
    <row r="5873">
      <c r="A5873" s="14" t="n">
        <v>54214</v>
      </c>
      <c r="B5873" s="12" t="n">
        <v>1776</v>
      </c>
      <c r="C5873" s="15" t="inlineStr">
        <is>
          <t>VÁLIDO</t>
        </is>
      </c>
    </row>
    <row r="5874">
      <c r="A5874" s="14" t="n">
        <v>54215</v>
      </c>
      <c r="B5874" s="12" t="n">
        <v>1777</v>
      </c>
      <c r="C5874" s="15" t="inlineStr">
        <is>
          <t>VÁLIDO</t>
        </is>
      </c>
    </row>
    <row r="5875">
      <c r="A5875" s="14" t="n">
        <v>54216</v>
      </c>
      <c r="B5875" s="12" t="n">
        <v>1778</v>
      </c>
      <c r="C5875" s="15" t="inlineStr">
        <is>
          <t>VÁLIDO</t>
        </is>
      </c>
    </row>
    <row r="5876">
      <c r="A5876" s="14" t="n">
        <v>54221</v>
      </c>
      <c r="B5876" s="12" t="n">
        <v>1779</v>
      </c>
      <c r="C5876" s="15" t="inlineStr">
        <is>
          <t>VÁLIDO</t>
        </is>
      </c>
    </row>
    <row r="5877">
      <c r="A5877" s="14" t="n">
        <v>54222</v>
      </c>
      <c r="B5877" s="12" t="n">
        <v>1780</v>
      </c>
      <c r="C5877" s="15" t="inlineStr">
        <is>
          <t>VÁLIDO</t>
        </is>
      </c>
    </row>
    <row r="5878">
      <c r="A5878" s="14" t="n">
        <v>54223</v>
      </c>
      <c r="B5878" s="12" t="n">
        <v>1781</v>
      </c>
      <c r="C5878" s="15" t="inlineStr">
        <is>
          <t>VÁLIDO</t>
        </is>
      </c>
    </row>
    <row r="5879">
      <c r="A5879" s="14" t="n">
        <v>54224</v>
      </c>
      <c r="B5879" s="12" t="n">
        <v>1782</v>
      </c>
      <c r="C5879" s="15" t="inlineStr">
        <is>
          <t>VÁLIDO</t>
        </is>
      </c>
    </row>
    <row r="5880">
      <c r="A5880" s="14" t="n">
        <v>54225</v>
      </c>
      <c r="B5880" s="12" t="n">
        <v>1783</v>
      </c>
      <c r="C5880" s="15" t="inlineStr">
        <is>
          <t>VÁLIDO</t>
        </is>
      </c>
    </row>
    <row r="5881">
      <c r="A5881" s="14" t="n">
        <v>54226</v>
      </c>
      <c r="B5881" s="12" t="n">
        <v>1784</v>
      </c>
      <c r="C5881" s="15" t="inlineStr">
        <is>
          <t>VÁLIDO</t>
        </is>
      </c>
    </row>
    <row r="5882">
      <c r="A5882" s="14" t="n">
        <v>54231</v>
      </c>
      <c r="B5882" s="12" t="n">
        <v>1785</v>
      </c>
      <c r="C5882" s="15" t="inlineStr">
        <is>
          <t>VÁLIDO</t>
        </is>
      </c>
    </row>
    <row r="5883">
      <c r="A5883" s="14" t="n">
        <v>54232</v>
      </c>
      <c r="B5883" s="12" t="n">
        <v>1786</v>
      </c>
      <c r="C5883" s="15" t="inlineStr">
        <is>
          <t>VÁLIDO</t>
        </is>
      </c>
    </row>
    <row r="5884">
      <c r="A5884" s="14" t="n">
        <v>54233</v>
      </c>
      <c r="B5884" s="12" t="n">
        <v>1787</v>
      </c>
      <c r="C5884" s="15" t="inlineStr">
        <is>
          <t>VÁLIDO</t>
        </is>
      </c>
    </row>
    <row r="5885">
      <c r="A5885" s="14" t="n">
        <v>54234</v>
      </c>
      <c r="B5885" s="12" t="n">
        <v>1788</v>
      </c>
      <c r="C5885" s="15" t="inlineStr">
        <is>
          <t>VÁLIDO</t>
        </is>
      </c>
    </row>
    <row r="5886">
      <c r="A5886" s="14" t="n">
        <v>54235</v>
      </c>
      <c r="B5886" s="12" t="n">
        <v>1789</v>
      </c>
      <c r="C5886" s="15" t="inlineStr">
        <is>
          <t>VÁLIDO</t>
        </is>
      </c>
    </row>
    <row r="5887">
      <c r="A5887" s="14" t="n">
        <v>54236</v>
      </c>
      <c r="B5887" s="12" t="n">
        <v>1790</v>
      </c>
      <c r="C5887" s="15" t="inlineStr">
        <is>
          <t>VÁLIDO</t>
        </is>
      </c>
    </row>
    <row r="5888">
      <c r="A5888" s="14" t="n">
        <v>54241</v>
      </c>
      <c r="B5888" s="12" t="n">
        <v>1791</v>
      </c>
      <c r="C5888" s="15" t="inlineStr">
        <is>
          <t>VÁLIDO</t>
        </is>
      </c>
    </row>
    <row r="5889">
      <c r="A5889" s="14" t="n">
        <v>54242</v>
      </c>
      <c r="B5889" s="12" t="n">
        <v>1792</v>
      </c>
      <c r="C5889" s="15" t="inlineStr">
        <is>
          <t>VÁLIDO</t>
        </is>
      </c>
    </row>
    <row r="5890">
      <c r="A5890" s="14" t="n">
        <v>54243</v>
      </c>
      <c r="B5890" s="12" t="n">
        <v>1793</v>
      </c>
      <c r="C5890" s="15" t="inlineStr">
        <is>
          <t>VÁLIDO</t>
        </is>
      </c>
    </row>
    <row r="5891">
      <c r="A5891" s="14" t="n">
        <v>54244</v>
      </c>
      <c r="B5891" s="12" t="n">
        <v>1794</v>
      </c>
      <c r="C5891" s="15" t="inlineStr">
        <is>
          <t>VÁLIDO</t>
        </is>
      </c>
    </row>
    <row r="5892">
      <c r="A5892" s="14" t="n">
        <v>54245</v>
      </c>
      <c r="B5892" s="12" t="n">
        <v>1795</v>
      </c>
      <c r="C5892" s="15" t="inlineStr">
        <is>
          <t>VÁLIDO</t>
        </is>
      </c>
    </row>
    <row r="5893">
      <c r="A5893" s="14" t="n">
        <v>54246</v>
      </c>
      <c r="B5893" s="12" t="n">
        <v>1796</v>
      </c>
      <c r="C5893" s="15" t="inlineStr">
        <is>
          <t>VÁLIDO</t>
        </is>
      </c>
    </row>
    <row r="5894">
      <c r="A5894" s="14" t="n">
        <v>54251</v>
      </c>
      <c r="B5894" s="12" t="n">
        <v>1797</v>
      </c>
      <c r="C5894" s="15" t="inlineStr">
        <is>
          <t>VÁLIDO</t>
        </is>
      </c>
    </row>
    <row r="5895">
      <c r="A5895" s="14" t="n">
        <v>54252</v>
      </c>
      <c r="B5895" s="12" t="n">
        <v>1798</v>
      </c>
      <c r="C5895" s="15" t="inlineStr">
        <is>
          <t>VÁLIDO</t>
        </is>
      </c>
    </row>
    <row r="5896">
      <c r="A5896" s="14" t="n">
        <v>54253</v>
      </c>
      <c r="B5896" s="12" t="n">
        <v>1799</v>
      </c>
      <c r="C5896" s="15" t="inlineStr">
        <is>
          <t>VÁLIDO</t>
        </is>
      </c>
    </row>
    <row r="5897">
      <c r="A5897" s="14" t="n">
        <v>54254</v>
      </c>
      <c r="B5897" s="12" t="n">
        <v>1800</v>
      </c>
      <c r="C5897" s="15" t="inlineStr">
        <is>
          <t>VÁLIDO</t>
        </is>
      </c>
    </row>
    <row r="5898">
      <c r="A5898" s="14" t="n">
        <v>54255</v>
      </c>
      <c r="B5898" s="12" t="n">
        <v>1801</v>
      </c>
      <c r="C5898" s="15" t="inlineStr">
        <is>
          <t>VÁLIDO</t>
        </is>
      </c>
    </row>
    <row r="5899">
      <c r="A5899" s="14" t="n">
        <v>54256</v>
      </c>
      <c r="B5899" s="12" t="n">
        <v>1802</v>
      </c>
      <c r="C5899" s="15" t="inlineStr">
        <is>
          <t>VÁLIDO</t>
        </is>
      </c>
    </row>
    <row r="5900">
      <c r="A5900" s="14" t="n">
        <v>54261</v>
      </c>
      <c r="B5900" s="12" t="n">
        <v>1803</v>
      </c>
      <c r="C5900" s="15" t="inlineStr">
        <is>
          <t>VÁLIDO</t>
        </is>
      </c>
    </row>
    <row r="5901">
      <c r="A5901" s="14" t="n">
        <v>54262</v>
      </c>
      <c r="B5901" s="12" t="n">
        <v>1804</v>
      </c>
      <c r="C5901" s="15" t="inlineStr">
        <is>
          <t>VÁLIDO</t>
        </is>
      </c>
    </row>
    <row r="5902">
      <c r="A5902" s="14" t="n">
        <v>54263</v>
      </c>
      <c r="B5902" s="12" t="n">
        <v>1805</v>
      </c>
      <c r="C5902" s="15" t="inlineStr">
        <is>
          <t>VÁLIDO</t>
        </is>
      </c>
    </row>
    <row r="5903">
      <c r="A5903" s="14" t="n">
        <v>54264</v>
      </c>
      <c r="B5903" s="12" t="n">
        <v>1806</v>
      </c>
      <c r="C5903" s="15" t="inlineStr">
        <is>
          <t>VÁLIDO</t>
        </is>
      </c>
    </row>
    <row r="5904">
      <c r="A5904" s="14" t="n">
        <v>54265</v>
      </c>
      <c r="B5904" s="12" t="n">
        <v>1807</v>
      </c>
      <c r="C5904" s="15" t="inlineStr">
        <is>
          <t>VÁLIDO</t>
        </is>
      </c>
    </row>
    <row r="5905">
      <c r="A5905" s="14" t="n">
        <v>54266</v>
      </c>
      <c r="B5905" s="12" t="n">
        <v>1808</v>
      </c>
      <c r="C5905" s="15" t="inlineStr">
        <is>
          <t>VÁLIDO</t>
        </is>
      </c>
    </row>
    <row r="5906">
      <c r="A5906" s="14" t="n">
        <v>54311</v>
      </c>
      <c r="B5906" s="12" t="n">
        <v>1809</v>
      </c>
      <c r="C5906" s="15" t="inlineStr">
        <is>
          <t>VÁLIDO</t>
        </is>
      </c>
    </row>
    <row r="5907">
      <c r="A5907" s="14" t="n">
        <v>54312</v>
      </c>
      <c r="B5907" s="12" t="n">
        <v>1810</v>
      </c>
      <c r="C5907" s="15" t="inlineStr">
        <is>
          <t>VÁLIDO</t>
        </is>
      </c>
    </row>
    <row r="5908">
      <c r="A5908" s="14" t="n">
        <v>54313</v>
      </c>
      <c r="B5908" s="12" t="n">
        <v>1811</v>
      </c>
      <c r="C5908" s="15" t="inlineStr">
        <is>
          <t>VÁLIDO</t>
        </is>
      </c>
    </row>
    <row r="5909">
      <c r="A5909" s="14" t="n">
        <v>54314</v>
      </c>
      <c r="B5909" s="12" t="n">
        <v>1812</v>
      </c>
      <c r="C5909" s="15" t="inlineStr">
        <is>
          <t>VÁLIDO</t>
        </is>
      </c>
    </row>
    <row r="5910">
      <c r="A5910" s="14" t="n">
        <v>54315</v>
      </c>
      <c r="B5910" s="12" t="n">
        <v>1813</v>
      </c>
      <c r="C5910" s="15" t="inlineStr">
        <is>
          <t>VÁLIDO</t>
        </is>
      </c>
    </row>
    <row r="5911">
      <c r="A5911" s="14" t="n">
        <v>54316</v>
      </c>
      <c r="B5911" s="12" t="n">
        <v>1814</v>
      </c>
      <c r="C5911" s="15" t="inlineStr">
        <is>
          <t>VÁLIDO</t>
        </is>
      </c>
    </row>
    <row r="5912">
      <c r="A5912" s="14" t="n">
        <v>54321</v>
      </c>
      <c r="B5912" s="12" t="n">
        <v>1815</v>
      </c>
      <c r="C5912" s="15" t="inlineStr">
        <is>
          <t>VÁLIDO</t>
        </is>
      </c>
    </row>
    <row r="5913">
      <c r="A5913" s="14" t="n">
        <v>54322</v>
      </c>
      <c r="B5913" s="12" t="n">
        <v>1816</v>
      </c>
      <c r="C5913" s="15" t="inlineStr">
        <is>
          <t>VÁLIDO</t>
        </is>
      </c>
    </row>
    <row r="5914">
      <c r="A5914" s="14" t="n">
        <v>54323</v>
      </c>
      <c r="B5914" s="12" t="n">
        <v>1817</v>
      </c>
      <c r="C5914" s="15" t="inlineStr">
        <is>
          <t>VÁLIDO</t>
        </is>
      </c>
    </row>
    <row r="5915">
      <c r="A5915" s="14" t="n">
        <v>54324</v>
      </c>
      <c r="B5915" s="12" t="n">
        <v>1818</v>
      </c>
      <c r="C5915" s="15" t="inlineStr">
        <is>
          <t>VÁLIDO</t>
        </is>
      </c>
    </row>
    <row r="5916">
      <c r="A5916" s="14" t="n">
        <v>54325</v>
      </c>
      <c r="B5916" s="12" t="n">
        <v>1819</v>
      </c>
      <c r="C5916" s="15" t="inlineStr">
        <is>
          <t>VÁLIDO</t>
        </is>
      </c>
    </row>
    <row r="5917">
      <c r="A5917" s="14" t="n">
        <v>54326</v>
      </c>
      <c r="B5917" s="12" t="n">
        <v>1820</v>
      </c>
      <c r="C5917" s="15" t="inlineStr">
        <is>
          <t>VÁLIDO</t>
        </is>
      </c>
    </row>
    <row r="5918">
      <c r="A5918" s="14" t="n">
        <v>54331</v>
      </c>
      <c r="B5918" s="12" t="n">
        <v>1821</v>
      </c>
      <c r="C5918" s="15" t="inlineStr">
        <is>
          <t>VÁLIDO</t>
        </is>
      </c>
    </row>
    <row r="5919">
      <c r="A5919" s="14" t="n">
        <v>54332</v>
      </c>
      <c r="B5919" s="12" t="n">
        <v>1822</v>
      </c>
      <c r="C5919" s="15" t="inlineStr">
        <is>
          <t>VÁLIDO</t>
        </is>
      </c>
    </row>
    <row r="5920">
      <c r="A5920" s="14" t="n">
        <v>54333</v>
      </c>
      <c r="B5920" s="12" t="n">
        <v>1823</v>
      </c>
      <c r="C5920" s="15" t="inlineStr">
        <is>
          <t>VÁLIDO</t>
        </is>
      </c>
    </row>
    <row r="5921">
      <c r="A5921" s="14" t="n">
        <v>54334</v>
      </c>
      <c r="B5921" s="12" t="n">
        <v>1824</v>
      </c>
      <c r="C5921" s="15" t="inlineStr">
        <is>
          <t>VÁLIDO</t>
        </is>
      </c>
    </row>
    <row r="5922">
      <c r="A5922" s="14" t="n">
        <v>54335</v>
      </c>
      <c r="B5922" s="12" t="n">
        <v>1825</v>
      </c>
      <c r="C5922" s="15" t="inlineStr">
        <is>
          <t>VÁLIDO</t>
        </is>
      </c>
    </row>
    <row r="5923">
      <c r="A5923" s="14" t="n">
        <v>54336</v>
      </c>
      <c r="B5923" s="12" t="n">
        <v>1826</v>
      </c>
      <c r="C5923" s="15" t="inlineStr">
        <is>
          <t>VÁLIDO</t>
        </is>
      </c>
    </row>
    <row r="5924">
      <c r="A5924" s="14" t="n">
        <v>54341</v>
      </c>
      <c r="B5924" s="12" t="n">
        <v>1827</v>
      </c>
      <c r="C5924" s="15" t="inlineStr">
        <is>
          <t>VÁLIDO</t>
        </is>
      </c>
    </row>
    <row r="5925">
      <c r="A5925" s="14" t="n">
        <v>54342</v>
      </c>
      <c r="B5925" s="12" t="n">
        <v>1828</v>
      </c>
      <c r="C5925" s="15" t="inlineStr">
        <is>
          <t>VÁLIDO</t>
        </is>
      </c>
    </row>
    <row r="5926">
      <c r="A5926" s="14" t="n">
        <v>54343</v>
      </c>
      <c r="B5926" s="12" t="n">
        <v>1829</v>
      </c>
      <c r="C5926" s="15" t="inlineStr">
        <is>
          <t>VÁLIDO</t>
        </is>
      </c>
    </row>
    <row r="5927">
      <c r="A5927" s="14" t="n">
        <v>54344</v>
      </c>
      <c r="B5927" s="12" t="n">
        <v>1830</v>
      </c>
      <c r="C5927" s="15" t="inlineStr">
        <is>
          <t>VÁLIDO</t>
        </is>
      </c>
    </row>
    <row r="5928">
      <c r="A5928" s="14" t="n">
        <v>54345</v>
      </c>
      <c r="B5928" s="12" t="n">
        <v>1831</v>
      </c>
      <c r="C5928" s="15" t="inlineStr">
        <is>
          <t>VÁLIDO</t>
        </is>
      </c>
    </row>
    <row r="5929">
      <c r="A5929" s="14" t="n">
        <v>54346</v>
      </c>
      <c r="B5929" s="12" t="n">
        <v>1832</v>
      </c>
      <c r="C5929" s="15" t="inlineStr">
        <is>
          <t>VÁLIDO</t>
        </is>
      </c>
    </row>
    <row r="5930">
      <c r="A5930" s="14" t="n">
        <v>54351</v>
      </c>
      <c r="B5930" s="12" t="n">
        <v>1833</v>
      </c>
      <c r="C5930" s="15" t="inlineStr">
        <is>
          <t>VÁLIDO</t>
        </is>
      </c>
    </row>
    <row r="5931">
      <c r="A5931" s="14" t="n">
        <v>54352</v>
      </c>
      <c r="B5931" s="12" t="n">
        <v>1834</v>
      </c>
      <c r="C5931" s="15" t="inlineStr">
        <is>
          <t>VÁLIDO</t>
        </is>
      </c>
    </row>
    <row r="5932">
      <c r="A5932" s="14" t="n">
        <v>54353</v>
      </c>
      <c r="B5932" s="12" t="n">
        <v>1835</v>
      </c>
      <c r="C5932" s="15" t="inlineStr">
        <is>
          <t>VÁLIDO</t>
        </is>
      </c>
    </row>
    <row r="5933">
      <c r="A5933" s="14" t="n">
        <v>54354</v>
      </c>
      <c r="B5933" s="12" t="n">
        <v>1836</v>
      </c>
      <c r="C5933" s="15" t="inlineStr">
        <is>
          <t>VÁLIDO</t>
        </is>
      </c>
    </row>
    <row r="5934">
      <c r="A5934" s="14" t="n">
        <v>54355</v>
      </c>
      <c r="B5934" s="12" t="n">
        <v>1837</v>
      </c>
      <c r="C5934" s="15" t="inlineStr">
        <is>
          <t>VÁLIDO</t>
        </is>
      </c>
    </row>
    <row r="5935">
      <c r="A5935" s="14" t="n">
        <v>54356</v>
      </c>
      <c r="B5935" s="12" t="n">
        <v>1838</v>
      </c>
      <c r="C5935" s="15" t="inlineStr">
        <is>
          <t>VÁLIDO</t>
        </is>
      </c>
    </row>
    <row r="5936">
      <c r="A5936" s="14" t="n">
        <v>54361</v>
      </c>
      <c r="B5936" s="12" t="n">
        <v>1839</v>
      </c>
      <c r="C5936" s="15" t="inlineStr">
        <is>
          <t>VÁLIDO</t>
        </is>
      </c>
    </row>
    <row r="5937">
      <c r="A5937" s="14" t="n">
        <v>54362</v>
      </c>
      <c r="B5937" s="12" t="n">
        <v>1840</v>
      </c>
      <c r="C5937" s="15" t="inlineStr">
        <is>
          <t>VÁLIDO</t>
        </is>
      </c>
    </row>
    <row r="5938">
      <c r="A5938" s="14" t="n">
        <v>54363</v>
      </c>
      <c r="B5938" s="12" t="n">
        <v>1841</v>
      </c>
      <c r="C5938" s="15" t="inlineStr">
        <is>
          <t>VÁLIDO</t>
        </is>
      </c>
    </row>
    <row r="5939">
      <c r="A5939" s="14" t="n">
        <v>54364</v>
      </c>
      <c r="B5939" s="12" t="n">
        <v>1842</v>
      </c>
      <c r="C5939" s="15" t="inlineStr">
        <is>
          <t>VÁLIDO</t>
        </is>
      </c>
    </row>
    <row r="5940">
      <c r="A5940" s="14" t="n">
        <v>54365</v>
      </c>
      <c r="B5940" s="12" t="n">
        <v>1843</v>
      </c>
      <c r="C5940" s="15" t="inlineStr">
        <is>
          <t>VÁLIDO</t>
        </is>
      </c>
    </row>
    <row r="5941">
      <c r="A5941" s="14" t="n">
        <v>54366</v>
      </c>
      <c r="B5941" s="12" t="n">
        <v>1844</v>
      </c>
      <c r="C5941" s="15" t="inlineStr">
        <is>
          <t>VÁLIDO</t>
        </is>
      </c>
    </row>
    <row r="5942">
      <c r="A5942" s="14" t="n">
        <v>54411</v>
      </c>
      <c r="B5942" s="12" t="n">
        <v>1845</v>
      </c>
      <c r="C5942" s="15" t="inlineStr">
        <is>
          <t>VÁLIDO</t>
        </is>
      </c>
    </row>
    <row r="5943">
      <c r="A5943" s="14" t="n">
        <v>54412</v>
      </c>
      <c r="B5943" s="12" t="n">
        <v>1846</v>
      </c>
      <c r="C5943" s="15" t="inlineStr">
        <is>
          <t>VÁLIDO</t>
        </is>
      </c>
    </row>
    <row r="5944">
      <c r="A5944" s="14" t="n">
        <v>54413</v>
      </c>
      <c r="B5944" s="12" t="n">
        <v>1847</v>
      </c>
      <c r="C5944" s="15" t="inlineStr">
        <is>
          <t>VÁLIDO</t>
        </is>
      </c>
    </row>
    <row r="5945">
      <c r="A5945" s="14" t="n">
        <v>54414</v>
      </c>
      <c r="B5945" s="12" t="n">
        <v>1848</v>
      </c>
      <c r="C5945" s="15" t="inlineStr">
        <is>
          <t>VÁLIDO</t>
        </is>
      </c>
    </row>
    <row r="5946">
      <c r="A5946" s="14" t="n">
        <v>54415</v>
      </c>
      <c r="B5946" s="12" t="n">
        <v>1849</v>
      </c>
      <c r="C5946" s="15" t="inlineStr">
        <is>
          <t>VÁLIDO</t>
        </is>
      </c>
    </row>
    <row r="5947">
      <c r="A5947" s="14" t="n">
        <v>54416</v>
      </c>
      <c r="B5947" s="12" t="n">
        <v>1850</v>
      </c>
      <c r="C5947" s="15" t="inlineStr">
        <is>
          <t>VÁLIDO</t>
        </is>
      </c>
    </row>
    <row r="5948">
      <c r="A5948" s="14" t="n">
        <v>54421</v>
      </c>
      <c r="B5948" s="12" t="n">
        <v>1851</v>
      </c>
      <c r="C5948" s="15" t="inlineStr">
        <is>
          <t>VÁLIDO</t>
        </is>
      </c>
    </row>
    <row r="5949">
      <c r="A5949" s="14" t="n">
        <v>54422</v>
      </c>
      <c r="B5949" s="12" t="n">
        <v>1852</v>
      </c>
      <c r="C5949" s="15" t="inlineStr">
        <is>
          <t>VÁLIDO</t>
        </is>
      </c>
    </row>
    <row r="5950">
      <c r="A5950" s="14" t="n">
        <v>54423</v>
      </c>
      <c r="B5950" s="12" t="n">
        <v>1853</v>
      </c>
      <c r="C5950" s="15" t="inlineStr">
        <is>
          <t>VÁLIDO</t>
        </is>
      </c>
    </row>
    <row r="5951">
      <c r="A5951" s="14" t="n">
        <v>54424</v>
      </c>
      <c r="B5951" s="12" t="n">
        <v>1854</v>
      </c>
      <c r="C5951" s="15" t="inlineStr">
        <is>
          <t>VÁLIDO</t>
        </is>
      </c>
    </row>
    <row r="5952">
      <c r="A5952" s="14" t="n">
        <v>54425</v>
      </c>
      <c r="B5952" s="12" t="n">
        <v>1855</v>
      </c>
      <c r="C5952" s="15" t="inlineStr">
        <is>
          <t>VÁLIDO</t>
        </is>
      </c>
    </row>
    <row r="5953">
      <c r="A5953" s="14" t="n">
        <v>54426</v>
      </c>
      <c r="B5953" s="12" t="n">
        <v>1856</v>
      </c>
      <c r="C5953" s="15" t="inlineStr">
        <is>
          <t>VÁLIDO</t>
        </is>
      </c>
    </row>
    <row r="5954">
      <c r="A5954" s="14" t="n">
        <v>54431</v>
      </c>
      <c r="B5954" s="12" t="n">
        <v>1857</v>
      </c>
      <c r="C5954" s="15" t="inlineStr">
        <is>
          <t>VÁLIDO</t>
        </is>
      </c>
    </row>
    <row r="5955">
      <c r="A5955" s="14" t="n">
        <v>54432</v>
      </c>
      <c r="B5955" s="12" t="n">
        <v>1858</v>
      </c>
      <c r="C5955" s="15" t="inlineStr">
        <is>
          <t>VÁLIDO</t>
        </is>
      </c>
    </row>
    <row r="5956">
      <c r="A5956" s="14" t="n">
        <v>54433</v>
      </c>
      <c r="B5956" s="12" t="n">
        <v>1859</v>
      </c>
      <c r="C5956" s="15" t="inlineStr">
        <is>
          <t>VÁLIDO</t>
        </is>
      </c>
    </row>
    <row r="5957">
      <c r="A5957" s="14" t="n">
        <v>54434</v>
      </c>
      <c r="B5957" s="12" t="n">
        <v>1860</v>
      </c>
      <c r="C5957" s="15" t="inlineStr">
        <is>
          <t>VÁLIDO</t>
        </is>
      </c>
    </row>
    <row r="5958">
      <c r="A5958" s="14" t="n">
        <v>54435</v>
      </c>
      <c r="B5958" s="12" t="n">
        <v>1861</v>
      </c>
      <c r="C5958" s="15" t="inlineStr">
        <is>
          <t>VÁLIDO</t>
        </is>
      </c>
    </row>
    <row r="5959">
      <c r="A5959" s="14" t="n">
        <v>54436</v>
      </c>
      <c r="B5959" s="12" t="n">
        <v>1862</v>
      </c>
      <c r="C5959" s="15" t="inlineStr">
        <is>
          <t>VÁLIDO</t>
        </is>
      </c>
    </row>
    <row r="5960">
      <c r="A5960" s="14" t="n">
        <v>54441</v>
      </c>
      <c r="B5960" s="12" t="n">
        <v>1863</v>
      </c>
      <c r="C5960" s="15" t="inlineStr">
        <is>
          <t>VÁLIDO</t>
        </is>
      </c>
    </row>
    <row r="5961">
      <c r="A5961" s="14" t="n">
        <v>54442</v>
      </c>
      <c r="B5961" s="12" t="n">
        <v>1864</v>
      </c>
      <c r="C5961" s="15" t="inlineStr">
        <is>
          <t>VÁLIDO</t>
        </is>
      </c>
    </row>
    <row r="5962">
      <c r="A5962" s="14" t="n">
        <v>54443</v>
      </c>
      <c r="B5962" s="12" t="n">
        <v>1865</v>
      </c>
      <c r="C5962" s="15" t="inlineStr">
        <is>
          <t>VÁLIDO</t>
        </is>
      </c>
    </row>
    <row r="5963">
      <c r="A5963" s="14" t="n">
        <v>54444</v>
      </c>
      <c r="B5963" s="12" t="n">
        <v>1866</v>
      </c>
      <c r="C5963" s="15" t="inlineStr">
        <is>
          <t>VÁLIDO</t>
        </is>
      </c>
    </row>
    <row r="5964">
      <c r="A5964" s="14" t="n">
        <v>54445</v>
      </c>
      <c r="B5964" s="12" t="n">
        <v>1867</v>
      </c>
      <c r="C5964" s="15" t="inlineStr">
        <is>
          <t>VÁLIDO</t>
        </is>
      </c>
    </row>
    <row r="5965">
      <c r="A5965" s="14" t="n">
        <v>54446</v>
      </c>
      <c r="B5965" s="12" t="n">
        <v>1868</v>
      </c>
      <c r="C5965" s="15" t="inlineStr">
        <is>
          <t>VÁLIDO</t>
        </is>
      </c>
    </row>
    <row r="5966">
      <c r="A5966" s="14" t="n">
        <v>54451</v>
      </c>
      <c r="B5966" s="12" t="n">
        <v>1869</v>
      </c>
      <c r="C5966" s="15" t="inlineStr">
        <is>
          <t>VÁLIDO</t>
        </is>
      </c>
    </row>
    <row r="5967">
      <c r="A5967" s="14" t="n">
        <v>54452</v>
      </c>
      <c r="B5967" s="12" t="n">
        <v>1870</v>
      </c>
      <c r="C5967" s="15" t="inlineStr">
        <is>
          <t>VÁLIDO</t>
        </is>
      </c>
    </row>
    <row r="5968">
      <c r="A5968" s="14" t="n">
        <v>54453</v>
      </c>
      <c r="B5968" s="12" t="n">
        <v>1871</v>
      </c>
      <c r="C5968" s="15" t="inlineStr">
        <is>
          <t>VÁLIDO</t>
        </is>
      </c>
    </row>
    <row r="5969">
      <c r="A5969" s="14" t="n">
        <v>54454</v>
      </c>
      <c r="B5969" s="12" t="n">
        <v>1872</v>
      </c>
      <c r="C5969" s="15" t="inlineStr">
        <is>
          <t>VÁLIDO</t>
        </is>
      </c>
    </row>
    <row r="5970">
      <c r="A5970" s="14" t="n">
        <v>54455</v>
      </c>
      <c r="B5970" s="12" t="n">
        <v>1873</v>
      </c>
      <c r="C5970" s="15" t="inlineStr">
        <is>
          <t>VÁLIDO</t>
        </is>
      </c>
    </row>
    <row r="5971">
      <c r="A5971" s="14" t="n">
        <v>54456</v>
      </c>
      <c r="B5971" s="12" t="n">
        <v>1874</v>
      </c>
      <c r="C5971" s="15" t="inlineStr">
        <is>
          <t>VÁLIDO</t>
        </is>
      </c>
    </row>
    <row r="5972">
      <c r="A5972" s="14" t="n">
        <v>54461</v>
      </c>
      <c r="B5972" s="12" t="n">
        <v>1875</v>
      </c>
      <c r="C5972" s="15" t="inlineStr">
        <is>
          <t>VÁLIDO</t>
        </is>
      </c>
    </row>
    <row r="5973">
      <c r="A5973" s="14" t="n">
        <v>54462</v>
      </c>
      <c r="B5973" s="12" t="n">
        <v>1876</v>
      </c>
      <c r="C5973" s="15" t="inlineStr">
        <is>
          <t>VÁLIDO</t>
        </is>
      </c>
    </row>
    <row r="5974">
      <c r="A5974" s="14" t="n">
        <v>54463</v>
      </c>
      <c r="B5974" s="12" t="n">
        <v>1877</v>
      </c>
      <c r="C5974" s="15" t="inlineStr">
        <is>
          <t>VÁLIDO</t>
        </is>
      </c>
    </row>
    <row r="5975">
      <c r="A5975" s="14" t="n">
        <v>54464</v>
      </c>
      <c r="B5975" s="12" t="n">
        <v>1878</v>
      </c>
      <c r="C5975" s="15" t="inlineStr">
        <is>
          <t>VÁLIDO</t>
        </is>
      </c>
    </row>
    <row r="5976">
      <c r="A5976" s="14" t="n">
        <v>54465</v>
      </c>
      <c r="B5976" s="12" t="n">
        <v>1879</v>
      </c>
      <c r="C5976" s="15" t="inlineStr">
        <is>
          <t>VÁLIDO</t>
        </is>
      </c>
    </row>
    <row r="5977">
      <c r="A5977" s="14" t="n">
        <v>54466</v>
      </c>
      <c r="B5977" s="12" t="n">
        <v>1880</v>
      </c>
      <c r="C5977" s="15" t="inlineStr">
        <is>
          <t>VÁLIDO</t>
        </is>
      </c>
    </row>
    <row r="5978">
      <c r="A5978" s="14" t="n">
        <v>54511</v>
      </c>
      <c r="B5978" s="12" t="n">
        <v>1881</v>
      </c>
      <c r="C5978" s="15" t="inlineStr">
        <is>
          <t>VÁLIDO</t>
        </is>
      </c>
    </row>
    <row r="5979">
      <c r="A5979" s="14" t="n">
        <v>54512</v>
      </c>
      <c r="B5979" s="12" t="n">
        <v>1882</v>
      </c>
      <c r="C5979" s="15" t="inlineStr">
        <is>
          <t>VÁLIDO</t>
        </is>
      </c>
    </row>
    <row r="5980">
      <c r="A5980" s="14" t="n">
        <v>54513</v>
      </c>
      <c r="B5980" s="12" t="n">
        <v>1883</v>
      </c>
      <c r="C5980" s="15" t="inlineStr">
        <is>
          <t>VÁLIDO</t>
        </is>
      </c>
    </row>
    <row r="5981">
      <c r="A5981" s="14" t="n">
        <v>54514</v>
      </c>
      <c r="B5981" s="12" t="n">
        <v>1884</v>
      </c>
      <c r="C5981" s="15" t="inlineStr">
        <is>
          <t>VÁLIDO</t>
        </is>
      </c>
    </row>
    <row r="5982">
      <c r="A5982" s="14" t="n">
        <v>54515</v>
      </c>
      <c r="B5982" s="12" t="n">
        <v>1885</v>
      </c>
      <c r="C5982" s="15" t="inlineStr">
        <is>
          <t>VÁLIDO</t>
        </is>
      </c>
    </row>
    <row r="5983">
      <c r="A5983" s="14" t="n">
        <v>54516</v>
      </c>
      <c r="B5983" s="12" t="n">
        <v>1886</v>
      </c>
      <c r="C5983" s="15" t="inlineStr">
        <is>
          <t>VÁLIDO</t>
        </is>
      </c>
    </row>
    <row r="5984">
      <c r="A5984" s="14" t="n">
        <v>54521</v>
      </c>
      <c r="B5984" s="12" t="n">
        <v>1887</v>
      </c>
      <c r="C5984" s="15" t="inlineStr">
        <is>
          <t>VÁLIDO</t>
        </is>
      </c>
    </row>
    <row r="5985">
      <c r="A5985" s="14" t="n">
        <v>54522</v>
      </c>
      <c r="B5985" s="12" t="n">
        <v>1888</v>
      </c>
      <c r="C5985" s="15" t="inlineStr">
        <is>
          <t>VÁLIDO</t>
        </is>
      </c>
    </row>
    <row r="5986">
      <c r="A5986" s="14" t="n">
        <v>54523</v>
      </c>
      <c r="B5986" s="12" t="n">
        <v>1889</v>
      </c>
      <c r="C5986" s="15" t="inlineStr">
        <is>
          <t>VÁLIDO</t>
        </is>
      </c>
    </row>
    <row r="5987">
      <c r="A5987" s="14" t="n">
        <v>54524</v>
      </c>
      <c r="B5987" s="12" t="n">
        <v>1890</v>
      </c>
      <c r="C5987" s="15" t="inlineStr">
        <is>
          <t>VÁLIDO</t>
        </is>
      </c>
    </row>
    <row r="5988">
      <c r="A5988" s="14" t="n">
        <v>54525</v>
      </c>
      <c r="B5988" s="12" t="n">
        <v>1891</v>
      </c>
      <c r="C5988" s="15" t="inlineStr">
        <is>
          <t>VÁLIDO</t>
        </is>
      </c>
    </row>
    <row r="5989">
      <c r="A5989" s="14" t="n">
        <v>54526</v>
      </c>
      <c r="B5989" s="12" t="n">
        <v>1892</v>
      </c>
      <c r="C5989" s="15" t="inlineStr">
        <is>
          <t>VÁLIDO</t>
        </is>
      </c>
    </row>
    <row r="5990">
      <c r="A5990" s="14" t="n">
        <v>54531</v>
      </c>
      <c r="B5990" s="12" t="n">
        <v>1893</v>
      </c>
      <c r="C5990" s="15" t="inlineStr">
        <is>
          <t>VÁLIDO</t>
        </is>
      </c>
    </row>
    <row r="5991">
      <c r="A5991" s="14" t="n">
        <v>54532</v>
      </c>
      <c r="B5991" s="12" t="n">
        <v>1894</v>
      </c>
      <c r="C5991" s="15" t="inlineStr">
        <is>
          <t>VÁLIDO</t>
        </is>
      </c>
    </row>
    <row r="5992">
      <c r="A5992" s="14" t="n">
        <v>54533</v>
      </c>
      <c r="B5992" s="12" t="n">
        <v>1895</v>
      </c>
      <c r="C5992" s="15" t="inlineStr">
        <is>
          <t>VÁLIDO</t>
        </is>
      </c>
    </row>
    <row r="5993">
      <c r="A5993" s="14" t="n">
        <v>54534</v>
      </c>
      <c r="B5993" s="12" t="n">
        <v>1896</v>
      </c>
      <c r="C5993" s="15" t="inlineStr">
        <is>
          <t>VÁLIDO</t>
        </is>
      </c>
    </row>
    <row r="5994">
      <c r="A5994" s="14" t="n">
        <v>54535</v>
      </c>
      <c r="B5994" s="12" t="n">
        <v>1897</v>
      </c>
      <c r="C5994" s="15" t="inlineStr">
        <is>
          <t>VÁLIDO</t>
        </is>
      </c>
    </row>
    <row r="5995">
      <c r="A5995" s="14" t="n">
        <v>54536</v>
      </c>
      <c r="B5995" s="12" t="n">
        <v>1898</v>
      </c>
      <c r="C5995" s="15" t="inlineStr">
        <is>
          <t>VÁLIDO</t>
        </is>
      </c>
    </row>
    <row r="5996">
      <c r="A5996" s="14" t="n">
        <v>54541</v>
      </c>
      <c r="B5996" s="12" t="n">
        <v>1899</v>
      </c>
      <c r="C5996" s="15" t="inlineStr">
        <is>
          <t>VÁLIDO</t>
        </is>
      </c>
    </row>
    <row r="5997">
      <c r="A5997" s="14" t="n">
        <v>54542</v>
      </c>
      <c r="B5997" s="12" t="n">
        <v>1900</v>
      </c>
      <c r="C5997" s="15" t="inlineStr">
        <is>
          <t>VÁLIDO</t>
        </is>
      </c>
    </row>
    <row r="5998">
      <c r="A5998" s="14" t="n">
        <v>54543</v>
      </c>
      <c r="B5998" s="12" t="n">
        <v>1901</v>
      </c>
      <c r="C5998" s="15" t="inlineStr">
        <is>
          <t>VÁLIDO</t>
        </is>
      </c>
    </row>
    <row r="5999">
      <c r="A5999" s="14" t="n">
        <v>54544</v>
      </c>
      <c r="B5999" s="12" t="n">
        <v>1902</v>
      </c>
      <c r="C5999" s="15" t="inlineStr">
        <is>
          <t>VÁLIDO</t>
        </is>
      </c>
    </row>
    <row r="6000">
      <c r="A6000" s="14" t="n">
        <v>54545</v>
      </c>
      <c r="B6000" s="12" t="n">
        <v>1903</v>
      </c>
      <c r="C6000" s="15" t="inlineStr">
        <is>
          <t>VÁLIDO</t>
        </is>
      </c>
    </row>
    <row r="6001">
      <c r="A6001" s="14" t="n">
        <v>54546</v>
      </c>
      <c r="B6001" s="12" t="n">
        <v>1904</v>
      </c>
      <c r="C6001" s="15" t="inlineStr">
        <is>
          <t>VÁLIDO</t>
        </is>
      </c>
    </row>
    <row r="6002">
      <c r="A6002" s="14" t="n">
        <v>54551</v>
      </c>
      <c r="B6002" s="12" t="n">
        <v>1905</v>
      </c>
      <c r="C6002" s="15" t="inlineStr">
        <is>
          <t>VÁLIDO</t>
        </is>
      </c>
    </row>
    <row r="6003">
      <c r="A6003" s="14" t="n">
        <v>54552</v>
      </c>
      <c r="B6003" s="12" t="n">
        <v>1906</v>
      </c>
      <c r="C6003" s="15" t="inlineStr">
        <is>
          <t>VÁLIDO</t>
        </is>
      </c>
    </row>
    <row r="6004">
      <c r="A6004" s="14" t="n">
        <v>54553</v>
      </c>
      <c r="B6004" s="12" t="n">
        <v>1907</v>
      </c>
      <c r="C6004" s="15" t="inlineStr">
        <is>
          <t>VÁLIDO</t>
        </is>
      </c>
    </row>
    <row r="6005">
      <c r="A6005" s="14" t="n">
        <v>54554</v>
      </c>
      <c r="B6005" s="12" t="n">
        <v>1908</v>
      </c>
      <c r="C6005" s="15" t="inlineStr">
        <is>
          <t>VÁLIDO</t>
        </is>
      </c>
    </row>
    <row r="6006">
      <c r="A6006" s="14" t="n">
        <v>54555</v>
      </c>
      <c r="B6006" s="12" t="n">
        <v>1909</v>
      </c>
      <c r="C6006" s="15" t="inlineStr">
        <is>
          <t>VÁLIDO</t>
        </is>
      </c>
    </row>
    <row r="6007">
      <c r="A6007" s="14" t="n">
        <v>54556</v>
      </c>
      <c r="B6007" s="12" t="n">
        <v>1910</v>
      </c>
      <c r="C6007" s="15" t="inlineStr">
        <is>
          <t>VÁLIDO</t>
        </is>
      </c>
    </row>
    <row r="6008">
      <c r="A6008" s="14" t="n">
        <v>54561</v>
      </c>
      <c r="B6008" s="12" t="n">
        <v>1911</v>
      </c>
      <c r="C6008" s="15" t="inlineStr">
        <is>
          <t>VÁLIDO</t>
        </is>
      </c>
    </row>
    <row r="6009">
      <c r="A6009" s="14" t="n">
        <v>54562</v>
      </c>
      <c r="B6009" s="12" t="n">
        <v>1912</v>
      </c>
      <c r="C6009" s="15" t="inlineStr">
        <is>
          <t>VÁLIDO</t>
        </is>
      </c>
    </row>
    <row r="6010">
      <c r="A6010" s="14" t="n">
        <v>54563</v>
      </c>
      <c r="B6010" s="12" t="n">
        <v>1913</v>
      </c>
      <c r="C6010" s="15" t="inlineStr">
        <is>
          <t>VÁLIDO</t>
        </is>
      </c>
    </row>
    <row r="6011">
      <c r="A6011" s="14" t="n">
        <v>54564</v>
      </c>
      <c r="B6011" s="12" t="n">
        <v>1914</v>
      </c>
      <c r="C6011" s="15" t="inlineStr">
        <is>
          <t>VÁLIDO</t>
        </is>
      </c>
    </row>
    <row r="6012">
      <c r="A6012" s="14" t="n">
        <v>54565</v>
      </c>
      <c r="B6012" s="12" t="n">
        <v>1915</v>
      </c>
      <c r="C6012" s="15" t="inlineStr">
        <is>
          <t>VÁLIDO</t>
        </is>
      </c>
    </row>
    <row r="6013">
      <c r="A6013" s="14" t="n">
        <v>54566</v>
      </c>
      <c r="B6013" s="12" t="n">
        <v>1916</v>
      </c>
      <c r="C6013" s="15" t="inlineStr">
        <is>
          <t>VÁLIDO</t>
        </is>
      </c>
    </row>
    <row r="6014">
      <c r="A6014" s="14" t="n">
        <v>54611</v>
      </c>
      <c r="B6014" s="12" t="n">
        <v>1917</v>
      </c>
      <c r="C6014" s="15" t="inlineStr">
        <is>
          <t>VÁLIDO</t>
        </is>
      </c>
    </row>
    <row r="6015">
      <c r="A6015" s="14" t="n">
        <v>54612</v>
      </c>
      <c r="B6015" s="12" t="n">
        <v>1918</v>
      </c>
      <c r="C6015" s="15" t="inlineStr">
        <is>
          <t>VÁLIDO</t>
        </is>
      </c>
    </row>
    <row r="6016">
      <c r="A6016" s="14" t="n">
        <v>54613</v>
      </c>
      <c r="B6016" s="12" t="n">
        <v>1919</v>
      </c>
      <c r="C6016" s="15" t="inlineStr">
        <is>
          <t>VÁLIDO</t>
        </is>
      </c>
    </row>
    <row r="6017">
      <c r="A6017" s="14" t="n">
        <v>54614</v>
      </c>
      <c r="B6017" s="12" t="n">
        <v>1920</v>
      </c>
      <c r="C6017" s="15" t="inlineStr">
        <is>
          <t>VÁLIDO</t>
        </is>
      </c>
    </row>
    <row r="6018">
      <c r="A6018" s="14" t="n">
        <v>54615</v>
      </c>
      <c r="B6018" s="12" t="n">
        <v>1921</v>
      </c>
      <c r="C6018" s="15" t="inlineStr">
        <is>
          <t>VÁLIDO</t>
        </is>
      </c>
    </row>
    <row r="6019">
      <c r="A6019" s="14" t="n">
        <v>54616</v>
      </c>
      <c r="B6019" s="12" t="n">
        <v>1922</v>
      </c>
      <c r="C6019" s="15" t="inlineStr">
        <is>
          <t>VÁLIDO</t>
        </is>
      </c>
    </row>
    <row r="6020">
      <c r="A6020" s="14" t="n">
        <v>54621</v>
      </c>
      <c r="B6020" s="12" t="n">
        <v>1923</v>
      </c>
      <c r="C6020" s="15" t="inlineStr">
        <is>
          <t>VÁLIDO</t>
        </is>
      </c>
    </row>
    <row r="6021">
      <c r="A6021" s="14" t="n">
        <v>54622</v>
      </c>
      <c r="B6021" s="12" t="n">
        <v>1924</v>
      </c>
      <c r="C6021" s="15" t="inlineStr">
        <is>
          <t>VÁLIDO</t>
        </is>
      </c>
    </row>
    <row r="6022">
      <c r="A6022" s="14" t="n">
        <v>54623</v>
      </c>
      <c r="B6022" s="12" t="n">
        <v>1925</v>
      </c>
      <c r="C6022" s="15" t="inlineStr">
        <is>
          <t>VÁLIDO</t>
        </is>
      </c>
    </row>
    <row r="6023">
      <c r="A6023" s="14" t="n">
        <v>54624</v>
      </c>
      <c r="B6023" s="12" t="n">
        <v>1926</v>
      </c>
      <c r="C6023" s="15" t="inlineStr">
        <is>
          <t>VÁLIDO</t>
        </is>
      </c>
    </row>
    <row r="6024">
      <c r="A6024" s="14" t="n">
        <v>54625</v>
      </c>
      <c r="B6024" s="12" t="n">
        <v>1927</v>
      </c>
      <c r="C6024" s="15" t="inlineStr">
        <is>
          <t>VÁLIDO</t>
        </is>
      </c>
    </row>
    <row r="6025">
      <c r="A6025" s="14" t="n">
        <v>54626</v>
      </c>
      <c r="B6025" s="12" t="n">
        <v>1928</v>
      </c>
      <c r="C6025" s="15" t="inlineStr">
        <is>
          <t>VÁLIDO</t>
        </is>
      </c>
    </row>
    <row r="6026">
      <c r="A6026" s="14" t="n">
        <v>54631</v>
      </c>
      <c r="B6026" s="12" t="n">
        <v>1929</v>
      </c>
      <c r="C6026" s="15" t="inlineStr">
        <is>
          <t>VÁLIDO</t>
        </is>
      </c>
    </row>
    <row r="6027">
      <c r="A6027" s="14" t="n">
        <v>54632</v>
      </c>
      <c r="B6027" s="12" t="n">
        <v>1930</v>
      </c>
      <c r="C6027" s="15" t="inlineStr">
        <is>
          <t>VÁLIDO</t>
        </is>
      </c>
    </row>
    <row r="6028">
      <c r="A6028" s="14" t="n">
        <v>54633</v>
      </c>
      <c r="B6028" s="12" t="n">
        <v>1931</v>
      </c>
      <c r="C6028" s="15" t="inlineStr">
        <is>
          <t>VÁLIDO</t>
        </is>
      </c>
    </row>
    <row r="6029">
      <c r="A6029" s="14" t="n">
        <v>54634</v>
      </c>
      <c r="B6029" s="12" t="n">
        <v>1932</v>
      </c>
      <c r="C6029" s="15" t="inlineStr">
        <is>
          <t>VÁLIDO</t>
        </is>
      </c>
    </row>
    <row r="6030">
      <c r="A6030" s="14" t="n">
        <v>54635</v>
      </c>
      <c r="B6030" s="12" t="n">
        <v>1933</v>
      </c>
      <c r="C6030" s="15" t="inlineStr">
        <is>
          <t>VÁLIDO</t>
        </is>
      </c>
    </row>
    <row r="6031">
      <c r="A6031" s="14" t="n">
        <v>54636</v>
      </c>
      <c r="B6031" s="12" t="n">
        <v>1934</v>
      </c>
      <c r="C6031" s="15" t="inlineStr">
        <is>
          <t>VÁLIDO</t>
        </is>
      </c>
    </row>
    <row r="6032">
      <c r="A6032" s="14" t="n">
        <v>54641</v>
      </c>
      <c r="B6032" s="12" t="n">
        <v>1935</v>
      </c>
      <c r="C6032" s="15" t="inlineStr">
        <is>
          <t>VÁLIDO</t>
        </is>
      </c>
    </row>
    <row r="6033">
      <c r="A6033" s="14" t="n">
        <v>54642</v>
      </c>
      <c r="B6033" s="12" t="n">
        <v>1936</v>
      </c>
      <c r="C6033" s="15" t="inlineStr">
        <is>
          <t>VÁLIDO</t>
        </is>
      </c>
    </row>
    <row r="6034">
      <c r="A6034" s="14" t="n">
        <v>54643</v>
      </c>
      <c r="B6034" s="12" t="n">
        <v>1937</v>
      </c>
      <c r="C6034" s="15" t="inlineStr">
        <is>
          <t>VÁLIDO</t>
        </is>
      </c>
    </row>
    <row r="6035">
      <c r="A6035" s="14" t="n">
        <v>54644</v>
      </c>
      <c r="B6035" s="12" t="n">
        <v>1938</v>
      </c>
      <c r="C6035" s="15" t="inlineStr">
        <is>
          <t>VÁLIDO</t>
        </is>
      </c>
    </row>
    <row r="6036">
      <c r="A6036" s="14" t="n">
        <v>54645</v>
      </c>
      <c r="B6036" s="12" t="n">
        <v>1939</v>
      </c>
      <c r="C6036" s="15" t="inlineStr">
        <is>
          <t>VÁLIDO</t>
        </is>
      </c>
    </row>
    <row r="6037">
      <c r="A6037" s="14" t="n">
        <v>54646</v>
      </c>
      <c r="B6037" s="12" t="n">
        <v>1940</v>
      </c>
      <c r="C6037" s="15" t="inlineStr">
        <is>
          <t>VÁLIDO</t>
        </is>
      </c>
    </row>
    <row r="6038">
      <c r="A6038" s="14" t="n">
        <v>54651</v>
      </c>
      <c r="B6038" s="12" t="n">
        <v>1941</v>
      </c>
      <c r="C6038" s="15" t="inlineStr">
        <is>
          <t>VÁLIDO</t>
        </is>
      </c>
    </row>
    <row r="6039">
      <c r="A6039" s="14" t="n">
        <v>54652</v>
      </c>
      <c r="B6039" s="12" t="n">
        <v>1942</v>
      </c>
      <c r="C6039" s="15" t="inlineStr">
        <is>
          <t>VÁLIDO</t>
        </is>
      </c>
    </row>
    <row r="6040">
      <c r="A6040" s="14" t="n">
        <v>54653</v>
      </c>
      <c r="B6040" s="12" t="n">
        <v>1943</v>
      </c>
      <c r="C6040" s="15" t="inlineStr">
        <is>
          <t>VÁLIDO</t>
        </is>
      </c>
    </row>
    <row r="6041">
      <c r="A6041" s="14" t="n">
        <v>54654</v>
      </c>
      <c r="B6041" s="12" t="n">
        <v>1944</v>
      </c>
      <c r="C6041" s="15" t="inlineStr">
        <is>
          <t>VÁLIDO</t>
        </is>
      </c>
    </row>
    <row r="6042">
      <c r="A6042" s="14" t="n">
        <v>54655</v>
      </c>
      <c r="B6042" s="12" t="n">
        <v>1945</v>
      </c>
      <c r="C6042" s="15" t="inlineStr">
        <is>
          <t>VÁLIDO</t>
        </is>
      </c>
    </row>
    <row r="6043">
      <c r="A6043" s="14" t="n">
        <v>54656</v>
      </c>
      <c r="B6043" s="12" t="n">
        <v>1946</v>
      </c>
      <c r="C6043" s="15" t="inlineStr">
        <is>
          <t>VÁLIDO</t>
        </is>
      </c>
    </row>
    <row r="6044">
      <c r="A6044" s="14" t="n">
        <v>54661</v>
      </c>
      <c r="B6044" s="12" t="n">
        <v>1947</v>
      </c>
      <c r="C6044" s="15" t="inlineStr">
        <is>
          <t>VÁLIDO</t>
        </is>
      </c>
    </row>
    <row r="6045">
      <c r="A6045" s="14" t="n">
        <v>54662</v>
      </c>
      <c r="B6045" s="12" t="n">
        <v>1948</v>
      </c>
      <c r="C6045" s="15" t="inlineStr">
        <is>
          <t>VÁLIDO</t>
        </is>
      </c>
    </row>
    <row r="6046">
      <c r="A6046" s="14" t="n">
        <v>54663</v>
      </c>
      <c r="B6046" s="12" t="n">
        <v>1949</v>
      </c>
      <c r="C6046" s="15" t="inlineStr">
        <is>
          <t>VÁLIDO</t>
        </is>
      </c>
    </row>
    <row r="6047">
      <c r="A6047" s="14" t="n">
        <v>54664</v>
      </c>
      <c r="B6047" s="12" t="n">
        <v>1950</v>
      </c>
      <c r="C6047" s="15" t="inlineStr">
        <is>
          <t>VÁLIDO</t>
        </is>
      </c>
    </row>
    <row r="6048">
      <c r="A6048" s="14" t="n">
        <v>54665</v>
      </c>
      <c r="B6048" s="12" t="n">
        <v>1951</v>
      </c>
      <c r="C6048" s="15" t="inlineStr">
        <is>
          <t>VÁLIDO</t>
        </is>
      </c>
    </row>
    <row r="6049">
      <c r="A6049" s="14" t="n">
        <v>54666</v>
      </c>
      <c r="B6049" s="12" t="n">
        <v>1952</v>
      </c>
      <c r="C6049" s="15" t="inlineStr">
        <is>
          <t>VÁLIDO</t>
        </is>
      </c>
    </row>
    <row r="6050">
      <c r="A6050" s="14" t="n">
        <v>55111</v>
      </c>
      <c r="B6050" s="12" t="n">
        <v>1953</v>
      </c>
      <c r="C6050" s="15" t="inlineStr">
        <is>
          <t>VÁLIDO</t>
        </is>
      </c>
    </row>
    <row r="6051">
      <c r="A6051" s="14" t="n">
        <v>55112</v>
      </c>
      <c r="B6051" s="12" t="n">
        <v>1954</v>
      </c>
      <c r="C6051" s="15" t="inlineStr">
        <is>
          <t>VÁLIDO</t>
        </is>
      </c>
    </row>
    <row r="6052">
      <c r="A6052" s="14" t="n">
        <v>55113</v>
      </c>
      <c r="B6052" s="12" t="n">
        <v>1955</v>
      </c>
      <c r="C6052" s="15" t="inlineStr">
        <is>
          <t>VÁLIDO</t>
        </is>
      </c>
    </row>
    <row r="6053">
      <c r="A6053" s="14" t="n">
        <v>55114</v>
      </c>
      <c r="B6053" s="12" t="n">
        <v>1956</v>
      </c>
      <c r="C6053" s="15" t="inlineStr">
        <is>
          <t>VÁLIDO</t>
        </is>
      </c>
    </row>
    <row r="6054">
      <c r="A6054" s="14" t="n">
        <v>55115</v>
      </c>
      <c r="B6054" s="12" t="n">
        <v>1957</v>
      </c>
      <c r="C6054" s="15" t="inlineStr">
        <is>
          <t>VÁLIDO</t>
        </is>
      </c>
    </row>
    <row r="6055">
      <c r="A6055" s="14" t="n">
        <v>55116</v>
      </c>
      <c r="B6055" s="12" t="n">
        <v>1958</v>
      </c>
      <c r="C6055" s="15" t="inlineStr">
        <is>
          <t>VÁLIDO</t>
        </is>
      </c>
    </row>
    <row r="6056">
      <c r="A6056" s="14" t="n">
        <v>55121</v>
      </c>
      <c r="B6056" s="12" t="n">
        <v>1959</v>
      </c>
      <c r="C6056" s="15" t="inlineStr">
        <is>
          <t>VÁLIDO</t>
        </is>
      </c>
    </row>
    <row r="6057">
      <c r="A6057" s="14" t="n">
        <v>55122</v>
      </c>
      <c r="B6057" s="12" t="n">
        <v>1960</v>
      </c>
      <c r="C6057" s="15" t="inlineStr">
        <is>
          <t>VÁLIDO</t>
        </is>
      </c>
    </row>
    <row r="6058">
      <c r="A6058" s="14" t="n">
        <v>55123</v>
      </c>
      <c r="B6058" s="12" t="n">
        <v>1961</v>
      </c>
      <c r="C6058" s="15" t="inlineStr">
        <is>
          <t>VÁLIDO</t>
        </is>
      </c>
    </row>
    <row r="6059">
      <c r="A6059" s="14" t="n">
        <v>55124</v>
      </c>
      <c r="B6059" s="12" t="n">
        <v>1962</v>
      </c>
      <c r="C6059" s="15" t="inlineStr">
        <is>
          <t>VÁLIDO</t>
        </is>
      </c>
    </row>
    <row r="6060">
      <c r="A6060" s="14" t="n">
        <v>55125</v>
      </c>
      <c r="B6060" s="12" t="n">
        <v>1963</v>
      </c>
      <c r="C6060" s="15" t="inlineStr">
        <is>
          <t>VÁLIDO</t>
        </is>
      </c>
    </row>
    <row r="6061">
      <c r="A6061" s="14" t="n">
        <v>55126</v>
      </c>
      <c r="B6061" s="12" t="n">
        <v>1964</v>
      </c>
      <c r="C6061" s="15" t="inlineStr">
        <is>
          <t>VÁLIDO</t>
        </is>
      </c>
    </row>
    <row r="6062">
      <c r="A6062" s="14" t="n">
        <v>55131</v>
      </c>
      <c r="B6062" s="12" t="n">
        <v>1965</v>
      </c>
      <c r="C6062" s="15" t="inlineStr">
        <is>
          <t>VÁLIDO</t>
        </is>
      </c>
    </row>
    <row r="6063">
      <c r="A6063" s="14" t="n">
        <v>55132</v>
      </c>
      <c r="B6063" s="12" t="n">
        <v>1966</v>
      </c>
      <c r="C6063" s="15" t="inlineStr">
        <is>
          <t>VÁLIDO</t>
        </is>
      </c>
    </row>
    <row r="6064">
      <c r="A6064" s="14" t="n">
        <v>55133</v>
      </c>
      <c r="B6064" s="12" t="n">
        <v>1967</v>
      </c>
      <c r="C6064" s="15" t="inlineStr">
        <is>
          <t>VÁLIDO</t>
        </is>
      </c>
    </row>
    <row r="6065">
      <c r="A6065" s="14" t="n">
        <v>55134</v>
      </c>
      <c r="B6065" s="12" t="n">
        <v>1968</v>
      </c>
      <c r="C6065" s="15" t="inlineStr">
        <is>
          <t>VÁLIDO</t>
        </is>
      </c>
    </row>
    <row r="6066">
      <c r="A6066" s="14" t="n">
        <v>55135</v>
      </c>
      <c r="B6066" s="12" t="n">
        <v>1969</v>
      </c>
      <c r="C6066" s="15" t="inlineStr">
        <is>
          <t>VÁLIDO</t>
        </is>
      </c>
    </row>
    <row r="6067">
      <c r="A6067" s="14" t="n">
        <v>55136</v>
      </c>
      <c r="B6067" s="12" t="n">
        <v>1970</v>
      </c>
      <c r="C6067" s="15" t="inlineStr">
        <is>
          <t>VÁLIDO</t>
        </is>
      </c>
    </row>
    <row r="6068">
      <c r="A6068" s="14" t="n">
        <v>55141</v>
      </c>
      <c r="B6068" s="12" t="n">
        <v>1971</v>
      </c>
      <c r="C6068" s="15" t="inlineStr">
        <is>
          <t>VÁLIDO</t>
        </is>
      </c>
    </row>
    <row r="6069">
      <c r="A6069" s="14" t="n">
        <v>55142</v>
      </c>
      <c r="B6069" s="12" t="n">
        <v>1972</v>
      </c>
      <c r="C6069" s="15" t="inlineStr">
        <is>
          <t>VÁLIDO</t>
        </is>
      </c>
    </row>
    <row r="6070">
      <c r="A6070" s="14" t="n">
        <v>55143</v>
      </c>
      <c r="B6070" s="12" t="n">
        <v>1973</v>
      </c>
      <c r="C6070" s="15" t="inlineStr">
        <is>
          <t>VÁLIDO</t>
        </is>
      </c>
    </row>
    <row r="6071">
      <c r="A6071" s="14" t="n">
        <v>55144</v>
      </c>
      <c r="B6071" s="12" t="n">
        <v>1974</v>
      </c>
      <c r="C6071" s="15" t="inlineStr">
        <is>
          <t>VÁLIDO</t>
        </is>
      </c>
    </row>
    <row r="6072">
      <c r="A6072" s="14" t="n">
        <v>55145</v>
      </c>
      <c r="B6072" s="12" t="n">
        <v>1975</v>
      </c>
      <c r="C6072" s="15" t="inlineStr">
        <is>
          <t>VÁLIDO</t>
        </is>
      </c>
    </row>
    <row r="6073">
      <c r="A6073" s="14" t="n">
        <v>55146</v>
      </c>
      <c r="B6073" s="12" t="n">
        <v>1976</v>
      </c>
      <c r="C6073" s="15" t="inlineStr">
        <is>
          <t>VÁLIDO</t>
        </is>
      </c>
    </row>
    <row r="6074">
      <c r="A6074" s="14" t="n">
        <v>55151</v>
      </c>
      <c r="B6074" s="12" t="n">
        <v>1977</v>
      </c>
      <c r="C6074" s="15" t="inlineStr">
        <is>
          <t>VÁLIDO</t>
        </is>
      </c>
    </row>
    <row r="6075">
      <c r="A6075" s="14" t="n">
        <v>55152</v>
      </c>
      <c r="B6075" s="12" t="n">
        <v>1978</v>
      </c>
      <c r="C6075" s="15" t="inlineStr">
        <is>
          <t>VÁLIDO</t>
        </is>
      </c>
    </row>
    <row r="6076">
      <c r="A6076" s="14" t="n">
        <v>55153</v>
      </c>
      <c r="B6076" s="12" t="n">
        <v>1979</v>
      </c>
      <c r="C6076" s="15" t="inlineStr">
        <is>
          <t>VÁLIDO</t>
        </is>
      </c>
    </row>
    <row r="6077">
      <c r="A6077" s="14" t="n">
        <v>55154</v>
      </c>
      <c r="B6077" s="12" t="n">
        <v>1980</v>
      </c>
      <c r="C6077" s="15" t="inlineStr">
        <is>
          <t>VÁLIDO</t>
        </is>
      </c>
    </row>
    <row r="6078">
      <c r="A6078" s="14" t="n">
        <v>55155</v>
      </c>
      <c r="B6078" s="12" t="n">
        <v>1981</v>
      </c>
      <c r="C6078" s="15" t="inlineStr">
        <is>
          <t>VÁLIDO</t>
        </is>
      </c>
    </row>
    <row r="6079">
      <c r="A6079" s="14" t="n">
        <v>55156</v>
      </c>
      <c r="B6079" s="12" t="n">
        <v>1982</v>
      </c>
      <c r="C6079" s="15" t="inlineStr">
        <is>
          <t>VÁLIDO</t>
        </is>
      </c>
    </row>
    <row r="6080">
      <c r="A6080" s="14" t="n">
        <v>55161</v>
      </c>
      <c r="B6080" s="12" t="n">
        <v>1983</v>
      </c>
      <c r="C6080" s="15" t="inlineStr">
        <is>
          <t>VÁLIDO</t>
        </is>
      </c>
    </row>
    <row r="6081">
      <c r="A6081" s="14" t="n">
        <v>55162</v>
      </c>
      <c r="B6081" s="12" t="n">
        <v>1984</v>
      </c>
      <c r="C6081" s="15" t="inlineStr">
        <is>
          <t>VÁLIDO</t>
        </is>
      </c>
    </row>
    <row r="6082">
      <c r="A6082" s="14" t="n">
        <v>55163</v>
      </c>
      <c r="B6082" s="12" t="n">
        <v>1985</v>
      </c>
      <c r="C6082" s="15" t="inlineStr">
        <is>
          <t>VÁLIDO</t>
        </is>
      </c>
    </row>
    <row r="6083">
      <c r="A6083" s="14" t="n">
        <v>55164</v>
      </c>
      <c r="B6083" s="12" t="n">
        <v>1986</v>
      </c>
      <c r="C6083" s="15" t="inlineStr">
        <is>
          <t>VÁLIDO</t>
        </is>
      </c>
    </row>
    <row r="6084">
      <c r="A6084" s="14" t="n">
        <v>55165</v>
      </c>
      <c r="B6084" s="12" t="n">
        <v>1987</v>
      </c>
      <c r="C6084" s="15" t="inlineStr">
        <is>
          <t>VÁLIDO</t>
        </is>
      </c>
    </row>
    <row r="6085">
      <c r="A6085" s="14" t="n">
        <v>55166</v>
      </c>
      <c r="B6085" s="12" t="n">
        <v>1988</v>
      </c>
      <c r="C6085" s="15" t="inlineStr">
        <is>
          <t>VÁLIDO</t>
        </is>
      </c>
    </row>
    <row r="6086">
      <c r="A6086" s="14" t="n">
        <v>55211</v>
      </c>
      <c r="B6086" s="12" t="n">
        <v>1989</v>
      </c>
      <c r="C6086" s="15" t="inlineStr">
        <is>
          <t>VÁLIDO</t>
        </is>
      </c>
    </row>
    <row r="6087">
      <c r="A6087" s="14" t="n">
        <v>55212</v>
      </c>
      <c r="B6087" s="12" t="n">
        <v>1990</v>
      </c>
      <c r="C6087" s="15" t="inlineStr">
        <is>
          <t>VÁLIDO</t>
        </is>
      </c>
    </row>
    <row r="6088">
      <c r="A6088" s="14" t="n">
        <v>55213</v>
      </c>
      <c r="B6088" s="12" t="n">
        <v>1991</v>
      </c>
      <c r="C6088" s="15" t="inlineStr">
        <is>
          <t>VÁLIDO</t>
        </is>
      </c>
    </row>
    <row r="6089">
      <c r="A6089" s="14" t="n">
        <v>55214</v>
      </c>
      <c r="B6089" s="12" t="n">
        <v>1992</v>
      </c>
      <c r="C6089" s="15" t="inlineStr">
        <is>
          <t>VÁLIDO</t>
        </is>
      </c>
    </row>
    <row r="6090">
      <c r="A6090" s="14" t="n">
        <v>55215</v>
      </c>
      <c r="B6090" s="12" t="n">
        <v>1993</v>
      </c>
      <c r="C6090" s="15" t="inlineStr">
        <is>
          <t>VÁLIDO</t>
        </is>
      </c>
    </row>
    <row r="6091">
      <c r="A6091" s="14" t="n">
        <v>55216</v>
      </c>
      <c r="B6091" s="12" t="n">
        <v>1994</v>
      </c>
      <c r="C6091" s="15" t="inlineStr">
        <is>
          <t>VÁLIDO</t>
        </is>
      </c>
    </row>
    <row r="6092">
      <c r="A6092" s="14" t="n">
        <v>55221</v>
      </c>
      <c r="B6092" s="12" t="n">
        <v>1995</v>
      </c>
      <c r="C6092" s="15" t="inlineStr">
        <is>
          <t>VÁLIDO</t>
        </is>
      </c>
    </row>
    <row r="6093">
      <c r="A6093" s="14" t="n">
        <v>55222</v>
      </c>
      <c r="B6093" s="12" t="n">
        <v>1996</v>
      </c>
      <c r="C6093" s="15" t="inlineStr">
        <is>
          <t>VÁLIDO</t>
        </is>
      </c>
    </row>
    <row r="6094">
      <c r="A6094" s="14" t="n">
        <v>55223</v>
      </c>
      <c r="B6094" s="12" t="n">
        <v>1997</v>
      </c>
      <c r="C6094" s="15" t="inlineStr">
        <is>
          <t>VÁLIDO</t>
        </is>
      </c>
    </row>
    <row r="6095">
      <c r="A6095" s="14" t="n">
        <v>55224</v>
      </c>
      <c r="B6095" s="12" t="n">
        <v>1998</v>
      </c>
      <c r="C6095" s="15" t="inlineStr">
        <is>
          <t>VÁLIDO</t>
        </is>
      </c>
    </row>
    <row r="6096">
      <c r="A6096" s="14" t="n">
        <v>55225</v>
      </c>
      <c r="B6096" s="12" t="n">
        <v>1999</v>
      </c>
      <c r="C6096" s="15" t="inlineStr">
        <is>
          <t>VÁLIDO</t>
        </is>
      </c>
    </row>
    <row r="6097">
      <c r="A6097" s="14" t="n">
        <v>55226</v>
      </c>
      <c r="B6097" s="12" t="n">
        <v>2000</v>
      </c>
      <c r="C6097" s="15" t="inlineStr">
        <is>
          <t>VÁLIDO</t>
        </is>
      </c>
    </row>
    <row r="6098">
      <c r="A6098" s="14" t="n">
        <v>55231</v>
      </c>
      <c r="B6098" s="12" t="n">
        <v>2001</v>
      </c>
      <c r="C6098" s="15" t="inlineStr">
        <is>
          <t>VÁLIDO</t>
        </is>
      </c>
    </row>
    <row r="6099">
      <c r="A6099" s="14" t="n">
        <v>55232</v>
      </c>
      <c r="B6099" s="12" t="n">
        <v>2002</v>
      </c>
      <c r="C6099" s="15" t="inlineStr">
        <is>
          <t>VÁLIDO</t>
        </is>
      </c>
    </row>
    <row r="6100">
      <c r="A6100" s="14" t="n">
        <v>55233</v>
      </c>
      <c r="B6100" s="12" t="n">
        <v>2003</v>
      </c>
      <c r="C6100" s="15" t="inlineStr">
        <is>
          <t>VÁLIDO</t>
        </is>
      </c>
    </row>
    <row r="6101">
      <c r="A6101" s="14" t="n">
        <v>55234</v>
      </c>
      <c r="B6101" s="12" t="n">
        <v>2004</v>
      </c>
      <c r="C6101" s="15" t="inlineStr">
        <is>
          <t>VÁLIDO</t>
        </is>
      </c>
    </row>
    <row r="6102">
      <c r="A6102" s="14" t="n">
        <v>55235</v>
      </c>
      <c r="B6102" s="12" t="n">
        <v>2005</v>
      </c>
      <c r="C6102" s="15" t="inlineStr">
        <is>
          <t>VÁLIDO</t>
        </is>
      </c>
    </row>
    <row r="6103">
      <c r="A6103" s="14" t="n">
        <v>55236</v>
      </c>
      <c r="B6103" s="12" t="n">
        <v>2006</v>
      </c>
      <c r="C6103" s="15" t="inlineStr">
        <is>
          <t>VÁLIDO</t>
        </is>
      </c>
    </row>
    <row r="6104">
      <c r="A6104" s="14" t="n">
        <v>55241</v>
      </c>
      <c r="B6104" s="12" t="n">
        <v>2007</v>
      </c>
      <c r="C6104" s="15" t="inlineStr">
        <is>
          <t>VÁLIDO</t>
        </is>
      </c>
    </row>
    <row r="6105">
      <c r="A6105" s="14" t="n">
        <v>55242</v>
      </c>
      <c r="B6105" s="12" t="n">
        <v>2008</v>
      </c>
      <c r="C6105" s="15" t="inlineStr">
        <is>
          <t>VÁLIDO</t>
        </is>
      </c>
    </row>
    <row r="6106">
      <c r="A6106" s="14" t="n">
        <v>55243</v>
      </c>
      <c r="B6106" s="12" t="n">
        <v>2009</v>
      </c>
      <c r="C6106" s="15" t="inlineStr">
        <is>
          <t>VÁLIDO</t>
        </is>
      </c>
    </row>
    <row r="6107">
      <c r="A6107" s="14" t="n">
        <v>55244</v>
      </c>
      <c r="B6107" s="12" t="n">
        <v>2010</v>
      </c>
      <c r="C6107" s="15" t="inlineStr">
        <is>
          <t>VÁLIDO</t>
        </is>
      </c>
    </row>
    <row r="6108">
      <c r="A6108" s="14" t="n">
        <v>55245</v>
      </c>
      <c r="B6108" s="12" t="n">
        <v>2011</v>
      </c>
      <c r="C6108" s="15" t="inlineStr">
        <is>
          <t>VÁLIDO</t>
        </is>
      </c>
    </row>
    <row r="6109">
      <c r="A6109" s="14" t="n">
        <v>55246</v>
      </c>
      <c r="B6109" s="12" t="n">
        <v>2012</v>
      </c>
      <c r="C6109" s="15" t="inlineStr">
        <is>
          <t>VÁLIDO</t>
        </is>
      </c>
    </row>
    <row r="6110">
      <c r="A6110" s="14" t="n">
        <v>55251</v>
      </c>
      <c r="B6110" s="12" t="n">
        <v>2013</v>
      </c>
      <c r="C6110" s="15" t="inlineStr">
        <is>
          <t>VÁLIDO</t>
        </is>
      </c>
    </row>
    <row r="6111">
      <c r="A6111" s="14" t="n">
        <v>55252</v>
      </c>
      <c r="B6111" s="12" t="n">
        <v>2014</v>
      </c>
      <c r="C6111" s="15" t="inlineStr">
        <is>
          <t>VÁLIDO</t>
        </is>
      </c>
    </row>
    <row r="6112">
      <c r="A6112" s="14" t="n">
        <v>55253</v>
      </c>
      <c r="B6112" s="12" t="n">
        <v>2015</v>
      </c>
      <c r="C6112" s="15" t="inlineStr">
        <is>
          <t>VÁLIDO</t>
        </is>
      </c>
    </row>
    <row r="6113">
      <c r="A6113" s="14" t="n">
        <v>55254</v>
      </c>
      <c r="B6113" s="12" t="n">
        <v>2016</v>
      </c>
      <c r="C6113" s="15" t="inlineStr">
        <is>
          <t>VÁLIDO</t>
        </is>
      </c>
    </row>
    <row r="6114">
      <c r="A6114" s="14" t="n">
        <v>55255</v>
      </c>
      <c r="B6114" s="12" t="n">
        <v>2017</v>
      </c>
      <c r="C6114" s="15" t="inlineStr">
        <is>
          <t>VÁLIDO</t>
        </is>
      </c>
    </row>
    <row r="6115">
      <c r="A6115" s="14" t="n">
        <v>55256</v>
      </c>
      <c r="B6115" s="12" t="n">
        <v>2018</v>
      </c>
      <c r="C6115" s="15" t="inlineStr">
        <is>
          <t>VÁLIDO</t>
        </is>
      </c>
    </row>
    <row r="6116">
      <c r="A6116" s="14" t="n">
        <v>55261</v>
      </c>
      <c r="B6116" s="12" t="n">
        <v>2019</v>
      </c>
      <c r="C6116" s="15" t="inlineStr">
        <is>
          <t>VÁLIDO</t>
        </is>
      </c>
    </row>
    <row r="6117">
      <c r="A6117" s="14" t="n">
        <v>55262</v>
      </c>
      <c r="B6117" s="12" t="n">
        <v>2020</v>
      </c>
      <c r="C6117" s="15" t="inlineStr">
        <is>
          <t>VÁLIDO</t>
        </is>
      </c>
    </row>
    <row r="6118">
      <c r="A6118" s="14" t="n">
        <v>55263</v>
      </c>
      <c r="B6118" s="12" t="n">
        <v>2021</v>
      </c>
      <c r="C6118" s="15" t="inlineStr">
        <is>
          <t>VÁLIDO</t>
        </is>
      </c>
    </row>
    <row r="6119">
      <c r="A6119" s="14" t="n">
        <v>55264</v>
      </c>
      <c r="B6119" s="12" t="n">
        <v>2022</v>
      </c>
      <c r="C6119" s="15" t="inlineStr">
        <is>
          <t>VÁLIDO</t>
        </is>
      </c>
    </row>
    <row r="6120">
      <c r="A6120" s="14" t="n">
        <v>55265</v>
      </c>
      <c r="B6120" s="12" t="n">
        <v>2023</v>
      </c>
      <c r="C6120" s="15" t="inlineStr">
        <is>
          <t>VÁLIDO</t>
        </is>
      </c>
    </row>
    <row r="6121">
      <c r="A6121" s="14" t="n">
        <v>55266</v>
      </c>
      <c r="B6121" s="12" t="n">
        <v>2024</v>
      </c>
      <c r="C6121" s="15" t="inlineStr">
        <is>
          <t>VÁLIDO</t>
        </is>
      </c>
    </row>
    <row r="6122">
      <c r="A6122" s="14" t="n">
        <v>55311</v>
      </c>
      <c r="B6122" s="12" t="n">
        <v>2025</v>
      </c>
      <c r="C6122" s="15" t="inlineStr">
        <is>
          <t>VÁLIDO</t>
        </is>
      </c>
    </row>
    <row r="6123">
      <c r="A6123" s="14" t="n">
        <v>55312</v>
      </c>
      <c r="B6123" s="12" t="n">
        <v>2026</v>
      </c>
      <c r="C6123" s="15" t="inlineStr">
        <is>
          <t>VÁLIDO</t>
        </is>
      </c>
    </row>
    <row r="6124">
      <c r="A6124" s="14" t="n">
        <v>55313</v>
      </c>
      <c r="B6124" s="12" t="n">
        <v>2027</v>
      </c>
      <c r="C6124" s="15" t="inlineStr">
        <is>
          <t>VÁLIDO</t>
        </is>
      </c>
    </row>
    <row r="6125">
      <c r="A6125" s="14" t="n">
        <v>55314</v>
      </c>
      <c r="B6125" s="12" t="n">
        <v>2028</v>
      </c>
      <c r="C6125" s="15" t="inlineStr">
        <is>
          <t>VÁLIDO</t>
        </is>
      </c>
    </row>
    <row r="6126">
      <c r="A6126" s="14" t="n">
        <v>55315</v>
      </c>
      <c r="B6126" s="12" t="n">
        <v>2029</v>
      </c>
      <c r="C6126" s="15" t="inlineStr">
        <is>
          <t>VÁLIDO</t>
        </is>
      </c>
    </row>
    <row r="6127">
      <c r="A6127" s="14" t="n">
        <v>55316</v>
      </c>
      <c r="B6127" s="12" t="n">
        <v>2030</v>
      </c>
      <c r="C6127" s="15" t="inlineStr">
        <is>
          <t>VÁLIDO</t>
        </is>
      </c>
    </row>
    <row r="6128">
      <c r="A6128" s="14" t="n">
        <v>55321</v>
      </c>
      <c r="B6128" s="12" t="n">
        <v>2031</v>
      </c>
      <c r="C6128" s="15" t="inlineStr">
        <is>
          <t>VÁLIDO</t>
        </is>
      </c>
    </row>
    <row r="6129">
      <c r="A6129" s="14" t="n">
        <v>55322</v>
      </c>
      <c r="B6129" s="12" t="n">
        <v>2032</v>
      </c>
      <c r="C6129" s="15" t="inlineStr">
        <is>
          <t>VÁLIDO</t>
        </is>
      </c>
    </row>
    <row r="6130">
      <c r="A6130" s="14" t="n">
        <v>55323</v>
      </c>
      <c r="B6130" s="12" t="n">
        <v>2033</v>
      </c>
      <c r="C6130" s="15" t="inlineStr">
        <is>
          <t>VÁLIDO</t>
        </is>
      </c>
    </row>
    <row r="6131">
      <c r="A6131" s="14" t="n">
        <v>55324</v>
      </c>
      <c r="B6131" s="12" t="n">
        <v>2034</v>
      </c>
      <c r="C6131" s="15" t="inlineStr">
        <is>
          <t>VÁLIDO</t>
        </is>
      </c>
    </row>
    <row r="6132">
      <c r="A6132" s="14" t="n">
        <v>55325</v>
      </c>
      <c r="B6132" s="12" t="n">
        <v>2035</v>
      </c>
      <c r="C6132" s="15" t="inlineStr">
        <is>
          <t>VÁLIDO</t>
        </is>
      </c>
    </row>
    <row r="6133">
      <c r="A6133" s="14" t="n">
        <v>55326</v>
      </c>
      <c r="B6133" s="12" t="n">
        <v>2036</v>
      </c>
      <c r="C6133" s="15" t="inlineStr">
        <is>
          <t>VÁLIDO</t>
        </is>
      </c>
    </row>
    <row r="6134">
      <c r="A6134" s="14" t="n">
        <v>55331</v>
      </c>
      <c r="B6134" s="12" t="n">
        <v>2037</v>
      </c>
      <c r="C6134" s="15" t="inlineStr">
        <is>
          <t>VÁLIDO</t>
        </is>
      </c>
    </row>
    <row r="6135">
      <c r="A6135" s="14" t="n">
        <v>55332</v>
      </c>
      <c r="B6135" s="12" t="n">
        <v>2038</v>
      </c>
      <c r="C6135" s="15" t="inlineStr">
        <is>
          <t>VÁLIDO</t>
        </is>
      </c>
    </row>
    <row r="6136">
      <c r="A6136" s="14" t="n">
        <v>55333</v>
      </c>
      <c r="B6136" s="12" t="n">
        <v>2039</v>
      </c>
      <c r="C6136" s="15" t="inlineStr">
        <is>
          <t>VÁLIDO</t>
        </is>
      </c>
    </row>
    <row r="6137">
      <c r="A6137" s="14" t="n">
        <v>55334</v>
      </c>
      <c r="B6137" s="12" t="n">
        <v>2040</v>
      </c>
      <c r="C6137" s="15" t="inlineStr">
        <is>
          <t>VÁLIDO</t>
        </is>
      </c>
    </row>
    <row r="6138">
      <c r="A6138" s="14" t="n">
        <v>55335</v>
      </c>
      <c r="B6138" s="12" t="n">
        <v>2041</v>
      </c>
      <c r="C6138" s="15" t="inlineStr">
        <is>
          <t>VÁLIDO</t>
        </is>
      </c>
    </row>
    <row r="6139">
      <c r="A6139" s="14" t="n">
        <v>55336</v>
      </c>
      <c r="B6139" s="12" t="n">
        <v>2042</v>
      </c>
      <c r="C6139" s="15" t="inlineStr">
        <is>
          <t>VÁLIDO</t>
        </is>
      </c>
    </row>
    <row r="6140">
      <c r="A6140" s="14" t="n">
        <v>55341</v>
      </c>
      <c r="B6140" s="12" t="n">
        <v>2043</v>
      </c>
      <c r="C6140" s="15" t="inlineStr">
        <is>
          <t>VÁLIDO</t>
        </is>
      </c>
    </row>
    <row r="6141">
      <c r="A6141" s="14" t="n">
        <v>55342</v>
      </c>
      <c r="B6141" s="12" t="n">
        <v>2044</v>
      </c>
      <c r="C6141" s="15" t="inlineStr">
        <is>
          <t>VÁLIDO</t>
        </is>
      </c>
    </row>
    <row r="6142">
      <c r="A6142" s="14" t="n">
        <v>55343</v>
      </c>
      <c r="B6142" s="12" t="n">
        <v>2045</v>
      </c>
      <c r="C6142" s="15" t="inlineStr">
        <is>
          <t>VÁLIDO</t>
        </is>
      </c>
    </row>
    <row r="6143">
      <c r="A6143" s="14" t="n">
        <v>55344</v>
      </c>
      <c r="B6143" s="12" t="n">
        <v>2046</v>
      </c>
      <c r="C6143" s="15" t="inlineStr">
        <is>
          <t>VÁLIDO</t>
        </is>
      </c>
    </row>
    <row r="6144">
      <c r="A6144" s="14" t="n">
        <v>55345</v>
      </c>
      <c r="B6144" s="12" t="n">
        <v>2047</v>
      </c>
      <c r="C6144" s="15" t="inlineStr">
        <is>
          <t>VÁLIDO</t>
        </is>
      </c>
    </row>
    <row r="6145">
      <c r="A6145" s="14" t="n">
        <v>55346</v>
      </c>
      <c r="B6145" s="12" t="n">
        <v>2048</v>
      </c>
      <c r="C6145" s="15" t="inlineStr">
        <is>
          <t>VÁLIDO</t>
        </is>
      </c>
    </row>
    <row r="6146">
      <c r="A6146" s="14" t="n">
        <v>55351</v>
      </c>
      <c r="B6146" s="12" t="inlineStr">
        <is>
          <t>—</t>
        </is>
      </c>
      <c r="C6146" s="16" t="inlineStr">
        <is>
          <t>DESCARTAR</t>
        </is>
      </c>
    </row>
    <row r="6147">
      <c r="A6147" s="14" t="n">
        <v>55352</v>
      </c>
      <c r="B6147" s="12" t="inlineStr">
        <is>
          <t>—</t>
        </is>
      </c>
      <c r="C6147" s="16" t="inlineStr">
        <is>
          <t>DESCARTAR</t>
        </is>
      </c>
    </row>
    <row r="6148">
      <c r="A6148" s="14" t="n">
        <v>55353</v>
      </c>
      <c r="B6148" s="12" t="inlineStr">
        <is>
          <t>—</t>
        </is>
      </c>
      <c r="C6148" s="16" t="inlineStr">
        <is>
          <t>DESCARTAR</t>
        </is>
      </c>
    </row>
    <row r="6149">
      <c r="A6149" s="14" t="n">
        <v>55354</v>
      </c>
      <c r="B6149" s="12" t="inlineStr">
        <is>
          <t>—</t>
        </is>
      </c>
      <c r="C6149" s="16" t="inlineStr">
        <is>
          <t>DESCARTAR</t>
        </is>
      </c>
    </row>
    <row r="6150">
      <c r="A6150" s="14" t="n">
        <v>55355</v>
      </c>
      <c r="B6150" s="12" t="inlineStr">
        <is>
          <t>—</t>
        </is>
      </c>
      <c r="C6150" s="16" t="inlineStr">
        <is>
          <t>DESCARTAR</t>
        </is>
      </c>
    </row>
    <row r="6151">
      <c r="A6151" s="14" t="n">
        <v>55356</v>
      </c>
      <c r="B6151" s="12" t="inlineStr">
        <is>
          <t>—</t>
        </is>
      </c>
      <c r="C6151" s="16" t="inlineStr">
        <is>
          <t>DESCARTAR</t>
        </is>
      </c>
    </row>
    <row r="6152">
      <c r="A6152" s="14" t="n">
        <v>55361</v>
      </c>
      <c r="B6152" s="12" t="inlineStr">
        <is>
          <t>—</t>
        </is>
      </c>
      <c r="C6152" s="16" t="inlineStr">
        <is>
          <t>DESCARTAR</t>
        </is>
      </c>
    </row>
    <row r="6153">
      <c r="A6153" s="14" t="n">
        <v>55362</v>
      </c>
      <c r="B6153" s="12" t="inlineStr">
        <is>
          <t>—</t>
        </is>
      </c>
      <c r="C6153" s="16" t="inlineStr">
        <is>
          <t>DESCARTAR</t>
        </is>
      </c>
    </row>
    <row r="6154">
      <c r="A6154" s="14" t="n">
        <v>55363</v>
      </c>
      <c r="B6154" s="12" t="inlineStr">
        <is>
          <t>—</t>
        </is>
      </c>
      <c r="C6154" s="16" t="inlineStr">
        <is>
          <t>DESCARTAR</t>
        </is>
      </c>
    </row>
    <row r="6155">
      <c r="A6155" s="14" t="n">
        <v>55364</v>
      </c>
      <c r="B6155" s="12" t="inlineStr">
        <is>
          <t>—</t>
        </is>
      </c>
      <c r="C6155" s="16" t="inlineStr">
        <is>
          <t>DESCARTAR</t>
        </is>
      </c>
    </row>
    <row r="6156">
      <c r="A6156" s="14" t="n">
        <v>55365</v>
      </c>
      <c r="B6156" s="12" t="inlineStr">
        <is>
          <t>—</t>
        </is>
      </c>
      <c r="C6156" s="16" t="inlineStr">
        <is>
          <t>DESCARTAR</t>
        </is>
      </c>
    </row>
    <row r="6157">
      <c r="A6157" s="14" t="n">
        <v>55366</v>
      </c>
      <c r="B6157" s="12" t="inlineStr">
        <is>
          <t>—</t>
        </is>
      </c>
      <c r="C6157" s="16" t="inlineStr">
        <is>
          <t>DESCARTAR</t>
        </is>
      </c>
    </row>
    <row r="6158">
      <c r="A6158" s="14" t="n">
        <v>55411</v>
      </c>
      <c r="B6158" s="12" t="inlineStr">
        <is>
          <t>—</t>
        </is>
      </c>
      <c r="C6158" s="16" t="inlineStr">
        <is>
          <t>DESCARTAR</t>
        </is>
      </c>
    </row>
    <row r="6159">
      <c r="A6159" s="14" t="n">
        <v>55412</v>
      </c>
      <c r="B6159" s="12" t="inlineStr">
        <is>
          <t>—</t>
        </is>
      </c>
      <c r="C6159" s="16" t="inlineStr">
        <is>
          <t>DESCARTAR</t>
        </is>
      </c>
    </row>
    <row r="6160">
      <c r="A6160" s="14" t="n">
        <v>55413</v>
      </c>
      <c r="B6160" s="12" t="inlineStr">
        <is>
          <t>—</t>
        </is>
      </c>
      <c r="C6160" s="16" t="inlineStr">
        <is>
          <t>DESCARTAR</t>
        </is>
      </c>
    </row>
    <row r="6161">
      <c r="A6161" s="14" t="n">
        <v>55414</v>
      </c>
      <c r="B6161" s="12" t="inlineStr">
        <is>
          <t>—</t>
        </is>
      </c>
      <c r="C6161" s="16" t="inlineStr">
        <is>
          <t>DESCARTAR</t>
        </is>
      </c>
    </row>
    <row r="6162">
      <c r="A6162" s="14" t="n">
        <v>55415</v>
      </c>
      <c r="B6162" s="12" t="inlineStr">
        <is>
          <t>—</t>
        </is>
      </c>
      <c r="C6162" s="16" t="inlineStr">
        <is>
          <t>DESCARTAR</t>
        </is>
      </c>
    </row>
    <row r="6163">
      <c r="A6163" s="14" t="n">
        <v>55416</v>
      </c>
      <c r="B6163" s="12" t="inlineStr">
        <is>
          <t>—</t>
        </is>
      </c>
      <c r="C6163" s="16" t="inlineStr">
        <is>
          <t>DESCARTAR</t>
        </is>
      </c>
    </row>
    <row r="6164">
      <c r="A6164" s="14" t="n">
        <v>55421</v>
      </c>
      <c r="B6164" s="12" t="inlineStr">
        <is>
          <t>—</t>
        </is>
      </c>
      <c r="C6164" s="16" t="inlineStr">
        <is>
          <t>DESCARTAR</t>
        </is>
      </c>
    </row>
    <row r="6165">
      <c r="A6165" s="14" t="n">
        <v>55422</v>
      </c>
      <c r="B6165" s="12" t="inlineStr">
        <is>
          <t>—</t>
        </is>
      </c>
      <c r="C6165" s="16" t="inlineStr">
        <is>
          <t>DESCARTAR</t>
        </is>
      </c>
    </row>
    <row r="6166">
      <c r="A6166" s="14" t="n">
        <v>55423</v>
      </c>
      <c r="B6166" s="12" t="inlineStr">
        <is>
          <t>—</t>
        </is>
      </c>
      <c r="C6166" s="16" t="inlineStr">
        <is>
          <t>DESCARTAR</t>
        </is>
      </c>
    </row>
    <row r="6167">
      <c r="A6167" s="14" t="n">
        <v>55424</v>
      </c>
      <c r="B6167" s="12" t="inlineStr">
        <is>
          <t>—</t>
        </is>
      </c>
      <c r="C6167" s="16" t="inlineStr">
        <is>
          <t>DESCARTAR</t>
        </is>
      </c>
    </row>
    <row r="6168">
      <c r="A6168" s="14" t="n">
        <v>55425</v>
      </c>
      <c r="B6168" s="12" t="inlineStr">
        <is>
          <t>—</t>
        </is>
      </c>
      <c r="C6168" s="16" t="inlineStr">
        <is>
          <t>DESCARTAR</t>
        </is>
      </c>
    </row>
    <row r="6169">
      <c r="A6169" s="14" t="n">
        <v>55426</v>
      </c>
      <c r="B6169" s="12" t="inlineStr">
        <is>
          <t>—</t>
        </is>
      </c>
      <c r="C6169" s="16" t="inlineStr">
        <is>
          <t>DESCARTAR</t>
        </is>
      </c>
    </row>
    <row r="6170">
      <c r="A6170" s="14" t="n">
        <v>55431</v>
      </c>
      <c r="B6170" s="12" t="inlineStr">
        <is>
          <t>—</t>
        </is>
      </c>
      <c r="C6170" s="16" t="inlineStr">
        <is>
          <t>DESCARTAR</t>
        </is>
      </c>
    </row>
    <row r="6171">
      <c r="A6171" s="14" t="n">
        <v>55432</v>
      </c>
      <c r="B6171" s="12" t="inlineStr">
        <is>
          <t>—</t>
        </is>
      </c>
      <c r="C6171" s="16" t="inlineStr">
        <is>
          <t>DESCARTAR</t>
        </is>
      </c>
    </row>
    <row r="6172">
      <c r="A6172" s="14" t="n">
        <v>55433</v>
      </c>
      <c r="B6172" s="12" t="inlineStr">
        <is>
          <t>—</t>
        </is>
      </c>
      <c r="C6172" s="16" t="inlineStr">
        <is>
          <t>DESCARTAR</t>
        </is>
      </c>
    </row>
    <row r="6173">
      <c r="A6173" s="14" t="n">
        <v>55434</v>
      </c>
      <c r="B6173" s="12" t="inlineStr">
        <is>
          <t>—</t>
        </is>
      </c>
      <c r="C6173" s="16" t="inlineStr">
        <is>
          <t>DESCARTAR</t>
        </is>
      </c>
    </row>
    <row r="6174">
      <c r="A6174" s="14" t="n">
        <v>55435</v>
      </c>
      <c r="B6174" s="12" t="inlineStr">
        <is>
          <t>—</t>
        </is>
      </c>
      <c r="C6174" s="16" t="inlineStr">
        <is>
          <t>DESCARTAR</t>
        </is>
      </c>
    </row>
    <row r="6175">
      <c r="A6175" s="14" t="n">
        <v>55436</v>
      </c>
      <c r="B6175" s="12" t="inlineStr">
        <is>
          <t>—</t>
        </is>
      </c>
      <c r="C6175" s="16" t="inlineStr">
        <is>
          <t>DESCARTAR</t>
        </is>
      </c>
    </row>
    <row r="6176">
      <c r="A6176" s="14" t="n">
        <v>55441</v>
      </c>
      <c r="B6176" s="12" t="inlineStr">
        <is>
          <t>—</t>
        </is>
      </c>
      <c r="C6176" s="16" t="inlineStr">
        <is>
          <t>DESCARTAR</t>
        </is>
      </c>
    </row>
    <row r="6177">
      <c r="A6177" s="14" t="n">
        <v>55442</v>
      </c>
      <c r="B6177" s="12" t="inlineStr">
        <is>
          <t>—</t>
        </is>
      </c>
      <c r="C6177" s="16" t="inlineStr">
        <is>
          <t>DESCARTAR</t>
        </is>
      </c>
    </row>
    <row r="6178">
      <c r="A6178" s="14" t="n">
        <v>55443</v>
      </c>
      <c r="B6178" s="12" t="inlineStr">
        <is>
          <t>—</t>
        </is>
      </c>
      <c r="C6178" s="16" t="inlineStr">
        <is>
          <t>DESCARTAR</t>
        </is>
      </c>
    </row>
    <row r="6179">
      <c r="A6179" s="14" t="n">
        <v>55444</v>
      </c>
      <c r="B6179" s="12" t="inlineStr">
        <is>
          <t>—</t>
        </is>
      </c>
      <c r="C6179" s="16" t="inlineStr">
        <is>
          <t>DESCARTAR</t>
        </is>
      </c>
    </row>
    <row r="6180">
      <c r="A6180" s="14" t="n">
        <v>55445</v>
      </c>
      <c r="B6180" s="12" t="inlineStr">
        <is>
          <t>—</t>
        </is>
      </c>
      <c r="C6180" s="16" t="inlineStr">
        <is>
          <t>DESCARTAR</t>
        </is>
      </c>
    </row>
    <row r="6181">
      <c r="A6181" s="14" t="n">
        <v>55446</v>
      </c>
      <c r="B6181" s="12" t="inlineStr">
        <is>
          <t>—</t>
        </is>
      </c>
      <c r="C6181" s="16" t="inlineStr">
        <is>
          <t>DESCARTAR</t>
        </is>
      </c>
    </row>
    <row r="6182">
      <c r="A6182" s="14" t="n">
        <v>55451</v>
      </c>
      <c r="B6182" s="12" t="inlineStr">
        <is>
          <t>—</t>
        </is>
      </c>
      <c r="C6182" s="16" t="inlineStr">
        <is>
          <t>DESCARTAR</t>
        </is>
      </c>
    </row>
    <row r="6183">
      <c r="A6183" s="14" t="n">
        <v>55452</v>
      </c>
      <c r="B6183" s="12" t="inlineStr">
        <is>
          <t>—</t>
        </is>
      </c>
      <c r="C6183" s="16" t="inlineStr">
        <is>
          <t>DESCARTAR</t>
        </is>
      </c>
    </row>
    <row r="6184">
      <c r="A6184" s="14" t="n">
        <v>55453</v>
      </c>
      <c r="B6184" s="12" t="inlineStr">
        <is>
          <t>—</t>
        </is>
      </c>
      <c r="C6184" s="16" t="inlineStr">
        <is>
          <t>DESCARTAR</t>
        </is>
      </c>
    </row>
    <row r="6185">
      <c r="A6185" s="14" t="n">
        <v>55454</v>
      </c>
      <c r="B6185" s="12" t="inlineStr">
        <is>
          <t>—</t>
        </is>
      </c>
      <c r="C6185" s="16" t="inlineStr">
        <is>
          <t>DESCARTAR</t>
        </is>
      </c>
    </row>
    <row r="6186">
      <c r="A6186" s="14" t="n">
        <v>55455</v>
      </c>
      <c r="B6186" s="12" t="inlineStr">
        <is>
          <t>—</t>
        </is>
      </c>
      <c r="C6186" s="16" t="inlineStr">
        <is>
          <t>DESCARTAR</t>
        </is>
      </c>
    </row>
    <row r="6187">
      <c r="A6187" s="14" t="n">
        <v>55456</v>
      </c>
      <c r="B6187" s="12" t="inlineStr">
        <is>
          <t>—</t>
        </is>
      </c>
      <c r="C6187" s="16" t="inlineStr">
        <is>
          <t>DESCARTAR</t>
        </is>
      </c>
    </row>
    <row r="6188">
      <c r="A6188" s="14" t="n">
        <v>55461</v>
      </c>
      <c r="B6188" s="12" t="inlineStr">
        <is>
          <t>—</t>
        </is>
      </c>
      <c r="C6188" s="16" t="inlineStr">
        <is>
          <t>DESCARTAR</t>
        </is>
      </c>
    </row>
    <row r="6189">
      <c r="A6189" s="14" t="n">
        <v>55462</v>
      </c>
      <c r="B6189" s="12" t="inlineStr">
        <is>
          <t>—</t>
        </is>
      </c>
      <c r="C6189" s="16" t="inlineStr">
        <is>
          <t>DESCARTAR</t>
        </is>
      </c>
    </row>
    <row r="6190">
      <c r="A6190" s="14" t="n">
        <v>55463</v>
      </c>
      <c r="B6190" s="12" t="inlineStr">
        <is>
          <t>—</t>
        </is>
      </c>
      <c r="C6190" s="16" t="inlineStr">
        <is>
          <t>DESCARTAR</t>
        </is>
      </c>
    </row>
    <row r="6191">
      <c r="A6191" s="14" t="n">
        <v>55464</v>
      </c>
      <c r="B6191" s="12" t="inlineStr">
        <is>
          <t>—</t>
        </is>
      </c>
      <c r="C6191" s="16" t="inlineStr">
        <is>
          <t>DESCARTAR</t>
        </is>
      </c>
    </row>
    <row r="6192">
      <c r="A6192" s="14" t="n">
        <v>55465</v>
      </c>
      <c r="B6192" s="12" t="inlineStr">
        <is>
          <t>—</t>
        </is>
      </c>
      <c r="C6192" s="16" t="inlineStr">
        <is>
          <t>DESCARTAR</t>
        </is>
      </c>
    </row>
    <row r="6193">
      <c r="A6193" s="14" t="n">
        <v>55466</v>
      </c>
      <c r="B6193" s="12" t="inlineStr">
        <is>
          <t>—</t>
        </is>
      </c>
      <c r="C6193" s="16" t="inlineStr">
        <is>
          <t>DESCARTAR</t>
        </is>
      </c>
    </row>
    <row r="6194">
      <c r="A6194" s="14" t="n">
        <v>55511</v>
      </c>
      <c r="B6194" s="12" t="inlineStr">
        <is>
          <t>—</t>
        </is>
      </c>
      <c r="C6194" s="16" t="inlineStr">
        <is>
          <t>DESCARTAR</t>
        </is>
      </c>
    </row>
    <row r="6195">
      <c r="A6195" s="14" t="n">
        <v>55512</v>
      </c>
      <c r="B6195" s="12" t="inlineStr">
        <is>
          <t>—</t>
        </is>
      </c>
      <c r="C6195" s="16" t="inlineStr">
        <is>
          <t>DESCARTAR</t>
        </is>
      </c>
    </row>
    <row r="6196">
      <c r="A6196" s="14" t="n">
        <v>55513</v>
      </c>
      <c r="B6196" s="12" t="inlineStr">
        <is>
          <t>—</t>
        </is>
      </c>
      <c r="C6196" s="16" t="inlineStr">
        <is>
          <t>DESCARTAR</t>
        </is>
      </c>
    </row>
    <row r="6197">
      <c r="A6197" s="14" t="n">
        <v>55514</v>
      </c>
      <c r="B6197" s="12" t="inlineStr">
        <is>
          <t>—</t>
        </is>
      </c>
      <c r="C6197" s="16" t="inlineStr">
        <is>
          <t>DESCARTAR</t>
        </is>
      </c>
    </row>
    <row r="6198">
      <c r="A6198" s="14" t="n">
        <v>55515</v>
      </c>
      <c r="B6198" s="12" t="inlineStr">
        <is>
          <t>—</t>
        </is>
      </c>
      <c r="C6198" s="16" t="inlineStr">
        <is>
          <t>DESCARTAR</t>
        </is>
      </c>
    </row>
    <row r="6199">
      <c r="A6199" s="14" t="n">
        <v>55516</v>
      </c>
      <c r="B6199" s="12" t="inlineStr">
        <is>
          <t>—</t>
        </is>
      </c>
      <c r="C6199" s="16" t="inlineStr">
        <is>
          <t>DESCARTAR</t>
        </is>
      </c>
    </row>
    <row r="6200">
      <c r="A6200" s="14" t="n">
        <v>55521</v>
      </c>
      <c r="B6200" s="12" t="inlineStr">
        <is>
          <t>—</t>
        </is>
      </c>
      <c r="C6200" s="16" t="inlineStr">
        <is>
          <t>DESCARTAR</t>
        </is>
      </c>
    </row>
    <row r="6201">
      <c r="A6201" s="14" t="n">
        <v>55522</v>
      </c>
      <c r="B6201" s="12" t="inlineStr">
        <is>
          <t>—</t>
        </is>
      </c>
      <c r="C6201" s="16" t="inlineStr">
        <is>
          <t>DESCARTAR</t>
        </is>
      </c>
    </row>
    <row r="6202">
      <c r="A6202" s="14" t="n">
        <v>55523</v>
      </c>
      <c r="B6202" s="12" t="inlineStr">
        <is>
          <t>—</t>
        </is>
      </c>
      <c r="C6202" s="16" t="inlineStr">
        <is>
          <t>DESCARTAR</t>
        </is>
      </c>
    </row>
    <row r="6203">
      <c r="A6203" s="14" t="n">
        <v>55524</v>
      </c>
      <c r="B6203" s="12" t="inlineStr">
        <is>
          <t>—</t>
        </is>
      </c>
      <c r="C6203" s="16" t="inlineStr">
        <is>
          <t>DESCARTAR</t>
        </is>
      </c>
    </row>
    <row r="6204">
      <c r="A6204" s="14" t="n">
        <v>55525</v>
      </c>
      <c r="B6204" s="12" t="inlineStr">
        <is>
          <t>—</t>
        </is>
      </c>
      <c r="C6204" s="16" t="inlineStr">
        <is>
          <t>DESCARTAR</t>
        </is>
      </c>
    </row>
    <row r="6205">
      <c r="A6205" s="14" t="n">
        <v>55526</v>
      </c>
      <c r="B6205" s="12" t="inlineStr">
        <is>
          <t>—</t>
        </is>
      </c>
      <c r="C6205" s="16" t="inlineStr">
        <is>
          <t>DESCARTAR</t>
        </is>
      </c>
    </row>
    <row r="6206">
      <c r="A6206" s="14" t="n">
        <v>55531</v>
      </c>
      <c r="B6206" s="12" t="inlineStr">
        <is>
          <t>—</t>
        </is>
      </c>
      <c r="C6206" s="16" t="inlineStr">
        <is>
          <t>DESCARTAR</t>
        </is>
      </c>
    </row>
    <row r="6207">
      <c r="A6207" s="14" t="n">
        <v>55532</v>
      </c>
      <c r="B6207" s="12" t="inlineStr">
        <is>
          <t>—</t>
        </is>
      </c>
      <c r="C6207" s="16" t="inlineStr">
        <is>
          <t>DESCARTAR</t>
        </is>
      </c>
    </row>
    <row r="6208">
      <c r="A6208" s="14" t="n">
        <v>55533</v>
      </c>
      <c r="B6208" s="12" t="inlineStr">
        <is>
          <t>—</t>
        </is>
      </c>
      <c r="C6208" s="16" t="inlineStr">
        <is>
          <t>DESCARTAR</t>
        </is>
      </c>
    </row>
    <row r="6209">
      <c r="A6209" s="14" t="n">
        <v>55534</v>
      </c>
      <c r="B6209" s="12" t="inlineStr">
        <is>
          <t>—</t>
        </is>
      </c>
      <c r="C6209" s="16" t="inlineStr">
        <is>
          <t>DESCARTAR</t>
        </is>
      </c>
    </row>
    <row r="6210">
      <c r="A6210" s="14" t="n">
        <v>55535</v>
      </c>
      <c r="B6210" s="12" t="inlineStr">
        <is>
          <t>—</t>
        </is>
      </c>
      <c r="C6210" s="16" t="inlineStr">
        <is>
          <t>DESCARTAR</t>
        </is>
      </c>
    </row>
    <row r="6211">
      <c r="A6211" s="14" t="n">
        <v>55536</v>
      </c>
      <c r="B6211" s="12" t="inlineStr">
        <is>
          <t>—</t>
        </is>
      </c>
      <c r="C6211" s="16" t="inlineStr">
        <is>
          <t>DESCARTAR</t>
        </is>
      </c>
    </row>
    <row r="6212">
      <c r="A6212" s="14" t="n">
        <v>55541</v>
      </c>
      <c r="B6212" s="12" t="inlineStr">
        <is>
          <t>—</t>
        </is>
      </c>
      <c r="C6212" s="16" t="inlineStr">
        <is>
          <t>DESCARTAR</t>
        </is>
      </c>
    </row>
    <row r="6213">
      <c r="A6213" s="14" t="n">
        <v>55542</v>
      </c>
      <c r="B6213" s="12" t="inlineStr">
        <is>
          <t>—</t>
        </is>
      </c>
      <c r="C6213" s="16" t="inlineStr">
        <is>
          <t>DESCARTAR</t>
        </is>
      </c>
    </row>
    <row r="6214">
      <c r="A6214" s="14" t="n">
        <v>55543</v>
      </c>
      <c r="B6214" s="12" t="inlineStr">
        <is>
          <t>—</t>
        </is>
      </c>
      <c r="C6214" s="16" t="inlineStr">
        <is>
          <t>DESCARTAR</t>
        </is>
      </c>
    </row>
    <row r="6215">
      <c r="A6215" s="14" t="n">
        <v>55544</v>
      </c>
      <c r="B6215" s="12" t="inlineStr">
        <is>
          <t>—</t>
        </is>
      </c>
      <c r="C6215" s="16" t="inlineStr">
        <is>
          <t>DESCARTAR</t>
        </is>
      </c>
    </row>
    <row r="6216">
      <c r="A6216" s="14" t="n">
        <v>55545</v>
      </c>
      <c r="B6216" s="12" t="inlineStr">
        <is>
          <t>—</t>
        </is>
      </c>
      <c r="C6216" s="16" t="inlineStr">
        <is>
          <t>DESCARTAR</t>
        </is>
      </c>
    </row>
    <row r="6217">
      <c r="A6217" s="14" t="n">
        <v>55546</v>
      </c>
      <c r="B6217" s="12" t="inlineStr">
        <is>
          <t>—</t>
        </is>
      </c>
      <c r="C6217" s="16" t="inlineStr">
        <is>
          <t>DESCARTAR</t>
        </is>
      </c>
    </row>
    <row r="6218">
      <c r="A6218" s="14" t="n">
        <v>55551</v>
      </c>
      <c r="B6218" s="12" t="inlineStr">
        <is>
          <t>—</t>
        </is>
      </c>
      <c r="C6218" s="16" t="inlineStr">
        <is>
          <t>DESCARTAR</t>
        </is>
      </c>
    </row>
    <row r="6219">
      <c r="A6219" s="14" t="n">
        <v>55552</v>
      </c>
      <c r="B6219" s="12" t="inlineStr">
        <is>
          <t>—</t>
        </is>
      </c>
      <c r="C6219" s="16" t="inlineStr">
        <is>
          <t>DESCARTAR</t>
        </is>
      </c>
    </row>
    <row r="6220">
      <c r="A6220" s="14" t="n">
        <v>55553</v>
      </c>
      <c r="B6220" s="12" t="inlineStr">
        <is>
          <t>—</t>
        </is>
      </c>
      <c r="C6220" s="16" t="inlineStr">
        <is>
          <t>DESCARTAR</t>
        </is>
      </c>
    </row>
    <row r="6221">
      <c r="A6221" s="14" t="n">
        <v>55554</v>
      </c>
      <c r="B6221" s="12" t="inlineStr">
        <is>
          <t>—</t>
        </is>
      </c>
      <c r="C6221" s="16" t="inlineStr">
        <is>
          <t>DESCARTAR</t>
        </is>
      </c>
    </row>
    <row r="6222">
      <c r="A6222" s="14" t="n">
        <v>55555</v>
      </c>
      <c r="B6222" s="12" t="inlineStr">
        <is>
          <t>—</t>
        </is>
      </c>
      <c r="C6222" s="16" t="inlineStr">
        <is>
          <t>DESCARTAR</t>
        </is>
      </c>
    </row>
    <row r="6223">
      <c r="A6223" s="14" t="n">
        <v>55556</v>
      </c>
      <c r="B6223" s="12" t="inlineStr">
        <is>
          <t>—</t>
        </is>
      </c>
      <c r="C6223" s="16" t="inlineStr">
        <is>
          <t>DESCARTAR</t>
        </is>
      </c>
    </row>
    <row r="6224">
      <c r="A6224" s="14" t="n">
        <v>55561</v>
      </c>
      <c r="B6224" s="12" t="inlineStr">
        <is>
          <t>—</t>
        </is>
      </c>
      <c r="C6224" s="16" t="inlineStr">
        <is>
          <t>DESCARTAR</t>
        </is>
      </c>
    </row>
    <row r="6225">
      <c r="A6225" s="14" t="n">
        <v>55562</v>
      </c>
      <c r="B6225" s="12" t="inlineStr">
        <is>
          <t>—</t>
        </is>
      </c>
      <c r="C6225" s="16" t="inlineStr">
        <is>
          <t>DESCARTAR</t>
        </is>
      </c>
    </row>
    <row r="6226">
      <c r="A6226" s="14" t="n">
        <v>55563</v>
      </c>
      <c r="B6226" s="12" t="inlineStr">
        <is>
          <t>—</t>
        </is>
      </c>
      <c r="C6226" s="16" t="inlineStr">
        <is>
          <t>DESCARTAR</t>
        </is>
      </c>
    </row>
    <row r="6227">
      <c r="A6227" s="14" t="n">
        <v>55564</v>
      </c>
      <c r="B6227" s="12" t="inlineStr">
        <is>
          <t>—</t>
        </is>
      </c>
      <c r="C6227" s="16" t="inlineStr">
        <is>
          <t>DESCARTAR</t>
        </is>
      </c>
    </row>
    <row r="6228">
      <c r="A6228" s="14" t="n">
        <v>55565</v>
      </c>
      <c r="B6228" s="12" t="inlineStr">
        <is>
          <t>—</t>
        </is>
      </c>
      <c r="C6228" s="16" t="inlineStr">
        <is>
          <t>DESCARTAR</t>
        </is>
      </c>
    </row>
    <row r="6229">
      <c r="A6229" s="14" t="n">
        <v>55566</v>
      </c>
      <c r="B6229" s="12" t="inlineStr">
        <is>
          <t>—</t>
        </is>
      </c>
      <c r="C6229" s="16" t="inlineStr">
        <is>
          <t>DESCARTAR</t>
        </is>
      </c>
    </row>
    <row r="6230">
      <c r="A6230" s="14" t="n">
        <v>55611</v>
      </c>
      <c r="B6230" s="12" t="inlineStr">
        <is>
          <t>—</t>
        </is>
      </c>
      <c r="C6230" s="16" t="inlineStr">
        <is>
          <t>DESCARTAR</t>
        </is>
      </c>
    </row>
    <row r="6231">
      <c r="A6231" s="14" t="n">
        <v>55612</v>
      </c>
      <c r="B6231" s="12" t="inlineStr">
        <is>
          <t>—</t>
        </is>
      </c>
      <c r="C6231" s="16" t="inlineStr">
        <is>
          <t>DESCARTAR</t>
        </is>
      </c>
    </row>
    <row r="6232">
      <c r="A6232" s="14" t="n">
        <v>55613</v>
      </c>
      <c r="B6232" s="12" t="inlineStr">
        <is>
          <t>—</t>
        </is>
      </c>
      <c r="C6232" s="16" t="inlineStr">
        <is>
          <t>DESCARTAR</t>
        </is>
      </c>
    </row>
    <row r="6233">
      <c r="A6233" s="14" t="n">
        <v>55614</v>
      </c>
      <c r="B6233" s="12" t="inlineStr">
        <is>
          <t>—</t>
        </is>
      </c>
      <c r="C6233" s="16" t="inlineStr">
        <is>
          <t>DESCARTAR</t>
        </is>
      </c>
    </row>
    <row r="6234">
      <c r="A6234" s="14" t="n">
        <v>55615</v>
      </c>
      <c r="B6234" s="12" t="inlineStr">
        <is>
          <t>—</t>
        </is>
      </c>
      <c r="C6234" s="16" t="inlineStr">
        <is>
          <t>DESCARTAR</t>
        </is>
      </c>
    </row>
    <row r="6235">
      <c r="A6235" s="14" t="n">
        <v>55616</v>
      </c>
      <c r="B6235" s="12" t="inlineStr">
        <is>
          <t>—</t>
        </is>
      </c>
      <c r="C6235" s="16" t="inlineStr">
        <is>
          <t>DESCARTAR</t>
        </is>
      </c>
    </row>
    <row r="6236">
      <c r="A6236" s="14" t="n">
        <v>55621</v>
      </c>
      <c r="B6236" s="12" t="inlineStr">
        <is>
          <t>—</t>
        </is>
      </c>
      <c r="C6236" s="16" t="inlineStr">
        <is>
          <t>DESCARTAR</t>
        </is>
      </c>
    </row>
    <row r="6237">
      <c r="A6237" s="14" t="n">
        <v>55622</v>
      </c>
      <c r="B6237" s="12" t="inlineStr">
        <is>
          <t>—</t>
        </is>
      </c>
      <c r="C6237" s="16" t="inlineStr">
        <is>
          <t>DESCARTAR</t>
        </is>
      </c>
    </row>
    <row r="6238">
      <c r="A6238" s="14" t="n">
        <v>55623</v>
      </c>
      <c r="B6238" s="12" t="inlineStr">
        <is>
          <t>—</t>
        </is>
      </c>
      <c r="C6238" s="16" t="inlineStr">
        <is>
          <t>DESCARTAR</t>
        </is>
      </c>
    </row>
    <row r="6239">
      <c r="A6239" s="14" t="n">
        <v>55624</v>
      </c>
      <c r="B6239" s="12" t="inlineStr">
        <is>
          <t>—</t>
        </is>
      </c>
      <c r="C6239" s="16" t="inlineStr">
        <is>
          <t>DESCARTAR</t>
        </is>
      </c>
    </row>
    <row r="6240">
      <c r="A6240" s="14" t="n">
        <v>55625</v>
      </c>
      <c r="B6240" s="12" t="inlineStr">
        <is>
          <t>—</t>
        </is>
      </c>
      <c r="C6240" s="16" t="inlineStr">
        <is>
          <t>DESCARTAR</t>
        </is>
      </c>
    </row>
    <row r="6241">
      <c r="A6241" s="14" t="n">
        <v>55626</v>
      </c>
      <c r="B6241" s="12" t="inlineStr">
        <is>
          <t>—</t>
        </is>
      </c>
      <c r="C6241" s="16" t="inlineStr">
        <is>
          <t>DESCARTAR</t>
        </is>
      </c>
    </row>
    <row r="6242">
      <c r="A6242" s="14" t="n">
        <v>55631</v>
      </c>
      <c r="B6242" s="12" t="inlineStr">
        <is>
          <t>—</t>
        </is>
      </c>
      <c r="C6242" s="16" t="inlineStr">
        <is>
          <t>DESCARTAR</t>
        </is>
      </c>
    </row>
    <row r="6243">
      <c r="A6243" s="14" t="n">
        <v>55632</v>
      </c>
      <c r="B6243" s="12" t="inlineStr">
        <is>
          <t>—</t>
        </is>
      </c>
      <c r="C6243" s="16" t="inlineStr">
        <is>
          <t>DESCARTAR</t>
        </is>
      </c>
    </row>
    <row r="6244">
      <c r="A6244" s="14" t="n">
        <v>55633</v>
      </c>
      <c r="B6244" s="12" t="inlineStr">
        <is>
          <t>—</t>
        </is>
      </c>
      <c r="C6244" s="16" t="inlineStr">
        <is>
          <t>DESCARTAR</t>
        </is>
      </c>
    </row>
    <row r="6245">
      <c r="A6245" s="14" t="n">
        <v>55634</v>
      </c>
      <c r="B6245" s="12" t="inlineStr">
        <is>
          <t>—</t>
        </is>
      </c>
      <c r="C6245" s="16" t="inlineStr">
        <is>
          <t>DESCARTAR</t>
        </is>
      </c>
    </row>
    <row r="6246">
      <c r="A6246" s="14" t="n">
        <v>55635</v>
      </c>
      <c r="B6246" s="12" t="inlineStr">
        <is>
          <t>—</t>
        </is>
      </c>
      <c r="C6246" s="16" t="inlineStr">
        <is>
          <t>DESCARTAR</t>
        </is>
      </c>
    </row>
    <row r="6247">
      <c r="A6247" s="14" t="n">
        <v>55636</v>
      </c>
      <c r="B6247" s="12" t="inlineStr">
        <is>
          <t>—</t>
        </is>
      </c>
      <c r="C6247" s="16" t="inlineStr">
        <is>
          <t>DESCARTAR</t>
        </is>
      </c>
    </row>
    <row r="6248">
      <c r="A6248" s="14" t="n">
        <v>55641</v>
      </c>
      <c r="B6248" s="12" t="inlineStr">
        <is>
          <t>—</t>
        </is>
      </c>
      <c r="C6248" s="16" t="inlineStr">
        <is>
          <t>DESCARTAR</t>
        </is>
      </c>
    </row>
    <row r="6249">
      <c r="A6249" s="14" t="n">
        <v>55642</v>
      </c>
      <c r="B6249" s="12" t="inlineStr">
        <is>
          <t>—</t>
        </is>
      </c>
      <c r="C6249" s="16" t="inlineStr">
        <is>
          <t>DESCARTAR</t>
        </is>
      </c>
    </row>
    <row r="6250">
      <c r="A6250" s="14" t="n">
        <v>55643</v>
      </c>
      <c r="B6250" s="12" t="inlineStr">
        <is>
          <t>—</t>
        </is>
      </c>
      <c r="C6250" s="16" t="inlineStr">
        <is>
          <t>DESCARTAR</t>
        </is>
      </c>
    </row>
    <row r="6251">
      <c r="A6251" s="14" t="n">
        <v>55644</v>
      </c>
      <c r="B6251" s="12" t="inlineStr">
        <is>
          <t>—</t>
        </is>
      </c>
      <c r="C6251" s="16" t="inlineStr">
        <is>
          <t>DESCARTAR</t>
        </is>
      </c>
    </row>
    <row r="6252">
      <c r="A6252" s="14" t="n">
        <v>55645</v>
      </c>
      <c r="B6252" s="12" t="inlineStr">
        <is>
          <t>—</t>
        </is>
      </c>
      <c r="C6252" s="16" t="inlineStr">
        <is>
          <t>DESCARTAR</t>
        </is>
      </c>
    </row>
    <row r="6253">
      <c r="A6253" s="14" t="n">
        <v>55646</v>
      </c>
      <c r="B6253" s="12" t="inlineStr">
        <is>
          <t>—</t>
        </is>
      </c>
      <c r="C6253" s="16" t="inlineStr">
        <is>
          <t>DESCARTAR</t>
        </is>
      </c>
    </row>
    <row r="6254">
      <c r="A6254" s="14" t="n">
        <v>55651</v>
      </c>
      <c r="B6254" s="12" t="inlineStr">
        <is>
          <t>—</t>
        </is>
      </c>
      <c r="C6254" s="16" t="inlineStr">
        <is>
          <t>DESCARTAR</t>
        </is>
      </c>
    </row>
    <row r="6255">
      <c r="A6255" s="14" t="n">
        <v>55652</v>
      </c>
      <c r="B6255" s="12" t="inlineStr">
        <is>
          <t>—</t>
        </is>
      </c>
      <c r="C6255" s="16" t="inlineStr">
        <is>
          <t>DESCARTAR</t>
        </is>
      </c>
    </row>
    <row r="6256">
      <c r="A6256" s="14" t="n">
        <v>55653</v>
      </c>
      <c r="B6256" s="12" t="inlineStr">
        <is>
          <t>—</t>
        </is>
      </c>
      <c r="C6256" s="16" t="inlineStr">
        <is>
          <t>DESCARTAR</t>
        </is>
      </c>
    </row>
    <row r="6257">
      <c r="A6257" s="14" t="n">
        <v>55654</v>
      </c>
      <c r="B6257" s="12" t="inlineStr">
        <is>
          <t>—</t>
        </is>
      </c>
      <c r="C6257" s="16" t="inlineStr">
        <is>
          <t>DESCARTAR</t>
        </is>
      </c>
    </row>
    <row r="6258">
      <c r="A6258" s="14" t="n">
        <v>55655</v>
      </c>
      <c r="B6258" s="12" t="inlineStr">
        <is>
          <t>—</t>
        </is>
      </c>
      <c r="C6258" s="16" t="inlineStr">
        <is>
          <t>DESCARTAR</t>
        </is>
      </c>
    </row>
    <row r="6259">
      <c r="A6259" s="14" t="n">
        <v>55656</v>
      </c>
      <c r="B6259" s="12" t="inlineStr">
        <is>
          <t>—</t>
        </is>
      </c>
      <c r="C6259" s="16" t="inlineStr">
        <is>
          <t>DESCARTAR</t>
        </is>
      </c>
    </row>
    <row r="6260">
      <c r="A6260" s="14" t="n">
        <v>55661</v>
      </c>
      <c r="B6260" s="12" t="inlineStr">
        <is>
          <t>—</t>
        </is>
      </c>
      <c r="C6260" s="16" t="inlineStr">
        <is>
          <t>DESCARTAR</t>
        </is>
      </c>
    </row>
    <row r="6261">
      <c r="A6261" s="14" t="n">
        <v>55662</v>
      </c>
      <c r="B6261" s="12" t="inlineStr">
        <is>
          <t>—</t>
        </is>
      </c>
      <c r="C6261" s="16" t="inlineStr">
        <is>
          <t>DESCARTAR</t>
        </is>
      </c>
    </row>
    <row r="6262">
      <c r="A6262" s="14" t="n">
        <v>55663</v>
      </c>
      <c r="B6262" s="12" t="inlineStr">
        <is>
          <t>—</t>
        </is>
      </c>
      <c r="C6262" s="16" t="inlineStr">
        <is>
          <t>DESCARTAR</t>
        </is>
      </c>
    </row>
    <row r="6263">
      <c r="A6263" s="14" t="n">
        <v>55664</v>
      </c>
      <c r="B6263" s="12" t="inlineStr">
        <is>
          <t>—</t>
        </is>
      </c>
      <c r="C6263" s="16" t="inlineStr">
        <is>
          <t>DESCARTAR</t>
        </is>
      </c>
    </row>
    <row r="6264">
      <c r="A6264" s="14" t="n">
        <v>55665</v>
      </c>
      <c r="B6264" s="12" t="inlineStr">
        <is>
          <t>—</t>
        </is>
      </c>
      <c r="C6264" s="16" t="inlineStr">
        <is>
          <t>DESCARTAR</t>
        </is>
      </c>
    </row>
    <row r="6265">
      <c r="A6265" s="14" t="n">
        <v>55666</v>
      </c>
      <c r="B6265" s="12" t="inlineStr">
        <is>
          <t>—</t>
        </is>
      </c>
      <c r="C6265" s="16" t="inlineStr">
        <is>
          <t>DESCARTAR</t>
        </is>
      </c>
    </row>
    <row r="6266">
      <c r="A6266" s="14" t="n">
        <v>56111</v>
      </c>
      <c r="B6266" s="12" t="inlineStr">
        <is>
          <t>—</t>
        </is>
      </c>
      <c r="C6266" s="16" t="inlineStr">
        <is>
          <t>DESCARTAR</t>
        </is>
      </c>
    </row>
    <row r="6267">
      <c r="A6267" s="14" t="n">
        <v>56112</v>
      </c>
      <c r="B6267" s="12" t="inlineStr">
        <is>
          <t>—</t>
        </is>
      </c>
      <c r="C6267" s="16" t="inlineStr">
        <is>
          <t>DESCARTAR</t>
        </is>
      </c>
    </row>
    <row r="6268">
      <c r="A6268" s="14" t="n">
        <v>56113</v>
      </c>
      <c r="B6268" s="12" t="inlineStr">
        <is>
          <t>—</t>
        </is>
      </c>
      <c r="C6268" s="16" t="inlineStr">
        <is>
          <t>DESCARTAR</t>
        </is>
      </c>
    </row>
    <row r="6269">
      <c r="A6269" s="14" t="n">
        <v>56114</v>
      </c>
      <c r="B6269" s="12" t="inlineStr">
        <is>
          <t>—</t>
        </is>
      </c>
      <c r="C6269" s="16" t="inlineStr">
        <is>
          <t>DESCARTAR</t>
        </is>
      </c>
    </row>
    <row r="6270">
      <c r="A6270" s="14" t="n">
        <v>56115</v>
      </c>
      <c r="B6270" s="12" t="inlineStr">
        <is>
          <t>—</t>
        </is>
      </c>
      <c r="C6270" s="16" t="inlineStr">
        <is>
          <t>DESCARTAR</t>
        </is>
      </c>
    </row>
    <row r="6271">
      <c r="A6271" s="14" t="n">
        <v>56116</v>
      </c>
      <c r="B6271" s="12" t="inlineStr">
        <is>
          <t>—</t>
        </is>
      </c>
      <c r="C6271" s="16" t="inlineStr">
        <is>
          <t>DESCARTAR</t>
        </is>
      </c>
    </row>
    <row r="6272">
      <c r="A6272" s="14" t="n">
        <v>56121</v>
      </c>
      <c r="B6272" s="12" t="inlineStr">
        <is>
          <t>—</t>
        </is>
      </c>
      <c r="C6272" s="16" t="inlineStr">
        <is>
          <t>DESCARTAR</t>
        </is>
      </c>
    </row>
    <row r="6273">
      <c r="A6273" s="14" t="n">
        <v>56122</v>
      </c>
      <c r="B6273" s="12" t="inlineStr">
        <is>
          <t>—</t>
        </is>
      </c>
      <c r="C6273" s="16" t="inlineStr">
        <is>
          <t>DESCARTAR</t>
        </is>
      </c>
    </row>
    <row r="6274">
      <c r="A6274" s="14" t="n">
        <v>56123</v>
      </c>
      <c r="B6274" s="12" t="inlineStr">
        <is>
          <t>—</t>
        </is>
      </c>
      <c r="C6274" s="16" t="inlineStr">
        <is>
          <t>DESCARTAR</t>
        </is>
      </c>
    </row>
    <row r="6275">
      <c r="A6275" s="14" t="n">
        <v>56124</v>
      </c>
      <c r="B6275" s="12" t="inlineStr">
        <is>
          <t>—</t>
        </is>
      </c>
      <c r="C6275" s="16" t="inlineStr">
        <is>
          <t>DESCARTAR</t>
        </is>
      </c>
    </row>
    <row r="6276">
      <c r="A6276" s="14" t="n">
        <v>56125</v>
      </c>
      <c r="B6276" s="12" t="inlineStr">
        <is>
          <t>—</t>
        </is>
      </c>
      <c r="C6276" s="16" t="inlineStr">
        <is>
          <t>DESCARTAR</t>
        </is>
      </c>
    </row>
    <row r="6277">
      <c r="A6277" s="14" t="n">
        <v>56126</v>
      </c>
      <c r="B6277" s="12" t="inlineStr">
        <is>
          <t>—</t>
        </is>
      </c>
      <c r="C6277" s="16" t="inlineStr">
        <is>
          <t>DESCARTAR</t>
        </is>
      </c>
    </row>
    <row r="6278">
      <c r="A6278" s="14" t="n">
        <v>56131</v>
      </c>
      <c r="B6278" s="12" t="inlineStr">
        <is>
          <t>—</t>
        </is>
      </c>
      <c r="C6278" s="16" t="inlineStr">
        <is>
          <t>DESCARTAR</t>
        </is>
      </c>
    </row>
    <row r="6279">
      <c r="A6279" s="14" t="n">
        <v>56132</v>
      </c>
      <c r="B6279" s="12" t="inlineStr">
        <is>
          <t>—</t>
        </is>
      </c>
      <c r="C6279" s="16" t="inlineStr">
        <is>
          <t>DESCARTAR</t>
        </is>
      </c>
    </row>
    <row r="6280">
      <c r="A6280" s="14" t="n">
        <v>56133</v>
      </c>
      <c r="B6280" s="12" t="inlineStr">
        <is>
          <t>—</t>
        </is>
      </c>
      <c r="C6280" s="16" t="inlineStr">
        <is>
          <t>DESCARTAR</t>
        </is>
      </c>
    </row>
    <row r="6281">
      <c r="A6281" s="14" t="n">
        <v>56134</v>
      </c>
      <c r="B6281" s="12" t="inlineStr">
        <is>
          <t>—</t>
        </is>
      </c>
      <c r="C6281" s="16" t="inlineStr">
        <is>
          <t>DESCARTAR</t>
        </is>
      </c>
    </row>
    <row r="6282">
      <c r="A6282" s="14" t="n">
        <v>56135</v>
      </c>
      <c r="B6282" s="12" t="inlineStr">
        <is>
          <t>—</t>
        </is>
      </c>
      <c r="C6282" s="16" t="inlineStr">
        <is>
          <t>DESCARTAR</t>
        </is>
      </c>
    </row>
    <row r="6283">
      <c r="A6283" s="14" t="n">
        <v>56136</v>
      </c>
      <c r="B6283" s="12" t="inlineStr">
        <is>
          <t>—</t>
        </is>
      </c>
      <c r="C6283" s="16" t="inlineStr">
        <is>
          <t>DESCARTAR</t>
        </is>
      </c>
    </row>
    <row r="6284">
      <c r="A6284" s="14" t="n">
        <v>56141</v>
      </c>
      <c r="B6284" s="12" t="inlineStr">
        <is>
          <t>—</t>
        </is>
      </c>
      <c r="C6284" s="16" t="inlineStr">
        <is>
          <t>DESCARTAR</t>
        </is>
      </c>
    </row>
    <row r="6285">
      <c r="A6285" s="14" t="n">
        <v>56142</v>
      </c>
      <c r="B6285" s="12" t="inlineStr">
        <is>
          <t>—</t>
        </is>
      </c>
      <c r="C6285" s="16" t="inlineStr">
        <is>
          <t>DESCARTAR</t>
        </is>
      </c>
    </row>
    <row r="6286">
      <c r="A6286" s="14" t="n">
        <v>56143</v>
      </c>
      <c r="B6286" s="12" t="inlineStr">
        <is>
          <t>—</t>
        </is>
      </c>
      <c r="C6286" s="16" t="inlineStr">
        <is>
          <t>DESCARTAR</t>
        </is>
      </c>
    </row>
    <row r="6287">
      <c r="A6287" s="14" t="n">
        <v>56144</v>
      </c>
      <c r="B6287" s="12" t="inlineStr">
        <is>
          <t>—</t>
        </is>
      </c>
      <c r="C6287" s="16" t="inlineStr">
        <is>
          <t>DESCARTAR</t>
        </is>
      </c>
    </row>
    <row r="6288">
      <c r="A6288" s="14" t="n">
        <v>56145</v>
      </c>
      <c r="B6288" s="12" t="inlineStr">
        <is>
          <t>—</t>
        </is>
      </c>
      <c r="C6288" s="16" t="inlineStr">
        <is>
          <t>DESCARTAR</t>
        </is>
      </c>
    </row>
    <row r="6289">
      <c r="A6289" s="14" t="n">
        <v>56146</v>
      </c>
      <c r="B6289" s="12" t="inlineStr">
        <is>
          <t>—</t>
        </is>
      </c>
      <c r="C6289" s="16" t="inlineStr">
        <is>
          <t>DESCARTAR</t>
        </is>
      </c>
    </row>
    <row r="6290">
      <c r="A6290" s="14" t="n">
        <v>56151</v>
      </c>
      <c r="B6290" s="12" t="inlineStr">
        <is>
          <t>—</t>
        </is>
      </c>
      <c r="C6290" s="16" t="inlineStr">
        <is>
          <t>DESCARTAR</t>
        </is>
      </c>
    </row>
    <row r="6291">
      <c r="A6291" s="14" t="n">
        <v>56152</v>
      </c>
      <c r="B6291" s="12" t="inlineStr">
        <is>
          <t>—</t>
        </is>
      </c>
      <c r="C6291" s="16" t="inlineStr">
        <is>
          <t>DESCARTAR</t>
        </is>
      </c>
    </row>
    <row r="6292">
      <c r="A6292" s="14" t="n">
        <v>56153</v>
      </c>
      <c r="B6292" s="12" t="inlineStr">
        <is>
          <t>—</t>
        </is>
      </c>
      <c r="C6292" s="16" t="inlineStr">
        <is>
          <t>DESCARTAR</t>
        </is>
      </c>
    </row>
    <row r="6293">
      <c r="A6293" s="14" t="n">
        <v>56154</v>
      </c>
      <c r="B6293" s="12" t="inlineStr">
        <is>
          <t>—</t>
        </is>
      </c>
      <c r="C6293" s="16" t="inlineStr">
        <is>
          <t>DESCARTAR</t>
        </is>
      </c>
    </row>
    <row r="6294">
      <c r="A6294" s="14" t="n">
        <v>56155</v>
      </c>
      <c r="B6294" s="12" t="inlineStr">
        <is>
          <t>—</t>
        </is>
      </c>
      <c r="C6294" s="16" t="inlineStr">
        <is>
          <t>DESCARTAR</t>
        </is>
      </c>
    </row>
    <row r="6295">
      <c r="A6295" s="14" t="n">
        <v>56156</v>
      </c>
      <c r="B6295" s="12" t="inlineStr">
        <is>
          <t>—</t>
        </is>
      </c>
      <c r="C6295" s="16" t="inlineStr">
        <is>
          <t>DESCARTAR</t>
        </is>
      </c>
    </row>
    <row r="6296">
      <c r="A6296" s="14" t="n">
        <v>56161</v>
      </c>
      <c r="B6296" s="12" t="inlineStr">
        <is>
          <t>—</t>
        </is>
      </c>
      <c r="C6296" s="16" t="inlineStr">
        <is>
          <t>DESCARTAR</t>
        </is>
      </c>
    </row>
    <row r="6297">
      <c r="A6297" s="14" t="n">
        <v>56162</v>
      </c>
      <c r="B6297" s="12" t="inlineStr">
        <is>
          <t>—</t>
        </is>
      </c>
      <c r="C6297" s="16" t="inlineStr">
        <is>
          <t>DESCARTAR</t>
        </is>
      </c>
    </row>
    <row r="6298">
      <c r="A6298" s="14" t="n">
        <v>56163</v>
      </c>
      <c r="B6298" s="12" t="inlineStr">
        <is>
          <t>—</t>
        </is>
      </c>
      <c r="C6298" s="16" t="inlineStr">
        <is>
          <t>DESCARTAR</t>
        </is>
      </c>
    </row>
    <row r="6299">
      <c r="A6299" s="14" t="n">
        <v>56164</v>
      </c>
      <c r="B6299" s="12" t="inlineStr">
        <is>
          <t>—</t>
        </is>
      </c>
      <c r="C6299" s="16" t="inlineStr">
        <is>
          <t>DESCARTAR</t>
        </is>
      </c>
    </row>
    <row r="6300">
      <c r="A6300" s="14" t="n">
        <v>56165</v>
      </c>
      <c r="B6300" s="12" t="inlineStr">
        <is>
          <t>—</t>
        </is>
      </c>
      <c r="C6300" s="16" t="inlineStr">
        <is>
          <t>DESCARTAR</t>
        </is>
      </c>
    </row>
    <row r="6301">
      <c r="A6301" s="14" t="n">
        <v>56166</v>
      </c>
      <c r="B6301" s="12" t="inlineStr">
        <is>
          <t>—</t>
        </is>
      </c>
      <c r="C6301" s="16" t="inlineStr">
        <is>
          <t>DESCARTAR</t>
        </is>
      </c>
    </row>
    <row r="6302">
      <c r="A6302" s="14" t="n">
        <v>56211</v>
      </c>
      <c r="B6302" s="12" t="inlineStr">
        <is>
          <t>—</t>
        </is>
      </c>
      <c r="C6302" s="16" t="inlineStr">
        <is>
          <t>DESCARTAR</t>
        </is>
      </c>
    </row>
    <row r="6303">
      <c r="A6303" s="14" t="n">
        <v>56212</v>
      </c>
      <c r="B6303" s="12" t="inlineStr">
        <is>
          <t>—</t>
        </is>
      </c>
      <c r="C6303" s="16" t="inlineStr">
        <is>
          <t>DESCARTAR</t>
        </is>
      </c>
    </row>
    <row r="6304">
      <c r="A6304" s="14" t="n">
        <v>56213</v>
      </c>
      <c r="B6304" s="12" t="inlineStr">
        <is>
          <t>—</t>
        </is>
      </c>
      <c r="C6304" s="16" t="inlineStr">
        <is>
          <t>DESCARTAR</t>
        </is>
      </c>
    </row>
    <row r="6305">
      <c r="A6305" s="14" t="n">
        <v>56214</v>
      </c>
      <c r="B6305" s="12" t="inlineStr">
        <is>
          <t>—</t>
        </is>
      </c>
      <c r="C6305" s="16" t="inlineStr">
        <is>
          <t>DESCARTAR</t>
        </is>
      </c>
    </row>
    <row r="6306">
      <c r="A6306" s="14" t="n">
        <v>56215</v>
      </c>
      <c r="B6306" s="12" t="inlineStr">
        <is>
          <t>—</t>
        </is>
      </c>
      <c r="C6306" s="16" t="inlineStr">
        <is>
          <t>DESCARTAR</t>
        </is>
      </c>
    </row>
    <row r="6307">
      <c r="A6307" s="14" t="n">
        <v>56216</v>
      </c>
      <c r="B6307" s="12" t="inlineStr">
        <is>
          <t>—</t>
        </is>
      </c>
      <c r="C6307" s="16" t="inlineStr">
        <is>
          <t>DESCARTAR</t>
        </is>
      </c>
    </row>
    <row r="6308">
      <c r="A6308" s="14" t="n">
        <v>56221</v>
      </c>
      <c r="B6308" s="12" t="inlineStr">
        <is>
          <t>—</t>
        </is>
      </c>
      <c r="C6308" s="16" t="inlineStr">
        <is>
          <t>DESCARTAR</t>
        </is>
      </c>
    </row>
    <row r="6309">
      <c r="A6309" s="14" t="n">
        <v>56222</v>
      </c>
      <c r="B6309" s="12" t="inlineStr">
        <is>
          <t>—</t>
        </is>
      </c>
      <c r="C6309" s="16" t="inlineStr">
        <is>
          <t>DESCARTAR</t>
        </is>
      </c>
    </row>
    <row r="6310">
      <c r="A6310" s="14" t="n">
        <v>56223</v>
      </c>
      <c r="B6310" s="12" t="inlineStr">
        <is>
          <t>—</t>
        </is>
      </c>
      <c r="C6310" s="16" t="inlineStr">
        <is>
          <t>DESCARTAR</t>
        </is>
      </c>
    </row>
    <row r="6311">
      <c r="A6311" s="14" t="n">
        <v>56224</v>
      </c>
      <c r="B6311" s="12" t="inlineStr">
        <is>
          <t>—</t>
        </is>
      </c>
      <c r="C6311" s="16" t="inlineStr">
        <is>
          <t>DESCARTAR</t>
        </is>
      </c>
    </row>
    <row r="6312">
      <c r="A6312" s="14" t="n">
        <v>56225</v>
      </c>
      <c r="B6312" s="12" t="inlineStr">
        <is>
          <t>—</t>
        </is>
      </c>
      <c r="C6312" s="16" t="inlineStr">
        <is>
          <t>DESCARTAR</t>
        </is>
      </c>
    </row>
    <row r="6313">
      <c r="A6313" s="14" t="n">
        <v>56226</v>
      </c>
      <c r="B6313" s="12" t="inlineStr">
        <is>
          <t>—</t>
        </is>
      </c>
      <c r="C6313" s="16" t="inlineStr">
        <is>
          <t>DESCARTAR</t>
        </is>
      </c>
    </row>
    <row r="6314">
      <c r="A6314" s="14" t="n">
        <v>56231</v>
      </c>
      <c r="B6314" s="12" t="inlineStr">
        <is>
          <t>—</t>
        </is>
      </c>
      <c r="C6314" s="16" t="inlineStr">
        <is>
          <t>DESCARTAR</t>
        </is>
      </c>
    </row>
    <row r="6315">
      <c r="A6315" s="14" t="n">
        <v>56232</v>
      </c>
      <c r="B6315" s="12" t="inlineStr">
        <is>
          <t>—</t>
        </is>
      </c>
      <c r="C6315" s="16" t="inlineStr">
        <is>
          <t>DESCARTAR</t>
        </is>
      </c>
    </row>
    <row r="6316">
      <c r="A6316" s="14" t="n">
        <v>56233</v>
      </c>
      <c r="B6316" s="12" t="inlineStr">
        <is>
          <t>—</t>
        </is>
      </c>
      <c r="C6316" s="16" t="inlineStr">
        <is>
          <t>DESCARTAR</t>
        </is>
      </c>
    </row>
    <row r="6317">
      <c r="A6317" s="14" t="n">
        <v>56234</v>
      </c>
      <c r="B6317" s="12" t="inlineStr">
        <is>
          <t>—</t>
        </is>
      </c>
      <c r="C6317" s="16" t="inlineStr">
        <is>
          <t>DESCARTAR</t>
        </is>
      </c>
    </row>
    <row r="6318">
      <c r="A6318" s="14" t="n">
        <v>56235</v>
      </c>
      <c r="B6318" s="12" t="inlineStr">
        <is>
          <t>—</t>
        </is>
      </c>
      <c r="C6318" s="16" t="inlineStr">
        <is>
          <t>DESCARTAR</t>
        </is>
      </c>
    </row>
    <row r="6319">
      <c r="A6319" s="14" t="n">
        <v>56236</v>
      </c>
      <c r="B6319" s="12" t="inlineStr">
        <is>
          <t>—</t>
        </is>
      </c>
      <c r="C6319" s="16" t="inlineStr">
        <is>
          <t>DESCARTAR</t>
        </is>
      </c>
    </row>
    <row r="6320">
      <c r="A6320" s="14" t="n">
        <v>56241</v>
      </c>
      <c r="B6320" s="12" t="inlineStr">
        <is>
          <t>—</t>
        </is>
      </c>
      <c r="C6320" s="16" t="inlineStr">
        <is>
          <t>DESCARTAR</t>
        </is>
      </c>
    </row>
    <row r="6321">
      <c r="A6321" s="14" t="n">
        <v>56242</v>
      </c>
      <c r="B6321" s="12" t="inlineStr">
        <is>
          <t>—</t>
        </is>
      </c>
      <c r="C6321" s="16" t="inlineStr">
        <is>
          <t>DESCARTAR</t>
        </is>
      </c>
    </row>
    <row r="6322">
      <c r="A6322" s="14" t="n">
        <v>56243</v>
      </c>
      <c r="B6322" s="12" t="inlineStr">
        <is>
          <t>—</t>
        </is>
      </c>
      <c r="C6322" s="16" t="inlineStr">
        <is>
          <t>DESCARTAR</t>
        </is>
      </c>
    </row>
    <row r="6323">
      <c r="A6323" s="14" t="n">
        <v>56244</v>
      </c>
      <c r="B6323" s="12" t="inlineStr">
        <is>
          <t>—</t>
        </is>
      </c>
      <c r="C6323" s="16" t="inlineStr">
        <is>
          <t>DESCARTAR</t>
        </is>
      </c>
    </row>
    <row r="6324">
      <c r="A6324" s="14" t="n">
        <v>56245</v>
      </c>
      <c r="B6324" s="12" t="inlineStr">
        <is>
          <t>—</t>
        </is>
      </c>
      <c r="C6324" s="16" t="inlineStr">
        <is>
          <t>DESCARTAR</t>
        </is>
      </c>
    </row>
    <row r="6325">
      <c r="A6325" s="14" t="n">
        <v>56246</v>
      </c>
      <c r="B6325" s="12" t="inlineStr">
        <is>
          <t>—</t>
        </is>
      </c>
      <c r="C6325" s="16" t="inlineStr">
        <is>
          <t>DESCARTAR</t>
        </is>
      </c>
    </row>
    <row r="6326">
      <c r="A6326" s="14" t="n">
        <v>56251</v>
      </c>
      <c r="B6326" s="12" t="inlineStr">
        <is>
          <t>—</t>
        </is>
      </c>
      <c r="C6326" s="16" t="inlineStr">
        <is>
          <t>DESCARTAR</t>
        </is>
      </c>
    </row>
    <row r="6327">
      <c r="A6327" s="14" t="n">
        <v>56252</v>
      </c>
      <c r="B6327" s="12" t="inlineStr">
        <is>
          <t>—</t>
        </is>
      </c>
      <c r="C6327" s="16" t="inlineStr">
        <is>
          <t>DESCARTAR</t>
        </is>
      </c>
    </row>
    <row r="6328">
      <c r="A6328" s="14" t="n">
        <v>56253</v>
      </c>
      <c r="B6328" s="12" t="inlineStr">
        <is>
          <t>—</t>
        </is>
      </c>
      <c r="C6328" s="16" t="inlineStr">
        <is>
          <t>DESCARTAR</t>
        </is>
      </c>
    </row>
    <row r="6329">
      <c r="A6329" s="14" t="n">
        <v>56254</v>
      </c>
      <c r="B6329" s="12" t="inlineStr">
        <is>
          <t>—</t>
        </is>
      </c>
      <c r="C6329" s="16" t="inlineStr">
        <is>
          <t>DESCARTAR</t>
        </is>
      </c>
    </row>
    <row r="6330">
      <c r="A6330" s="14" t="n">
        <v>56255</v>
      </c>
      <c r="B6330" s="12" t="inlineStr">
        <is>
          <t>—</t>
        </is>
      </c>
      <c r="C6330" s="16" t="inlineStr">
        <is>
          <t>DESCARTAR</t>
        </is>
      </c>
    </row>
    <row r="6331">
      <c r="A6331" s="14" t="n">
        <v>56256</v>
      </c>
      <c r="B6331" s="12" t="inlineStr">
        <is>
          <t>—</t>
        </is>
      </c>
      <c r="C6331" s="16" t="inlineStr">
        <is>
          <t>DESCARTAR</t>
        </is>
      </c>
    </row>
    <row r="6332">
      <c r="A6332" s="14" t="n">
        <v>56261</v>
      </c>
      <c r="B6332" s="12" t="inlineStr">
        <is>
          <t>—</t>
        </is>
      </c>
      <c r="C6332" s="16" t="inlineStr">
        <is>
          <t>DESCARTAR</t>
        </is>
      </c>
    </row>
    <row r="6333">
      <c r="A6333" s="14" t="n">
        <v>56262</v>
      </c>
      <c r="B6333" s="12" t="inlineStr">
        <is>
          <t>—</t>
        </is>
      </c>
      <c r="C6333" s="16" t="inlineStr">
        <is>
          <t>DESCARTAR</t>
        </is>
      </c>
    </row>
    <row r="6334">
      <c r="A6334" s="14" t="n">
        <v>56263</v>
      </c>
      <c r="B6334" s="12" t="inlineStr">
        <is>
          <t>—</t>
        </is>
      </c>
      <c r="C6334" s="16" t="inlineStr">
        <is>
          <t>DESCARTAR</t>
        </is>
      </c>
    </row>
    <row r="6335">
      <c r="A6335" s="14" t="n">
        <v>56264</v>
      </c>
      <c r="B6335" s="12" t="inlineStr">
        <is>
          <t>—</t>
        </is>
      </c>
      <c r="C6335" s="16" t="inlineStr">
        <is>
          <t>DESCARTAR</t>
        </is>
      </c>
    </row>
    <row r="6336">
      <c r="A6336" s="14" t="n">
        <v>56265</v>
      </c>
      <c r="B6336" s="12" t="inlineStr">
        <is>
          <t>—</t>
        </is>
      </c>
      <c r="C6336" s="16" t="inlineStr">
        <is>
          <t>DESCARTAR</t>
        </is>
      </c>
    </row>
    <row r="6337">
      <c r="A6337" s="14" t="n">
        <v>56266</v>
      </c>
      <c r="B6337" s="12" t="inlineStr">
        <is>
          <t>—</t>
        </is>
      </c>
      <c r="C6337" s="16" t="inlineStr">
        <is>
          <t>DESCARTAR</t>
        </is>
      </c>
    </row>
    <row r="6338">
      <c r="A6338" s="14" t="n">
        <v>56311</v>
      </c>
      <c r="B6338" s="12" t="inlineStr">
        <is>
          <t>—</t>
        </is>
      </c>
      <c r="C6338" s="16" t="inlineStr">
        <is>
          <t>DESCARTAR</t>
        </is>
      </c>
    </row>
    <row r="6339">
      <c r="A6339" s="14" t="n">
        <v>56312</v>
      </c>
      <c r="B6339" s="12" t="inlineStr">
        <is>
          <t>—</t>
        </is>
      </c>
      <c r="C6339" s="16" t="inlineStr">
        <is>
          <t>DESCARTAR</t>
        </is>
      </c>
    </row>
    <row r="6340">
      <c r="A6340" s="14" t="n">
        <v>56313</v>
      </c>
      <c r="B6340" s="12" t="inlineStr">
        <is>
          <t>—</t>
        </is>
      </c>
      <c r="C6340" s="16" t="inlineStr">
        <is>
          <t>DESCARTAR</t>
        </is>
      </c>
    </row>
    <row r="6341">
      <c r="A6341" s="14" t="n">
        <v>56314</v>
      </c>
      <c r="B6341" s="12" t="inlineStr">
        <is>
          <t>—</t>
        </is>
      </c>
      <c r="C6341" s="16" t="inlineStr">
        <is>
          <t>DESCARTAR</t>
        </is>
      </c>
    </row>
    <row r="6342">
      <c r="A6342" s="14" t="n">
        <v>56315</v>
      </c>
      <c r="B6342" s="12" t="inlineStr">
        <is>
          <t>—</t>
        </is>
      </c>
      <c r="C6342" s="16" t="inlineStr">
        <is>
          <t>DESCARTAR</t>
        </is>
      </c>
    </row>
    <row r="6343">
      <c r="A6343" s="14" t="n">
        <v>56316</v>
      </c>
      <c r="B6343" s="12" t="inlineStr">
        <is>
          <t>—</t>
        </is>
      </c>
      <c r="C6343" s="16" t="inlineStr">
        <is>
          <t>DESCARTAR</t>
        </is>
      </c>
    </row>
    <row r="6344">
      <c r="A6344" s="14" t="n">
        <v>56321</v>
      </c>
      <c r="B6344" s="12" t="inlineStr">
        <is>
          <t>—</t>
        </is>
      </c>
      <c r="C6344" s="16" t="inlineStr">
        <is>
          <t>DESCARTAR</t>
        </is>
      </c>
    </row>
    <row r="6345">
      <c r="A6345" s="14" t="n">
        <v>56322</v>
      </c>
      <c r="B6345" s="12" t="inlineStr">
        <is>
          <t>—</t>
        </is>
      </c>
      <c r="C6345" s="16" t="inlineStr">
        <is>
          <t>DESCARTAR</t>
        </is>
      </c>
    </row>
    <row r="6346">
      <c r="A6346" s="14" t="n">
        <v>56323</v>
      </c>
      <c r="B6346" s="12" t="inlineStr">
        <is>
          <t>—</t>
        </is>
      </c>
      <c r="C6346" s="16" t="inlineStr">
        <is>
          <t>DESCARTAR</t>
        </is>
      </c>
    </row>
    <row r="6347">
      <c r="A6347" s="14" t="n">
        <v>56324</v>
      </c>
      <c r="B6347" s="12" t="inlineStr">
        <is>
          <t>—</t>
        </is>
      </c>
      <c r="C6347" s="16" t="inlineStr">
        <is>
          <t>DESCARTAR</t>
        </is>
      </c>
    </row>
    <row r="6348">
      <c r="A6348" s="14" t="n">
        <v>56325</v>
      </c>
      <c r="B6348" s="12" t="inlineStr">
        <is>
          <t>—</t>
        </is>
      </c>
      <c r="C6348" s="16" t="inlineStr">
        <is>
          <t>DESCARTAR</t>
        </is>
      </c>
    </row>
    <row r="6349">
      <c r="A6349" s="14" t="n">
        <v>56326</v>
      </c>
      <c r="B6349" s="12" t="inlineStr">
        <is>
          <t>—</t>
        </is>
      </c>
      <c r="C6349" s="16" t="inlineStr">
        <is>
          <t>DESCARTAR</t>
        </is>
      </c>
    </row>
    <row r="6350">
      <c r="A6350" s="14" t="n">
        <v>56331</v>
      </c>
      <c r="B6350" s="12" t="inlineStr">
        <is>
          <t>—</t>
        </is>
      </c>
      <c r="C6350" s="16" t="inlineStr">
        <is>
          <t>DESCARTAR</t>
        </is>
      </c>
    </row>
    <row r="6351">
      <c r="A6351" s="14" t="n">
        <v>56332</v>
      </c>
      <c r="B6351" s="12" t="inlineStr">
        <is>
          <t>—</t>
        </is>
      </c>
      <c r="C6351" s="16" t="inlineStr">
        <is>
          <t>DESCARTAR</t>
        </is>
      </c>
    </row>
    <row r="6352">
      <c r="A6352" s="14" t="n">
        <v>56333</v>
      </c>
      <c r="B6352" s="12" t="inlineStr">
        <is>
          <t>—</t>
        </is>
      </c>
      <c r="C6352" s="16" t="inlineStr">
        <is>
          <t>DESCARTAR</t>
        </is>
      </c>
    </row>
    <row r="6353">
      <c r="A6353" s="14" t="n">
        <v>56334</v>
      </c>
      <c r="B6353" s="12" t="inlineStr">
        <is>
          <t>—</t>
        </is>
      </c>
      <c r="C6353" s="16" t="inlineStr">
        <is>
          <t>DESCARTAR</t>
        </is>
      </c>
    </row>
    <row r="6354">
      <c r="A6354" s="14" t="n">
        <v>56335</v>
      </c>
      <c r="B6354" s="12" t="inlineStr">
        <is>
          <t>—</t>
        </is>
      </c>
      <c r="C6354" s="16" t="inlineStr">
        <is>
          <t>DESCARTAR</t>
        </is>
      </c>
    </row>
    <row r="6355">
      <c r="A6355" s="14" t="n">
        <v>56336</v>
      </c>
      <c r="B6355" s="12" t="inlineStr">
        <is>
          <t>—</t>
        </is>
      </c>
      <c r="C6355" s="16" t="inlineStr">
        <is>
          <t>DESCARTAR</t>
        </is>
      </c>
    </row>
    <row r="6356">
      <c r="A6356" s="14" t="n">
        <v>56341</v>
      </c>
      <c r="B6356" s="12" t="inlineStr">
        <is>
          <t>—</t>
        </is>
      </c>
      <c r="C6356" s="16" t="inlineStr">
        <is>
          <t>DESCARTAR</t>
        </is>
      </c>
    </row>
    <row r="6357">
      <c r="A6357" s="14" t="n">
        <v>56342</v>
      </c>
      <c r="B6357" s="12" t="inlineStr">
        <is>
          <t>—</t>
        </is>
      </c>
      <c r="C6357" s="16" t="inlineStr">
        <is>
          <t>DESCARTAR</t>
        </is>
      </c>
    </row>
    <row r="6358">
      <c r="A6358" s="14" t="n">
        <v>56343</v>
      </c>
      <c r="B6358" s="12" t="inlineStr">
        <is>
          <t>—</t>
        </is>
      </c>
      <c r="C6358" s="16" t="inlineStr">
        <is>
          <t>DESCARTAR</t>
        </is>
      </c>
    </row>
    <row r="6359">
      <c r="A6359" s="14" t="n">
        <v>56344</v>
      </c>
      <c r="B6359" s="12" t="inlineStr">
        <is>
          <t>—</t>
        </is>
      </c>
      <c r="C6359" s="16" t="inlineStr">
        <is>
          <t>DESCARTAR</t>
        </is>
      </c>
    </row>
    <row r="6360">
      <c r="A6360" s="14" t="n">
        <v>56345</v>
      </c>
      <c r="B6360" s="12" t="inlineStr">
        <is>
          <t>—</t>
        </is>
      </c>
      <c r="C6360" s="16" t="inlineStr">
        <is>
          <t>DESCARTAR</t>
        </is>
      </c>
    </row>
    <row r="6361">
      <c r="A6361" s="14" t="n">
        <v>56346</v>
      </c>
      <c r="B6361" s="12" t="inlineStr">
        <is>
          <t>—</t>
        </is>
      </c>
      <c r="C6361" s="16" t="inlineStr">
        <is>
          <t>DESCARTAR</t>
        </is>
      </c>
    </row>
    <row r="6362">
      <c r="A6362" s="14" t="n">
        <v>56351</v>
      </c>
      <c r="B6362" s="12" t="inlineStr">
        <is>
          <t>—</t>
        </is>
      </c>
      <c r="C6362" s="16" t="inlineStr">
        <is>
          <t>DESCARTAR</t>
        </is>
      </c>
    </row>
    <row r="6363">
      <c r="A6363" s="14" t="n">
        <v>56352</v>
      </c>
      <c r="B6363" s="12" t="inlineStr">
        <is>
          <t>—</t>
        </is>
      </c>
      <c r="C6363" s="16" t="inlineStr">
        <is>
          <t>DESCARTAR</t>
        </is>
      </c>
    </row>
    <row r="6364">
      <c r="A6364" s="14" t="n">
        <v>56353</v>
      </c>
      <c r="B6364" s="12" t="inlineStr">
        <is>
          <t>—</t>
        </is>
      </c>
      <c r="C6364" s="16" t="inlineStr">
        <is>
          <t>DESCARTAR</t>
        </is>
      </c>
    </row>
    <row r="6365">
      <c r="A6365" s="14" t="n">
        <v>56354</v>
      </c>
      <c r="B6365" s="12" t="inlineStr">
        <is>
          <t>—</t>
        </is>
      </c>
      <c r="C6365" s="16" t="inlineStr">
        <is>
          <t>DESCARTAR</t>
        </is>
      </c>
    </row>
    <row r="6366">
      <c r="A6366" s="14" t="n">
        <v>56355</v>
      </c>
      <c r="B6366" s="12" t="inlineStr">
        <is>
          <t>—</t>
        </is>
      </c>
      <c r="C6366" s="16" t="inlineStr">
        <is>
          <t>DESCARTAR</t>
        </is>
      </c>
    </row>
    <row r="6367">
      <c r="A6367" s="14" t="n">
        <v>56356</v>
      </c>
      <c r="B6367" s="12" t="inlineStr">
        <is>
          <t>—</t>
        </is>
      </c>
      <c r="C6367" s="16" t="inlineStr">
        <is>
          <t>DESCARTAR</t>
        </is>
      </c>
    </row>
    <row r="6368">
      <c r="A6368" s="14" t="n">
        <v>56361</v>
      </c>
      <c r="B6368" s="12" t="inlineStr">
        <is>
          <t>—</t>
        </is>
      </c>
      <c r="C6368" s="16" t="inlineStr">
        <is>
          <t>DESCARTAR</t>
        </is>
      </c>
    </row>
    <row r="6369">
      <c r="A6369" s="14" t="n">
        <v>56362</v>
      </c>
      <c r="B6369" s="12" t="inlineStr">
        <is>
          <t>—</t>
        </is>
      </c>
      <c r="C6369" s="16" t="inlineStr">
        <is>
          <t>DESCARTAR</t>
        </is>
      </c>
    </row>
    <row r="6370">
      <c r="A6370" s="14" t="n">
        <v>56363</v>
      </c>
      <c r="B6370" s="12" t="inlineStr">
        <is>
          <t>—</t>
        </is>
      </c>
      <c r="C6370" s="16" t="inlineStr">
        <is>
          <t>DESCARTAR</t>
        </is>
      </c>
    </row>
    <row r="6371">
      <c r="A6371" s="14" t="n">
        <v>56364</v>
      </c>
      <c r="B6371" s="12" t="inlineStr">
        <is>
          <t>—</t>
        </is>
      </c>
      <c r="C6371" s="16" t="inlineStr">
        <is>
          <t>DESCARTAR</t>
        </is>
      </c>
    </row>
    <row r="6372">
      <c r="A6372" s="14" t="n">
        <v>56365</v>
      </c>
      <c r="B6372" s="12" t="inlineStr">
        <is>
          <t>—</t>
        </is>
      </c>
      <c r="C6372" s="16" t="inlineStr">
        <is>
          <t>DESCARTAR</t>
        </is>
      </c>
    </row>
    <row r="6373">
      <c r="A6373" s="14" t="n">
        <v>56366</v>
      </c>
      <c r="B6373" s="12" t="inlineStr">
        <is>
          <t>—</t>
        </is>
      </c>
      <c r="C6373" s="16" t="inlineStr">
        <is>
          <t>DESCARTAR</t>
        </is>
      </c>
    </row>
    <row r="6374">
      <c r="A6374" s="14" t="n">
        <v>56411</v>
      </c>
      <c r="B6374" s="12" t="inlineStr">
        <is>
          <t>—</t>
        </is>
      </c>
      <c r="C6374" s="16" t="inlineStr">
        <is>
          <t>DESCARTAR</t>
        </is>
      </c>
    </row>
    <row r="6375">
      <c r="A6375" s="14" t="n">
        <v>56412</v>
      </c>
      <c r="B6375" s="12" t="inlineStr">
        <is>
          <t>—</t>
        </is>
      </c>
      <c r="C6375" s="16" t="inlineStr">
        <is>
          <t>DESCARTAR</t>
        </is>
      </c>
    </row>
    <row r="6376">
      <c r="A6376" s="14" t="n">
        <v>56413</v>
      </c>
      <c r="B6376" s="12" t="inlineStr">
        <is>
          <t>—</t>
        </is>
      </c>
      <c r="C6376" s="16" t="inlineStr">
        <is>
          <t>DESCARTAR</t>
        </is>
      </c>
    </row>
    <row r="6377">
      <c r="A6377" s="14" t="n">
        <v>56414</v>
      </c>
      <c r="B6377" s="12" t="inlineStr">
        <is>
          <t>—</t>
        </is>
      </c>
      <c r="C6377" s="16" t="inlineStr">
        <is>
          <t>DESCARTAR</t>
        </is>
      </c>
    </row>
    <row r="6378">
      <c r="A6378" s="14" t="n">
        <v>56415</v>
      </c>
      <c r="B6378" s="12" t="inlineStr">
        <is>
          <t>—</t>
        </is>
      </c>
      <c r="C6378" s="16" t="inlineStr">
        <is>
          <t>DESCARTAR</t>
        </is>
      </c>
    </row>
    <row r="6379">
      <c r="A6379" s="14" t="n">
        <v>56416</v>
      </c>
      <c r="B6379" s="12" t="inlineStr">
        <is>
          <t>—</t>
        </is>
      </c>
      <c r="C6379" s="16" t="inlineStr">
        <is>
          <t>DESCARTAR</t>
        </is>
      </c>
    </row>
    <row r="6380">
      <c r="A6380" s="14" t="n">
        <v>56421</v>
      </c>
      <c r="B6380" s="12" t="inlineStr">
        <is>
          <t>—</t>
        </is>
      </c>
      <c r="C6380" s="16" t="inlineStr">
        <is>
          <t>DESCARTAR</t>
        </is>
      </c>
    </row>
    <row r="6381">
      <c r="A6381" s="14" t="n">
        <v>56422</v>
      </c>
      <c r="B6381" s="12" t="inlineStr">
        <is>
          <t>—</t>
        </is>
      </c>
      <c r="C6381" s="16" t="inlineStr">
        <is>
          <t>DESCARTAR</t>
        </is>
      </c>
    </row>
    <row r="6382">
      <c r="A6382" s="14" t="n">
        <v>56423</v>
      </c>
      <c r="B6382" s="12" t="inlineStr">
        <is>
          <t>—</t>
        </is>
      </c>
      <c r="C6382" s="16" t="inlineStr">
        <is>
          <t>DESCARTAR</t>
        </is>
      </c>
    </row>
    <row r="6383">
      <c r="A6383" s="14" t="n">
        <v>56424</v>
      </c>
      <c r="B6383" s="12" t="inlineStr">
        <is>
          <t>—</t>
        </is>
      </c>
      <c r="C6383" s="16" t="inlineStr">
        <is>
          <t>DESCARTAR</t>
        </is>
      </c>
    </row>
    <row r="6384">
      <c r="A6384" s="14" t="n">
        <v>56425</v>
      </c>
      <c r="B6384" s="12" t="inlineStr">
        <is>
          <t>—</t>
        </is>
      </c>
      <c r="C6384" s="16" t="inlineStr">
        <is>
          <t>DESCARTAR</t>
        </is>
      </c>
    </row>
    <row r="6385">
      <c r="A6385" s="14" t="n">
        <v>56426</v>
      </c>
      <c r="B6385" s="12" t="inlineStr">
        <is>
          <t>—</t>
        </is>
      </c>
      <c r="C6385" s="16" t="inlineStr">
        <is>
          <t>DESCARTAR</t>
        </is>
      </c>
    </row>
    <row r="6386">
      <c r="A6386" s="14" t="n">
        <v>56431</v>
      </c>
      <c r="B6386" s="12" t="inlineStr">
        <is>
          <t>—</t>
        </is>
      </c>
      <c r="C6386" s="16" t="inlineStr">
        <is>
          <t>DESCARTAR</t>
        </is>
      </c>
    </row>
    <row r="6387">
      <c r="A6387" s="14" t="n">
        <v>56432</v>
      </c>
      <c r="B6387" s="12" t="inlineStr">
        <is>
          <t>—</t>
        </is>
      </c>
      <c r="C6387" s="16" t="inlineStr">
        <is>
          <t>DESCARTAR</t>
        </is>
      </c>
    </row>
    <row r="6388">
      <c r="A6388" s="14" t="n">
        <v>56433</v>
      </c>
      <c r="B6388" s="12" t="inlineStr">
        <is>
          <t>—</t>
        </is>
      </c>
      <c r="C6388" s="16" t="inlineStr">
        <is>
          <t>DESCARTAR</t>
        </is>
      </c>
    </row>
    <row r="6389">
      <c r="A6389" s="14" t="n">
        <v>56434</v>
      </c>
      <c r="B6389" s="12" t="inlineStr">
        <is>
          <t>—</t>
        </is>
      </c>
      <c r="C6389" s="16" t="inlineStr">
        <is>
          <t>DESCARTAR</t>
        </is>
      </c>
    </row>
    <row r="6390">
      <c r="A6390" s="14" t="n">
        <v>56435</v>
      </c>
      <c r="B6390" s="12" t="inlineStr">
        <is>
          <t>—</t>
        </is>
      </c>
      <c r="C6390" s="16" t="inlineStr">
        <is>
          <t>DESCARTAR</t>
        </is>
      </c>
    </row>
    <row r="6391">
      <c r="A6391" s="14" t="n">
        <v>56436</v>
      </c>
      <c r="B6391" s="12" t="inlineStr">
        <is>
          <t>—</t>
        </is>
      </c>
      <c r="C6391" s="16" t="inlineStr">
        <is>
          <t>DESCARTAR</t>
        </is>
      </c>
    </row>
    <row r="6392">
      <c r="A6392" s="14" t="n">
        <v>56441</v>
      </c>
      <c r="B6392" s="12" t="inlineStr">
        <is>
          <t>—</t>
        </is>
      </c>
      <c r="C6392" s="16" t="inlineStr">
        <is>
          <t>DESCARTAR</t>
        </is>
      </c>
    </row>
    <row r="6393">
      <c r="A6393" s="14" t="n">
        <v>56442</v>
      </c>
      <c r="B6393" s="12" t="inlineStr">
        <is>
          <t>—</t>
        </is>
      </c>
      <c r="C6393" s="16" t="inlineStr">
        <is>
          <t>DESCARTAR</t>
        </is>
      </c>
    </row>
    <row r="6394">
      <c r="A6394" s="14" t="n">
        <v>56443</v>
      </c>
      <c r="B6394" s="12" t="inlineStr">
        <is>
          <t>—</t>
        </is>
      </c>
      <c r="C6394" s="16" t="inlineStr">
        <is>
          <t>DESCARTAR</t>
        </is>
      </c>
    </row>
    <row r="6395">
      <c r="A6395" s="14" t="n">
        <v>56444</v>
      </c>
      <c r="B6395" s="12" t="inlineStr">
        <is>
          <t>—</t>
        </is>
      </c>
      <c r="C6395" s="16" t="inlineStr">
        <is>
          <t>DESCARTAR</t>
        </is>
      </c>
    </row>
    <row r="6396">
      <c r="A6396" s="14" t="n">
        <v>56445</v>
      </c>
      <c r="B6396" s="12" t="inlineStr">
        <is>
          <t>—</t>
        </is>
      </c>
      <c r="C6396" s="16" t="inlineStr">
        <is>
          <t>DESCARTAR</t>
        </is>
      </c>
    </row>
    <row r="6397">
      <c r="A6397" s="14" t="n">
        <v>56446</v>
      </c>
      <c r="B6397" s="12" t="inlineStr">
        <is>
          <t>—</t>
        </is>
      </c>
      <c r="C6397" s="16" t="inlineStr">
        <is>
          <t>DESCARTAR</t>
        </is>
      </c>
    </row>
    <row r="6398">
      <c r="A6398" s="14" t="n">
        <v>56451</v>
      </c>
      <c r="B6398" s="12" t="inlineStr">
        <is>
          <t>—</t>
        </is>
      </c>
      <c r="C6398" s="16" t="inlineStr">
        <is>
          <t>DESCARTAR</t>
        </is>
      </c>
    </row>
    <row r="6399">
      <c r="A6399" s="14" t="n">
        <v>56452</v>
      </c>
      <c r="B6399" s="12" t="inlineStr">
        <is>
          <t>—</t>
        </is>
      </c>
      <c r="C6399" s="16" t="inlineStr">
        <is>
          <t>DESCARTAR</t>
        </is>
      </c>
    </row>
    <row r="6400">
      <c r="A6400" s="14" t="n">
        <v>56453</v>
      </c>
      <c r="B6400" s="12" t="inlineStr">
        <is>
          <t>—</t>
        </is>
      </c>
      <c r="C6400" s="16" t="inlineStr">
        <is>
          <t>DESCARTAR</t>
        </is>
      </c>
    </row>
    <row r="6401">
      <c r="A6401" s="14" t="n">
        <v>56454</v>
      </c>
      <c r="B6401" s="12" t="inlineStr">
        <is>
          <t>—</t>
        </is>
      </c>
      <c r="C6401" s="16" t="inlineStr">
        <is>
          <t>DESCARTAR</t>
        </is>
      </c>
    </row>
    <row r="6402">
      <c r="A6402" s="14" t="n">
        <v>56455</v>
      </c>
      <c r="B6402" s="12" t="inlineStr">
        <is>
          <t>—</t>
        </is>
      </c>
      <c r="C6402" s="16" t="inlineStr">
        <is>
          <t>DESCARTAR</t>
        </is>
      </c>
    </row>
    <row r="6403">
      <c r="A6403" s="14" t="n">
        <v>56456</v>
      </c>
      <c r="B6403" s="12" t="inlineStr">
        <is>
          <t>—</t>
        </is>
      </c>
      <c r="C6403" s="16" t="inlineStr">
        <is>
          <t>DESCARTAR</t>
        </is>
      </c>
    </row>
    <row r="6404">
      <c r="A6404" s="14" t="n">
        <v>56461</v>
      </c>
      <c r="B6404" s="12" t="inlineStr">
        <is>
          <t>—</t>
        </is>
      </c>
      <c r="C6404" s="16" t="inlineStr">
        <is>
          <t>DESCARTAR</t>
        </is>
      </c>
    </row>
    <row r="6405">
      <c r="A6405" s="14" t="n">
        <v>56462</v>
      </c>
      <c r="B6405" s="12" t="inlineStr">
        <is>
          <t>—</t>
        </is>
      </c>
      <c r="C6405" s="16" t="inlineStr">
        <is>
          <t>DESCARTAR</t>
        </is>
      </c>
    </row>
    <row r="6406">
      <c r="A6406" s="14" t="n">
        <v>56463</v>
      </c>
      <c r="B6406" s="12" t="inlineStr">
        <is>
          <t>—</t>
        </is>
      </c>
      <c r="C6406" s="16" t="inlineStr">
        <is>
          <t>DESCARTAR</t>
        </is>
      </c>
    </row>
    <row r="6407">
      <c r="A6407" s="14" t="n">
        <v>56464</v>
      </c>
      <c r="B6407" s="12" t="inlineStr">
        <is>
          <t>—</t>
        </is>
      </c>
      <c r="C6407" s="16" t="inlineStr">
        <is>
          <t>DESCARTAR</t>
        </is>
      </c>
    </row>
    <row r="6408">
      <c r="A6408" s="14" t="n">
        <v>56465</v>
      </c>
      <c r="B6408" s="12" t="inlineStr">
        <is>
          <t>—</t>
        </is>
      </c>
      <c r="C6408" s="16" t="inlineStr">
        <is>
          <t>DESCARTAR</t>
        </is>
      </c>
    </row>
    <row r="6409">
      <c r="A6409" s="14" t="n">
        <v>56466</v>
      </c>
      <c r="B6409" s="12" t="inlineStr">
        <is>
          <t>—</t>
        </is>
      </c>
      <c r="C6409" s="16" t="inlineStr">
        <is>
          <t>DESCARTAR</t>
        </is>
      </c>
    </row>
    <row r="6410">
      <c r="A6410" s="14" t="n">
        <v>56511</v>
      </c>
      <c r="B6410" s="12" t="inlineStr">
        <is>
          <t>—</t>
        </is>
      </c>
      <c r="C6410" s="16" t="inlineStr">
        <is>
          <t>DESCARTAR</t>
        </is>
      </c>
    </row>
    <row r="6411">
      <c r="A6411" s="14" t="n">
        <v>56512</v>
      </c>
      <c r="B6411" s="12" t="inlineStr">
        <is>
          <t>—</t>
        </is>
      </c>
      <c r="C6411" s="16" t="inlineStr">
        <is>
          <t>DESCARTAR</t>
        </is>
      </c>
    </row>
    <row r="6412">
      <c r="A6412" s="14" t="n">
        <v>56513</v>
      </c>
      <c r="B6412" s="12" t="inlineStr">
        <is>
          <t>—</t>
        </is>
      </c>
      <c r="C6412" s="16" t="inlineStr">
        <is>
          <t>DESCARTAR</t>
        </is>
      </c>
    </row>
    <row r="6413">
      <c r="A6413" s="14" t="n">
        <v>56514</v>
      </c>
      <c r="B6413" s="12" t="inlineStr">
        <is>
          <t>—</t>
        </is>
      </c>
      <c r="C6413" s="16" t="inlineStr">
        <is>
          <t>DESCARTAR</t>
        </is>
      </c>
    </row>
    <row r="6414">
      <c r="A6414" s="14" t="n">
        <v>56515</v>
      </c>
      <c r="B6414" s="12" t="inlineStr">
        <is>
          <t>—</t>
        </is>
      </c>
      <c r="C6414" s="16" t="inlineStr">
        <is>
          <t>DESCARTAR</t>
        </is>
      </c>
    </row>
    <row r="6415">
      <c r="A6415" s="14" t="n">
        <v>56516</v>
      </c>
      <c r="B6415" s="12" t="inlineStr">
        <is>
          <t>—</t>
        </is>
      </c>
      <c r="C6415" s="16" t="inlineStr">
        <is>
          <t>DESCARTAR</t>
        </is>
      </c>
    </row>
    <row r="6416">
      <c r="A6416" s="14" t="n">
        <v>56521</v>
      </c>
      <c r="B6416" s="12" t="inlineStr">
        <is>
          <t>—</t>
        </is>
      </c>
      <c r="C6416" s="16" t="inlineStr">
        <is>
          <t>DESCARTAR</t>
        </is>
      </c>
    </row>
    <row r="6417">
      <c r="A6417" s="14" t="n">
        <v>56522</v>
      </c>
      <c r="B6417" s="12" t="inlineStr">
        <is>
          <t>—</t>
        </is>
      </c>
      <c r="C6417" s="16" t="inlineStr">
        <is>
          <t>DESCARTAR</t>
        </is>
      </c>
    </row>
    <row r="6418">
      <c r="A6418" s="14" t="n">
        <v>56523</v>
      </c>
      <c r="B6418" s="12" t="inlineStr">
        <is>
          <t>—</t>
        </is>
      </c>
      <c r="C6418" s="16" t="inlineStr">
        <is>
          <t>DESCARTAR</t>
        </is>
      </c>
    </row>
    <row r="6419">
      <c r="A6419" s="14" t="n">
        <v>56524</v>
      </c>
      <c r="B6419" s="12" t="inlineStr">
        <is>
          <t>—</t>
        </is>
      </c>
      <c r="C6419" s="16" t="inlineStr">
        <is>
          <t>DESCARTAR</t>
        </is>
      </c>
    </row>
    <row r="6420">
      <c r="A6420" s="14" t="n">
        <v>56525</v>
      </c>
      <c r="B6420" s="12" t="inlineStr">
        <is>
          <t>—</t>
        </is>
      </c>
      <c r="C6420" s="16" t="inlineStr">
        <is>
          <t>DESCARTAR</t>
        </is>
      </c>
    </row>
    <row r="6421">
      <c r="A6421" s="14" t="n">
        <v>56526</v>
      </c>
      <c r="B6421" s="12" t="inlineStr">
        <is>
          <t>—</t>
        </is>
      </c>
      <c r="C6421" s="16" t="inlineStr">
        <is>
          <t>DESCARTAR</t>
        </is>
      </c>
    </row>
    <row r="6422">
      <c r="A6422" s="14" t="n">
        <v>56531</v>
      </c>
      <c r="B6422" s="12" t="inlineStr">
        <is>
          <t>—</t>
        </is>
      </c>
      <c r="C6422" s="16" t="inlineStr">
        <is>
          <t>DESCARTAR</t>
        </is>
      </c>
    </row>
    <row r="6423">
      <c r="A6423" s="14" t="n">
        <v>56532</v>
      </c>
      <c r="B6423" s="12" t="inlineStr">
        <is>
          <t>—</t>
        </is>
      </c>
      <c r="C6423" s="16" t="inlineStr">
        <is>
          <t>DESCARTAR</t>
        </is>
      </c>
    </row>
    <row r="6424">
      <c r="A6424" s="14" t="n">
        <v>56533</v>
      </c>
      <c r="B6424" s="12" t="inlineStr">
        <is>
          <t>—</t>
        </is>
      </c>
      <c r="C6424" s="16" t="inlineStr">
        <is>
          <t>DESCARTAR</t>
        </is>
      </c>
    </row>
    <row r="6425">
      <c r="A6425" s="14" t="n">
        <v>56534</v>
      </c>
      <c r="B6425" s="12" t="inlineStr">
        <is>
          <t>—</t>
        </is>
      </c>
      <c r="C6425" s="16" t="inlineStr">
        <is>
          <t>DESCARTAR</t>
        </is>
      </c>
    </row>
    <row r="6426">
      <c r="A6426" s="14" t="n">
        <v>56535</v>
      </c>
      <c r="B6426" s="12" t="inlineStr">
        <is>
          <t>—</t>
        </is>
      </c>
      <c r="C6426" s="16" t="inlineStr">
        <is>
          <t>DESCARTAR</t>
        </is>
      </c>
    </row>
    <row r="6427">
      <c r="A6427" s="14" t="n">
        <v>56536</v>
      </c>
      <c r="B6427" s="12" t="inlineStr">
        <is>
          <t>—</t>
        </is>
      </c>
      <c r="C6427" s="16" t="inlineStr">
        <is>
          <t>DESCARTAR</t>
        </is>
      </c>
    </row>
    <row r="6428">
      <c r="A6428" s="14" t="n">
        <v>56541</v>
      </c>
      <c r="B6428" s="12" t="inlineStr">
        <is>
          <t>—</t>
        </is>
      </c>
      <c r="C6428" s="16" t="inlineStr">
        <is>
          <t>DESCARTAR</t>
        </is>
      </c>
    </row>
    <row r="6429">
      <c r="A6429" s="14" t="n">
        <v>56542</v>
      </c>
      <c r="B6429" s="12" t="inlineStr">
        <is>
          <t>—</t>
        </is>
      </c>
      <c r="C6429" s="16" t="inlineStr">
        <is>
          <t>DESCARTAR</t>
        </is>
      </c>
    </row>
    <row r="6430">
      <c r="A6430" s="14" t="n">
        <v>56543</v>
      </c>
      <c r="B6430" s="12" t="inlineStr">
        <is>
          <t>—</t>
        </is>
      </c>
      <c r="C6430" s="16" t="inlineStr">
        <is>
          <t>DESCARTAR</t>
        </is>
      </c>
    </row>
    <row r="6431">
      <c r="A6431" s="14" t="n">
        <v>56544</v>
      </c>
      <c r="B6431" s="12" t="inlineStr">
        <is>
          <t>—</t>
        </is>
      </c>
      <c r="C6431" s="16" t="inlineStr">
        <is>
          <t>DESCARTAR</t>
        </is>
      </c>
    </row>
    <row r="6432">
      <c r="A6432" s="14" t="n">
        <v>56545</v>
      </c>
      <c r="B6432" s="12" t="inlineStr">
        <is>
          <t>—</t>
        </is>
      </c>
      <c r="C6432" s="16" t="inlineStr">
        <is>
          <t>DESCARTAR</t>
        </is>
      </c>
    </row>
    <row r="6433">
      <c r="A6433" s="14" t="n">
        <v>56546</v>
      </c>
      <c r="B6433" s="12" t="inlineStr">
        <is>
          <t>—</t>
        </is>
      </c>
      <c r="C6433" s="16" t="inlineStr">
        <is>
          <t>DESCARTAR</t>
        </is>
      </c>
    </row>
    <row r="6434">
      <c r="A6434" s="14" t="n">
        <v>56551</v>
      </c>
      <c r="B6434" s="12" t="inlineStr">
        <is>
          <t>—</t>
        </is>
      </c>
      <c r="C6434" s="16" t="inlineStr">
        <is>
          <t>DESCARTAR</t>
        </is>
      </c>
    </row>
    <row r="6435">
      <c r="A6435" s="14" t="n">
        <v>56552</v>
      </c>
      <c r="B6435" s="12" t="inlineStr">
        <is>
          <t>—</t>
        </is>
      </c>
      <c r="C6435" s="16" t="inlineStr">
        <is>
          <t>DESCARTAR</t>
        </is>
      </c>
    </row>
    <row r="6436">
      <c r="A6436" s="14" t="n">
        <v>56553</v>
      </c>
      <c r="B6436" s="12" t="inlineStr">
        <is>
          <t>—</t>
        </is>
      </c>
      <c r="C6436" s="16" t="inlineStr">
        <is>
          <t>DESCARTAR</t>
        </is>
      </c>
    </row>
    <row r="6437">
      <c r="A6437" s="14" t="n">
        <v>56554</v>
      </c>
      <c r="B6437" s="12" t="inlineStr">
        <is>
          <t>—</t>
        </is>
      </c>
      <c r="C6437" s="16" t="inlineStr">
        <is>
          <t>DESCARTAR</t>
        </is>
      </c>
    </row>
    <row r="6438">
      <c r="A6438" s="14" t="n">
        <v>56555</v>
      </c>
      <c r="B6438" s="12" t="inlineStr">
        <is>
          <t>—</t>
        </is>
      </c>
      <c r="C6438" s="16" t="inlineStr">
        <is>
          <t>DESCARTAR</t>
        </is>
      </c>
    </row>
    <row r="6439">
      <c r="A6439" s="14" t="n">
        <v>56556</v>
      </c>
      <c r="B6439" s="12" t="inlineStr">
        <is>
          <t>—</t>
        </is>
      </c>
      <c r="C6439" s="16" t="inlineStr">
        <is>
          <t>DESCARTAR</t>
        </is>
      </c>
    </row>
    <row r="6440">
      <c r="A6440" s="14" t="n">
        <v>56561</v>
      </c>
      <c r="B6440" s="12" t="inlineStr">
        <is>
          <t>—</t>
        </is>
      </c>
      <c r="C6440" s="16" t="inlineStr">
        <is>
          <t>DESCARTAR</t>
        </is>
      </c>
    </row>
    <row r="6441">
      <c r="A6441" s="14" t="n">
        <v>56562</v>
      </c>
      <c r="B6441" s="12" t="inlineStr">
        <is>
          <t>—</t>
        </is>
      </c>
      <c r="C6441" s="16" t="inlineStr">
        <is>
          <t>DESCARTAR</t>
        </is>
      </c>
    </row>
    <row r="6442">
      <c r="A6442" s="14" t="n">
        <v>56563</v>
      </c>
      <c r="B6442" s="12" t="inlineStr">
        <is>
          <t>—</t>
        </is>
      </c>
      <c r="C6442" s="16" t="inlineStr">
        <is>
          <t>DESCARTAR</t>
        </is>
      </c>
    </row>
    <row r="6443">
      <c r="A6443" s="14" t="n">
        <v>56564</v>
      </c>
      <c r="B6443" s="12" t="inlineStr">
        <is>
          <t>—</t>
        </is>
      </c>
      <c r="C6443" s="16" t="inlineStr">
        <is>
          <t>DESCARTAR</t>
        </is>
      </c>
    </row>
    <row r="6444">
      <c r="A6444" s="14" t="n">
        <v>56565</v>
      </c>
      <c r="B6444" s="12" t="inlineStr">
        <is>
          <t>—</t>
        </is>
      </c>
      <c r="C6444" s="16" t="inlineStr">
        <is>
          <t>DESCARTAR</t>
        </is>
      </c>
    </row>
    <row r="6445">
      <c r="A6445" s="14" t="n">
        <v>56566</v>
      </c>
      <c r="B6445" s="12" t="inlineStr">
        <is>
          <t>—</t>
        </is>
      </c>
      <c r="C6445" s="16" t="inlineStr">
        <is>
          <t>DESCARTAR</t>
        </is>
      </c>
    </row>
    <row r="6446">
      <c r="A6446" s="14" t="n">
        <v>56611</v>
      </c>
      <c r="B6446" s="12" t="inlineStr">
        <is>
          <t>—</t>
        </is>
      </c>
      <c r="C6446" s="16" t="inlineStr">
        <is>
          <t>DESCARTAR</t>
        </is>
      </c>
    </row>
    <row r="6447">
      <c r="A6447" s="14" t="n">
        <v>56612</v>
      </c>
      <c r="B6447" s="12" t="inlineStr">
        <is>
          <t>—</t>
        </is>
      </c>
      <c r="C6447" s="16" t="inlineStr">
        <is>
          <t>DESCARTAR</t>
        </is>
      </c>
    </row>
    <row r="6448">
      <c r="A6448" s="14" t="n">
        <v>56613</v>
      </c>
      <c r="B6448" s="12" t="inlineStr">
        <is>
          <t>—</t>
        </is>
      </c>
      <c r="C6448" s="16" t="inlineStr">
        <is>
          <t>DESCARTAR</t>
        </is>
      </c>
    </row>
    <row r="6449">
      <c r="A6449" s="14" t="n">
        <v>56614</v>
      </c>
      <c r="B6449" s="12" t="inlineStr">
        <is>
          <t>—</t>
        </is>
      </c>
      <c r="C6449" s="16" t="inlineStr">
        <is>
          <t>DESCARTAR</t>
        </is>
      </c>
    </row>
    <row r="6450">
      <c r="A6450" s="14" t="n">
        <v>56615</v>
      </c>
      <c r="B6450" s="12" t="inlineStr">
        <is>
          <t>—</t>
        </is>
      </c>
      <c r="C6450" s="16" t="inlineStr">
        <is>
          <t>DESCARTAR</t>
        </is>
      </c>
    </row>
    <row r="6451">
      <c r="A6451" s="14" t="n">
        <v>56616</v>
      </c>
      <c r="B6451" s="12" t="inlineStr">
        <is>
          <t>—</t>
        </is>
      </c>
      <c r="C6451" s="16" t="inlineStr">
        <is>
          <t>DESCARTAR</t>
        </is>
      </c>
    </row>
    <row r="6452">
      <c r="A6452" s="14" t="n">
        <v>56621</v>
      </c>
      <c r="B6452" s="12" t="inlineStr">
        <is>
          <t>—</t>
        </is>
      </c>
      <c r="C6452" s="16" t="inlineStr">
        <is>
          <t>DESCARTAR</t>
        </is>
      </c>
    </row>
    <row r="6453">
      <c r="A6453" s="14" t="n">
        <v>56622</v>
      </c>
      <c r="B6453" s="12" t="inlineStr">
        <is>
          <t>—</t>
        </is>
      </c>
      <c r="C6453" s="16" t="inlineStr">
        <is>
          <t>DESCARTAR</t>
        </is>
      </c>
    </row>
    <row r="6454">
      <c r="A6454" s="14" t="n">
        <v>56623</v>
      </c>
      <c r="B6454" s="12" t="inlineStr">
        <is>
          <t>—</t>
        </is>
      </c>
      <c r="C6454" s="16" t="inlineStr">
        <is>
          <t>DESCARTAR</t>
        </is>
      </c>
    </row>
    <row r="6455">
      <c r="A6455" s="14" t="n">
        <v>56624</v>
      </c>
      <c r="B6455" s="12" t="inlineStr">
        <is>
          <t>—</t>
        </is>
      </c>
      <c r="C6455" s="16" t="inlineStr">
        <is>
          <t>DESCARTAR</t>
        </is>
      </c>
    </row>
    <row r="6456">
      <c r="A6456" s="14" t="n">
        <v>56625</v>
      </c>
      <c r="B6456" s="12" t="inlineStr">
        <is>
          <t>—</t>
        </is>
      </c>
      <c r="C6456" s="16" t="inlineStr">
        <is>
          <t>DESCARTAR</t>
        </is>
      </c>
    </row>
    <row r="6457">
      <c r="A6457" s="14" t="n">
        <v>56626</v>
      </c>
      <c r="B6457" s="12" t="inlineStr">
        <is>
          <t>—</t>
        </is>
      </c>
      <c r="C6457" s="16" t="inlineStr">
        <is>
          <t>DESCARTAR</t>
        </is>
      </c>
    </row>
    <row r="6458">
      <c r="A6458" s="14" t="n">
        <v>56631</v>
      </c>
      <c r="B6458" s="12" t="inlineStr">
        <is>
          <t>—</t>
        </is>
      </c>
      <c r="C6458" s="16" t="inlineStr">
        <is>
          <t>DESCARTAR</t>
        </is>
      </c>
    </row>
    <row r="6459">
      <c r="A6459" s="14" t="n">
        <v>56632</v>
      </c>
      <c r="B6459" s="12" t="inlineStr">
        <is>
          <t>—</t>
        </is>
      </c>
      <c r="C6459" s="16" t="inlineStr">
        <is>
          <t>DESCARTAR</t>
        </is>
      </c>
    </row>
    <row r="6460">
      <c r="A6460" s="14" t="n">
        <v>56633</v>
      </c>
      <c r="B6460" s="12" t="inlineStr">
        <is>
          <t>—</t>
        </is>
      </c>
      <c r="C6460" s="16" t="inlineStr">
        <is>
          <t>DESCARTAR</t>
        </is>
      </c>
    </row>
    <row r="6461">
      <c r="A6461" s="14" t="n">
        <v>56634</v>
      </c>
      <c r="B6461" s="12" t="inlineStr">
        <is>
          <t>—</t>
        </is>
      </c>
      <c r="C6461" s="16" t="inlineStr">
        <is>
          <t>DESCARTAR</t>
        </is>
      </c>
    </row>
    <row r="6462">
      <c r="A6462" s="14" t="n">
        <v>56635</v>
      </c>
      <c r="B6462" s="12" t="inlineStr">
        <is>
          <t>—</t>
        </is>
      </c>
      <c r="C6462" s="16" t="inlineStr">
        <is>
          <t>DESCARTAR</t>
        </is>
      </c>
    </row>
    <row r="6463">
      <c r="A6463" s="14" t="n">
        <v>56636</v>
      </c>
      <c r="B6463" s="12" t="inlineStr">
        <is>
          <t>—</t>
        </is>
      </c>
      <c r="C6463" s="16" t="inlineStr">
        <is>
          <t>DESCARTAR</t>
        </is>
      </c>
    </row>
    <row r="6464">
      <c r="A6464" s="14" t="n">
        <v>56641</v>
      </c>
      <c r="B6464" s="12" t="inlineStr">
        <is>
          <t>—</t>
        </is>
      </c>
      <c r="C6464" s="16" t="inlineStr">
        <is>
          <t>DESCARTAR</t>
        </is>
      </c>
    </row>
    <row r="6465">
      <c r="A6465" s="14" t="n">
        <v>56642</v>
      </c>
      <c r="B6465" s="12" t="inlineStr">
        <is>
          <t>—</t>
        </is>
      </c>
      <c r="C6465" s="16" t="inlineStr">
        <is>
          <t>DESCARTAR</t>
        </is>
      </c>
    </row>
    <row r="6466">
      <c r="A6466" s="14" t="n">
        <v>56643</v>
      </c>
      <c r="B6466" s="12" t="inlineStr">
        <is>
          <t>—</t>
        </is>
      </c>
      <c r="C6466" s="16" t="inlineStr">
        <is>
          <t>DESCARTAR</t>
        </is>
      </c>
    </row>
    <row r="6467">
      <c r="A6467" s="14" t="n">
        <v>56644</v>
      </c>
      <c r="B6467" s="12" t="inlineStr">
        <is>
          <t>—</t>
        </is>
      </c>
      <c r="C6467" s="16" t="inlineStr">
        <is>
          <t>DESCARTAR</t>
        </is>
      </c>
    </row>
    <row r="6468">
      <c r="A6468" s="14" t="n">
        <v>56645</v>
      </c>
      <c r="B6468" s="12" t="inlineStr">
        <is>
          <t>—</t>
        </is>
      </c>
      <c r="C6468" s="16" t="inlineStr">
        <is>
          <t>DESCARTAR</t>
        </is>
      </c>
    </row>
    <row r="6469">
      <c r="A6469" s="14" t="n">
        <v>56646</v>
      </c>
      <c r="B6469" s="12" t="inlineStr">
        <is>
          <t>—</t>
        </is>
      </c>
      <c r="C6469" s="16" t="inlineStr">
        <is>
          <t>DESCARTAR</t>
        </is>
      </c>
    </row>
    <row r="6470">
      <c r="A6470" s="14" t="n">
        <v>56651</v>
      </c>
      <c r="B6470" s="12" t="inlineStr">
        <is>
          <t>—</t>
        </is>
      </c>
      <c r="C6470" s="16" t="inlineStr">
        <is>
          <t>DESCARTAR</t>
        </is>
      </c>
    </row>
    <row r="6471">
      <c r="A6471" s="14" t="n">
        <v>56652</v>
      </c>
      <c r="B6471" s="12" t="inlineStr">
        <is>
          <t>—</t>
        </is>
      </c>
      <c r="C6471" s="16" t="inlineStr">
        <is>
          <t>DESCARTAR</t>
        </is>
      </c>
    </row>
    <row r="6472">
      <c r="A6472" s="14" t="n">
        <v>56653</v>
      </c>
      <c r="B6472" s="12" t="inlineStr">
        <is>
          <t>—</t>
        </is>
      </c>
      <c r="C6472" s="16" t="inlineStr">
        <is>
          <t>DESCARTAR</t>
        </is>
      </c>
    </row>
    <row r="6473">
      <c r="A6473" s="14" t="n">
        <v>56654</v>
      </c>
      <c r="B6473" s="12" t="inlineStr">
        <is>
          <t>—</t>
        </is>
      </c>
      <c r="C6473" s="16" t="inlineStr">
        <is>
          <t>DESCARTAR</t>
        </is>
      </c>
    </row>
    <row r="6474">
      <c r="A6474" s="14" t="n">
        <v>56655</v>
      </c>
      <c r="B6474" s="12" t="inlineStr">
        <is>
          <t>—</t>
        </is>
      </c>
      <c r="C6474" s="16" t="inlineStr">
        <is>
          <t>DESCARTAR</t>
        </is>
      </c>
    </row>
    <row r="6475">
      <c r="A6475" s="14" t="n">
        <v>56656</v>
      </c>
      <c r="B6475" s="12" t="inlineStr">
        <is>
          <t>—</t>
        </is>
      </c>
      <c r="C6475" s="16" t="inlineStr">
        <is>
          <t>DESCARTAR</t>
        </is>
      </c>
    </row>
    <row r="6476">
      <c r="A6476" s="14" t="n">
        <v>56661</v>
      </c>
      <c r="B6476" s="12" t="inlineStr">
        <is>
          <t>—</t>
        </is>
      </c>
      <c r="C6476" s="16" t="inlineStr">
        <is>
          <t>DESCARTAR</t>
        </is>
      </c>
    </row>
    <row r="6477">
      <c r="A6477" s="14" t="n">
        <v>56662</v>
      </c>
      <c r="B6477" s="12" t="inlineStr">
        <is>
          <t>—</t>
        </is>
      </c>
      <c r="C6477" s="16" t="inlineStr">
        <is>
          <t>DESCARTAR</t>
        </is>
      </c>
    </row>
    <row r="6478">
      <c r="A6478" s="14" t="n">
        <v>56663</v>
      </c>
      <c r="B6478" s="12" t="inlineStr">
        <is>
          <t>—</t>
        </is>
      </c>
      <c r="C6478" s="16" t="inlineStr">
        <is>
          <t>DESCARTAR</t>
        </is>
      </c>
    </row>
    <row r="6479">
      <c r="A6479" s="14" t="n">
        <v>56664</v>
      </c>
      <c r="B6479" s="12" t="inlineStr">
        <is>
          <t>—</t>
        </is>
      </c>
      <c r="C6479" s="16" t="inlineStr">
        <is>
          <t>DESCARTAR</t>
        </is>
      </c>
    </row>
    <row r="6480">
      <c r="A6480" s="14" t="n">
        <v>56665</v>
      </c>
      <c r="B6480" s="12" t="inlineStr">
        <is>
          <t>—</t>
        </is>
      </c>
      <c r="C6480" s="16" t="inlineStr">
        <is>
          <t>DESCARTAR</t>
        </is>
      </c>
    </row>
    <row r="6481">
      <c r="A6481" s="14" t="n">
        <v>56666</v>
      </c>
      <c r="B6481" s="12" t="inlineStr">
        <is>
          <t>—</t>
        </is>
      </c>
      <c r="C6481" s="16" t="inlineStr">
        <is>
          <t>DESCARTAR</t>
        </is>
      </c>
    </row>
    <row r="6482">
      <c r="A6482" s="14" t="n">
        <v>61111</v>
      </c>
      <c r="B6482" s="12" t="inlineStr">
        <is>
          <t>—</t>
        </is>
      </c>
      <c r="C6482" s="16" t="inlineStr">
        <is>
          <t>DESCARTAR</t>
        </is>
      </c>
    </row>
    <row r="6483">
      <c r="A6483" s="14" t="n">
        <v>61112</v>
      </c>
      <c r="B6483" s="12" t="inlineStr">
        <is>
          <t>—</t>
        </is>
      </c>
      <c r="C6483" s="16" t="inlineStr">
        <is>
          <t>DESCARTAR</t>
        </is>
      </c>
    </row>
    <row r="6484">
      <c r="A6484" s="14" t="n">
        <v>61113</v>
      </c>
      <c r="B6484" s="12" t="inlineStr">
        <is>
          <t>—</t>
        </is>
      </c>
      <c r="C6484" s="16" t="inlineStr">
        <is>
          <t>DESCARTAR</t>
        </is>
      </c>
    </row>
    <row r="6485">
      <c r="A6485" s="14" t="n">
        <v>61114</v>
      </c>
      <c r="B6485" s="12" t="inlineStr">
        <is>
          <t>—</t>
        </is>
      </c>
      <c r="C6485" s="16" t="inlineStr">
        <is>
          <t>DESCARTAR</t>
        </is>
      </c>
    </row>
    <row r="6486">
      <c r="A6486" s="14" t="n">
        <v>61115</v>
      </c>
      <c r="B6486" s="12" t="inlineStr">
        <is>
          <t>—</t>
        </is>
      </c>
      <c r="C6486" s="16" t="inlineStr">
        <is>
          <t>DESCARTAR</t>
        </is>
      </c>
    </row>
    <row r="6487">
      <c r="A6487" s="14" t="n">
        <v>61116</v>
      </c>
      <c r="B6487" s="12" t="inlineStr">
        <is>
          <t>—</t>
        </is>
      </c>
      <c r="C6487" s="16" t="inlineStr">
        <is>
          <t>DESCARTAR</t>
        </is>
      </c>
    </row>
    <row r="6488">
      <c r="A6488" s="14" t="n">
        <v>61121</v>
      </c>
      <c r="B6488" s="12" t="inlineStr">
        <is>
          <t>—</t>
        </is>
      </c>
      <c r="C6488" s="16" t="inlineStr">
        <is>
          <t>DESCARTAR</t>
        </is>
      </c>
    </row>
    <row r="6489">
      <c r="A6489" s="14" t="n">
        <v>61122</v>
      </c>
      <c r="B6489" s="12" t="inlineStr">
        <is>
          <t>—</t>
        </is>
      </c>
      <c r="C6489" s="16" t="inlineStr">
        <is>
          <t>DESCARTAR</t>
        </is>
      </c>
    </row>
    <row r="6490">
      <c r="A6490" s="14" t="n">
        <v>61123</v>
      </c>
      <c r="B6490" s="12" t="inlineStr">
        <is>
          <t>—</t>
        </is>
      </c>
      <c r="C6490" s="16" t="inlineStr">
        <is>
          <t>DESCARTAR</t>
        </is>
      </c>
    </row>
    <row r="6491">
      <c r="A6491" s="14" t="n">
        <v>61124</v>
      </c>
      <c r="B6491" s="12" t="inlineStr">
        <is>
          <t>—</t>
        </is>
      </c>
      <c r="C6491" s="16" t="inlineStr">
        <is>
          <t>DESCARTAR</t>
        </is>
      </c>
    </row>
    <row r="6492">
      <c r="A6492" s="14" t="n">
        <v>61125</v>
      </c>
      <c r="B6492" s="12" t="inlineStr">
        <is>
          <t>—</t>
        </is>
      </c>
      <c r="C6492" s="16" t="inlineStr">
        <is>
          <t>DESCARTAR</t>
        </is>
      </c>
    </row>
    <row r="6493">
      <c r="A6493" s="14" t="n">
        <v>61126</v>
      </c>
      <c r="B6493" s="12" t="inlineStr">
        <is>
          <t>—</t>
        </is>
      </c>
      <c r="C6493" s="16" t="inlineStr">
        <is>
          <t>DESCARTAR</t>
        </is>
      </c>
    </row>
    <row r="6494">
      <c r="A6494" s="14" t="n">
        <v>61131</v>
      </c>
      <c r="B6494" s="12" t="inlineStr">
        <is>
          <t>—</t>
        </is>
      </c>
      <c r="C6494" s="16" t="inlineStr">
        <is>
          <t>DESCARTAR</t>
        </is>
      </c>
    </row>
    <row r="6495">
      <c r="A6495" s="14" t="n">
        <v>61132</v>
      </c>
      <c r="B6495" s="12" t="inlineStr">
        <is>
          <t>—</t>
        </is>
      </c>
      <c r="C6495" s="16" t="inlineStr">
        <is>
          <t>DESCARTAR</t>
        </is>
      </c>
    </row>
    <row r="6496">
      <c r="A6496" s="14" t="n">
        <v>61133</v>
      </c>
      <c r="B6496" s="12" t="inlineStr">
        <is>
          <t>—</t>
        </is>
      </c>
      <c r="C6496" s="16" t="inlineStr">
        <is>
          <t>DESCARTAR</t>
        </is>
      </c>
    </row>
    <row r="6497">
      <c r="A6497" s="14" t="n">
        <v>61134</v>
      </c>
      <c r="B6497" s="12" t="inlineStr">
        <is>
          <t>—</t>
        </is>
      </c>
      <c r="C6497" s="16" t="inlineStr">
        <is>
          <t>DESCARTAR</t>
        </is>
      </c>
    </row>
    <row r="6498">
      <c r="A6498" s="14" t="n">
        <v>61135</v>
      </c>
      <c r="B6498" s="12" t="inlineStr">
        <is>
          <t>—</t>
        </is>
      </c>
      <c r="C6498" s="16" t="inlineStr">
        <is>
          <t>DESCARTAR</t>
        </is>
      </c>
    </row>
    <row r="6499">
      <c r="A6499" s="14" t="n">
        <v>61136</v>
      </c>
      <c r="B6499" s="12" t="inlineStr">
        <is>
          <t>—</t>
        </is>
      </c>
      <c r="C6499" s="16" t="inlineStr">
        <is>
          <t>DESCARTAR</t>
        </is>
      </c>
    </row>
    <row r="6500">
      <c r="A6500" s="14" t="n">
        <v>61141</v>
      </c>
      <c r="B6500" s="12" t="inlineStr">
        <is>
          <t>—</t>
        </is>
      </c>
      <c r="C6500" s="16" t="inlineStr">
        <is>
          <t>DESCARTAR</t>
        </is>
      </c>
    </row>
    <row r="6501">
      <c r="A6501" s="14" t="n">
        <v>61142</v>
      </c>
      <c r="B6501" s="12" t="inlineStr">
        <is>
          <t>—</t>
        </is>
      </c>
      <c r="C6501" s="16" t="inlineStr">
        <is>
          <t>DESCARTAR</t>
        </is>
      </c>
    </row>
    <row r="6502">
      <c r="A6502" s="14" t="n">
        <v>61143</v>
      </c>
      <c r="B6502" s="12" t="inlineStr">
        <is>
          <t>—</t>
        </is>
      </c>
      <c r="C6502" s="16" t="inlineStr">
        <is>
          <t>DESCARTAR</t>
        </is>
      </c>
    </row>
    <row r="6503">
      <c r="A6503" s="14" t="n">
        <v>61144</v>
      </c>
      <c r="B6503" s="12" t="inlineStr">
        <is>
          <t>—</t>
        </is>
      </c>
      <c r="C6503" s="16" t="inlineStr">
        <is>
          <t>DESCARTAR</t>
        </is>
      </c>
    </row>
    <row r="6504">
      <c r="A6504" s="14" t="n">
        <v>61145</v>
      </c>
      <c r="B6504" s="12" t="inlineStr">
        <is>
          <t>—</t>
        </is>
      </c>
      <c r="C6504" s="16" t="inlineStr">
        <is>
          <t>DESCARTAR</t>
        </is>
      </c>
    </row>
    <row r="6505">
      <c r="A6505" s="14" t="n">
        <v>61146</v>
      </c>
      <c r="B6505" s="12" t="inlineStr">
        <is>
          <t>—</t>
        </is>
      </c>
      <c r="C6505" s="16" t="inlineStr">
        <is>
          <t>DESCARTAR</t>
        </is>
      </c>
    </row>
    <row r="6506">
      <c r="A6506" s="14" t="n">
        <v>61151</v>
      </c>
      <c r="B6506" s="12" t="inlineStr">
        <is>
          <t>—</t>
        </is>
      </c>
      <c r="C6506" s="16" t="inlineStr">
        <is>
          <t>DESCARTAR</t>
        </is>
      </c>
    </row>
    <row r="6507">
      <c r="A6507" s="14" t="n">
        <v>61152</v>
      </c>
      <c r="B6507" s="12" t="inlineStr">
        <is>
          <t>—</t>
        </is>
      </c>
      <c r="C6507" s="16" t="inlineStr">
        <is>
          <t>DESCARTAR</t>
        </is>
      </c>
    </row>
    <row r="6508">
      <c r="A6508" s="14" t="n">
        <v>61153</v>
      </c>
      <c r="B6508" s="12" t="inlineStr">
        <is>
          <t>—</t>
        </is>
      </c>
      <c r="C6508" s="16" t="inlineStr">
        <is>
          <t>DESCARTAR</t>
        </is>
      </c>
    </row>
    <row r="6509">
      <c r="A6509" s="14" t="n">
        <v>61154</v>
      </c>
      <c r="B6509" s="12" t="inlineStr">
        <is>
          <t>—</t>
        </is>
      </c>
      <c r="C6509" s="16" t="inlineStr">
        <is>
          <t>DESCARTAR</t>
        </is>
      </c>
    </row>
    <row r="6510">
      <c r="A6510" s="14" t="n">
        <v>61155</v>
      </c>
      <c r="B6510" s="12" t="inlineStr">
        <is>
          <t>—</t>
        </is>
      </c>
      <c r="C6510" s="16" t="inlineStr">
        <is>
          <t>DESCARTAR</t>
        </is>
      </c>
    </row>
    <row r="6511">
      <c r="A6511" s="14" t="n">
        <v>61156</v>
      </c>
      <c r="B6511" s="12" t="inlineStr">
        <is>
          <t>—</t>
        </is>
      </c>
      <c r="C6511" s="16" t="inlineStr">
        <is>
          <t>DESCARTAR</t>
        </is>
      </c>
    </row>
    <row r="6512">
      <c r="A6512" s="14" t="n">
        <v>61161</v>
      </c>
      <c r="B6512" s="12" t="inlineStr">
        <is>
          <t>—</t>
        </is>
      </c>
      <c r="C6512" s="16" t="inlineStr">
        <is>
          <t>DESCARTAR</t>
        </is>
      </c>
    </row>
    <row r="6513">
      <c r="A6513" s="14" t="n">
        <v>61162</v>
      </c>
      <c r="B6513" s="12" t="inlineStr">
        <is>
          <t>—</t>
        </is>
      </c>
      <c r="C6513" s="16" t="inlineStr">
        <is>
          <t>DESCARTAR</t>
        </is>
      </c>
    </row>
    <row r="6514">
      <c r="A6514" s="14" t="n">
        <v>61163</v>
      </c>
      <c r="B6514" s="12" t="inlineStr">
        <is>
          <t>—</t>
        </is>
      </c>
      <c r="C6514" s="16" t="inlineStr">
        <is>
          <t>DESCARTAR</t>
        </is>
      </c>
    </row>
    <row r="6515">
      <c r="A6515" s="14" t="n">
        <v>61164</v>
      </c>
      <c r="B6515" s="12" t="inlineStr">
        <is>
          <t>—</t>
        </is>
      </c>
      <c r="C6515" s="16" t="inlineStr">
        <is>
          <t>DESCARTAR</t>
        </is>
      </c>
    </row>
    <row r="6516">
      <c r="A6516" s="14" t="n">
        <v>61165</v>
      </c>
      <c r="B6516" s="12" t="inlineStr">
        <is>
          <t>—</t>
        </is>
      </c>
      <c r="C6516" s="16" t="inlineStr">
        <is>
          <t>DESCARTAR</t>
        </is>
      </c>
    </row>
    <row r="6517">
      <c r="A6517" s="14" t="n">
        <v>61166</v>
      </c>
      <c r="B6517" s="12" t="inlineStr">
        <is>
          <t>—</t>
        </is>
      </c>
      <c r="C6517" s="16" t="inlineStr">
        <is>
          <t>DESCARTAR</t>
        </is>
      </c>
    </row>
    <row r="6518">
      <c r="A6518" s="14" t="n">
        <v>61211</v>
      </c>
      <c r="B6518" s="12" t="inlineStr">
        <is>
          <t>—</t>
        </is>
      </c>
      <c r="C6518" s="16" t="inlineStr">
        <is>
          <t>DESCARTAR</t>
        </is>
      </c>
    </row>
    <row r="6519">
      <c r="A6519" s="14" t="n">
        <v>61212</v>
      </c>
      <c r="B6519" s="12" t="inlineStr">
        <is>
          <t>—</t>
        </is>
      </c>
      <c r="C6519" s="16" t="inlineStr">
        <is>
          <t>DESCARTAR</t>
        </is>
      </c>
    </row>
    <row r="6520">
      <c r="A6520" s="14" t="n">
        <v>61213</v>
      </c>
      <c r="B6520" s="12" t="inlineStr">
        <is>
          <t>—</t>
        </is>
      </c>
      <c r="C6520" s="16" t="inlineStr">
        <is>
          <t>DESCARTAR</t>
        </is>
      </c>
    </row>
    <row r="6521">
      <c r="A6521" s="14" t="n">
        <v>61214</v>
      </c>
      <c r="B6521" s="12" t="inlineStr">
        <is>
          <t>—</t>
        </is>
      </c>
      <c r="C6521" s="16" t="inlineStr">
        <is>
          <t>DESCARTAR</t>
        </is>
      </c>
    </row>
    <row r="6522">
      <c r="A6522" s="14" t="n">
        <v>61215</v>
      </c>
      <c r="B6522" s="12" t="inlineStr">
        <is>
          <t>—</t>
        </is>
      </c>
      <c r="C6522" s="16" t="inlineStr">
        <is>
          <t>DESCARTAR</t>
        </is>
      </c>
    </row>
    <row r="6523">
      <c r="A6523" s="14" t="n">
        <v>61216</v>
      </c>
      <c r="B6523" s="12" t="inlineStr">
        <is>
          <t>—</t>
        </is>
      </c>
      <c r="C6523" s="16" t="inlineStr">
        <is>
          <t>DESCARTAR</t>
        </is>
      </c>
    </row>
    <row r="6524">
      <c r="A6524" s="14" t="n">
        <v>61221</v>
      </c>
      <c r="B6524" s="12" t="inlineStr">
        <is>
          <t>—</t>
        </is>
      </c>
      <c r="C6524" s="16" t="inlineStr">
        <is>
          <t>DESCARTAR</t>
        </is>
      </c>
    </row>
    <row r="6525">
      <c r="A6525" s="14" t="n">
        <v>61222</v>
      </c>
      <c r="B6525" s="12" t="inlineStr">
        <is>
          <t>—</t>
        </is>
      </c>
      <c r="C6525" s="16" t="inlineStr">
        <is>
          <t>DESCARTAR</t>
        </is>
      </c>
    </row>
    <row r="6526">
      <c r="A6526" s="14" t="n">
        <v>61223</v>
      </c>
      <c r="B6526" s="12" t="inlineStr">
        <is>
          <t>—</t>
        </is>
      </c>
      <c r="C6526" s="16" t="inlineStr">
        <is>
          <t>DESCARTAR</t>
        </is>
      </c>
    </row>
    <row r="6527">
      <c r="A6527" s="14" t="n">
        <v>61224</v>
      </c>
      <c r="B6527" s="12" t="inlineStr">
        <is>
          <t>—</t>
        </is>
      </c>
      <c r="C6527" s="16" t="inlineStr">
        <is>
          <t>DESCARTAR</t>
        </is>
      </c>
    </row>
    <row r="6528">
      <c r="A6528" s="14" t="n">
        <v>61225</v>
      </c>
      <c r="B6528" s="12" t="inlineStr">
        <is>
          <t>—</t>
        </is>
      </c>
      <c r="C6528" s="16" t="inlineStr">
        <is>
          <t>DESCARTAR</t>
        </is>
      </c>
    </row>
    <row r="6529">
      <c r="A6529" s="14" t="n">
        <v>61226</v>
      </c>
      <c r="B6529" s="12" t="inlineStr">
        <is>
          <t>—</t>
        </is>
      </c>
      <c r="C6529" s="16" t="inlineStr">
        <is>
          <t>DESCARTAR</t>
        </is>
      </c>
    </row>
    <row r="6530">
      <c r="A6530" s="14" t="n">
        <v>61231</v>
      </c>
      <c r="B6530" s="12" t="inlineStr">
        <is>
          <t>—</t>
        </is>
      </c>
      <c r="C6530" s="16" t="inlineStr">
        <is>
          <t>DESCARTAR</t>
        </is>
      </c>
    </row>
    <row r="6531">
      <c r="A6531" s="14" t="n">
        <v>61232</v>
      </c>
      <c r="B6531" s="12" t="inlineStr">
        <is>
          <t>—</t>
        </is>
      </c>
      <c r="C6531" s="16" t="inlineStr">
        <is>
          <t>DESCARTAR</t>
        </is>
      </c>
    </row>
    <row r="6532">
      <c r="A6532" s="14" t="n">
        <v>61233</v>
      </c>
      <c r="B6532" s="12" t="inlineStr">
        <is>
          <t>—</t>
        </is>
      </c>
      <c r="C6532" s="16" t="inlineStr">
        <is>
          <t>DESCARTAR</t>
        </is>
      </c>
    </row>
    <row r="6533">
      <c r="A6533" s="14" t="n">
        <v>61234</v>
      </c>
      <c r="B6533" s="12" t="inlineStr">
        <is>
          <t>—</t>
        </is>
      </c>
      <c r="C6533" s="16" t="inlineStr">
        <is>
          <t>DESCARTAR</t>
        </is>
      </c>
    </row>
    <row r="6534">
      <c r="A6534" s="14" t="n">
        <v>61235</v>
      </c>
      <c r="B6534" s="12" t="inlineStr">
        <is>
          <t>—</t>
        </is>
      </c>
      <c r="C6534" s="16" t="inlineStr">
        <is>
          <t>DESCARTAR</t>
        </is>
      </c>
    </row>
    <row r="6535">
      <c r="A6535" s="14" t="n">
        <v>61236</v>
      </c>
      <c r="B6535" s="12" t="inlineStr">
        <is>
          <t>—</t>
        </is>
      </c>
      <c r="C6535" s="16" t="inlineStr">
        <is>
          <t>DESCARTAR</t>
        </is>
      </c>
    </row>
    <row r="6536">
      <c r="A6536" s="14" t="n">
        <v>61241</v>
      </c>
      <c r="B6536" s="12" t="inlineStr">
        <is>
          <t>—</t>
        </is>
      </c>
      <c r="C6536" s="16" t="inlineStr">
        <is>
          <t>DESCARTAR</t>
        </is>
      </c>
    </row>
    <row r="6537">
      <c r="A6537" s="14" t="n">
        <v>61242</v>
      </c>
      <c r="B6537" s="12" t="inlineStr">
        <is>
          <t>—</t>
        </is>
      </c>
      <c r="C6537" s="16" t="inlineStr">
        <is>
          <t>DESCARTAR</t>
        </is>
      </c>
    </row>
    <row r="6538">
      <c r="A6538" s="14" t="n">
        <v>61243</v>
      </c>
      <c r="B6538" s="12" t="inlineStr">
        <is>
          <t>—</t>
        </is>
      </c>
      <c r="C6538" s="16" t="inlineStr">
        <is>
          <t>DESCARTAR</t>
        </is>
      </c>
    </row>
    <row r="6539">
      <c r="A6539" s="14" t="n">
        <v>61244</v>
      </c>
      <c r="B6539" s="12" t="inlineStr">
        <is>
          <t>—</t>
        </is>
      </c>
      <c r="C6539" s="16" t="inlineStr">
        <is>
          <t>DESCARTAR</t>
        </is>
      </c>
    </row>
    <row r="6540">
      <c r="A6540" s="14" t="n">
        <v>61245</v>
      </c>
      <c r="B6540" s="12" t="inlineStr">
        <is>
          <t>—</t>
        </is>
      </c>
      <c r="C6540" s="16" t="inlineStr">
        <is>
          <t>DESCARTAR</t>
        </is>
      </c>
    </row>
    <row r="6541">
      <c r="A6541" s="14" t="n">
        <v>61246</v>
      </c>
      <c r="B6541" s="12" t="inlineStr">
        <is>
          <t>—</t>
        </is>
      </c>
      <c r="C6541" s="16" t="inlineStr">
        <is>
          <t>DESCARTAR</t>
        </is>
      </c>
    </row>
    <row r="6542">
      <c r="A6542" s="14" t="n">
        <v>61251</v>
      </c>
      <c r="B6542" s="12" t="inlineStr">
        <is>
          <t>—</t>
        </is>
      </c>
      <c r="C6542" s="16" t="inlineStr">
        <is>
          <t>DESCARTAR</t>
        </is>
      </c>
    </row>
    <row r="6543">
      <c r="A6543" s="14" t="n">
        <v>61252</v>
      </c>
      <c r="B6543" s="12" t="inlineStr">
        <is>
          <t>—</t>
        </is>
      </c>
      <c r="C6543" s="16" t="inlineStr">
        <is>
          <t>DESCARTAR</t>
        </is>
      </c>
    </row>
    <row r="6544">
      <c r="A6544" s="14" t="n">
        <v>61253</v>
      </c>
      <c r="B6544" s="12" t="inlineStr">
        <is>
          <t>—</t>
        </is>
      </c>
      <c r="C6544" s="16" t="inlineStr">
        <is>
          <t>DESCARTAR</t>
        </is>
      </c>
    </row>
    <row r="6545">
      <c r="A6545" s="14" t="n">
        <v>61254</v>
      </c>
      <c r="B6545" s="12" t="inlineStr">
        <is>
          <t>—</t>
        </is>
      </c>
      <c r="C6545" s="16" t="inlineStr">
        <is>
          <t>DESCARTAR</t>
        </is>
      </c>
    </row>
    <row r="6546">
      <c r="A6546" s="14" t="n">
        <v>61255</v>
      </c>
      <c r="B6546" s="12" t="inlineStr">
        <is>
          <t>—</t>
        </is>
      </c>
      <c r="C6546" s="16" t="inlineStr">
        <is>
          <t>DESCARTAR</t>
        </is>
      </c>
    </row>
    <row r="6547">
      <c r="A6547" s="14" t="n">
        <v>61256</v>
      </c>
      <c r="B6547" s="12" t="inlineStr">
        <is>
          <t>—</t>
        </is>
      </c>
      <c r="C6547" s="16" t="inlineStr">
        <is>
          <t>DESCARTAR</t>
        </is>
      </c>
    </row>
    <row r="6548">
      <c r="A6548" s="14" t="n">
        <v>61261</v>
      </c>
      <c r="B6548" s="12" t="inlineStr">
        <is>
          <t>—</t>
        </is>
      </c>
      <c r="C6548" s="16" t="inlineStr">
        <is>
          <t>DESCARTAR</t>
        </is>
      </c>
    </row>
    <row r="6549">
      <c r="A6549" s="14" t="n">
        <v>61262</v>
      </c>
      <c r="B6549" s="12" t="inlineStr">
        <is>
          <t>—</t>
        </is>
      </c>
      <c r="C6549" s="16" t="inlineStr">
        <is>
          <t>DESCARTAR</t>
        </is>
      </c>
    </row>
    <row r="6550">
      <c r="A6550" s="14" t="n">
        <v>61263</v>
      </c>
      <c r="B6550" s="12" t="inlineStr">
        <is>
          <t>—</t>
        </is>
      </c>
      <c r="C6550" s="16" t="inlineStr">
        <is>
          <t>DESCARTAR</t>
        </is>
      </c>
    </row>
    <row r="6551">
      <c r="A6551" s="14" t="n">
        <v>61264</v>
      </c>
      <c r="B6551" s="12" t="inlineStr">
        <is>
          <t>—</t>
        </is>
      </c>
      <c r="C6551" s="16" t="inlineStr">
        <is>
          <t>DESCARTAR</t>
        </is>
      </c>
    </row>
    <row r="6552">
      <c r="A6552" s="14" t="n">
        <v>61265</v>
      </c>
      <c r="B6552" s="12" t="inlineStr">
        <is>
          <t>—</t>
        </is>
      </c>
      <c r="C6552" s="16" t="inlineStr">
        <is>
          <t>DESCARTAR</t>
        </is>
      </c>
    </row>
    <row r="6553">
      <c r="A6553" s="14" t="n">
        <v>61266</v>
      </c>
      <c r="B6553" s="12" t="inlineStr">
        <is>
          <t>—</t>
        </is>
      </c>
      <c r="C6553" s="16" t="inlineStr">
        <is>
          <t>DESCARTAR</t>
        </is>
      </c>
    </row>
    <row r="6554">
      <c r="A6554" s="14" t="n">
        <v>61311</v>
      </c>
      <c r="B6554" s="12" t="inlineStr">
        <is>
          <t>—</t>
        </is>
      </c>
      <c r="C6554" s="16" t="inlineStr">
        <is>
          <t>DESCARTAR</t>
        </is>
      </c>
    </row>
    <row r="6555">
      <c r="A6555" s="14" t="n">
        <v>61312</v>
      </c>
      <c r="B6555" s="12" t="inlineStr">
        <is>
          <t>—</t>
        </is>
      </c>
      <c r="C6555" s="16" t="inlineStr">
        <is>
          <t>DESCARTAR</t>
        </is>
      </c>
    </row>
    <row r="6556">
      <c r="A6556" s="14" t="n">
        <v>61313</v>
      </c>
      <c r="B6556" s="12" t="inlineStr">
        <is>
          <t>—</t>
        </is>
      </c>
      <c r="C6556" s="16" t="inlineStr">
        <is>
          <t>DESCARTAR</t>
        </is>
      </c>
    </row>
    <row r="6557">
      <c r="A6557" s="14" t="n">
        <v>61314</v>
      </c>
      <c r="B6557" s="12" t="inlineStr">
        <is>
          <t>—</t>
        </is>
      </c>
      <c r="C6557" s="16" t="inlineStr">
        <is>
          <t>DESCARTAR</t>
        </is>
      </c>
    </row>
    <row r="6558">
      <c r="A6558" s="14" t="n">
        <v>61315</v>
      </c>
      <c r="B6558" s="12" t="inlineStr">
        <is>
          <t>—</t>
        </is>
      </c>
      <c r="C6558" s="16" t="inlineStr">
        <is>
          <t>DESCARTAR</t>
        </is>
      </c>
    </row>
    <row r="6559">
      <c r="A6559" s="14" t="n">
        <v>61316</v>
      </c>
      <c r="B6559" s="12" t="inlineStr">
        <is>
          <t>—</t>
        </is>
      </c>
      <c r="C6559" s="16" t="inlineStr">
        <is>
          <t>DESCARTAR</t>
        </is>
      </c>
    </row>
    <row r="6560">
      <c r="A6560" s="14" t="n">
        <v>61321</v>
      </c>
      <c r="B6560" s="12" t="inlineStr">
        <is>
          <t>—</t>
        </is>
      </c>
      <c r="C6560" s="16" t="inlineStr">
        <is>
          <t>DESCARTAR</t>
        </is>
      </c>
    </row>
    <row r="6561">
      <c r="A6561" s="14" t="n">
        <v>61322</v>
      </c>
      <c r="B6561" s="12" t="inlineStr">
        <is>
          <t>—</t>
        </is>
      </c>
      <c r="C6561" s="16" t="inlineStr">
        <is>
          <t>DESCARTAR</t>
        </is>
      </c>
    </row>
    <row r="6562">
      <c r="A6562" s="14" t="n">
        <v>61323</v>
      </c>
      <c r="B6562" s="12" t="inlineStr">
        <is>
          <t>—</t>
        </is>
      </c>
      <c r="C6562" s="16" t="inlineStr">
        <is>
          <t>DESCARTAR</t>
        </is>
      </c>
    </row>
    <row r="6563">
      <c r="A6563" s="14" t="n">
        <v>61324</v>
      </c>
      <c r="B6563" s="12" t="inlineStr">
        <is>
          <t>—</t>
        </is>
      </c>
      <c r="C6563" s="16" t="inlineStr">
        <is>
          <t>DESCARTAR</t>
        </is>
      </c>
    </row>
    <row r="6564">
      <c r="A6564" s="14" t="n">
        <v>61325</v>
      </c>
      <c r="B6564" s="12" t="inlineStr">
        <is>
          <t>—</t>
        </is>
      </c>
      <c r="C6564" s="16" t="inlineStr">
        <is>
          <t>DESCARTAR</t>
        </is>
      </c>
    </row>
    <row r="6565">
      <c r="A6565" s="14" t="n">
        <v>61326</v>
      </c>
      <c r="B6565" s="12" t="inlineStr">
        <is>
          <t>—</t>
        </is>
      </c>
      <c r="C6565" s="16" t="inlineStr">
        <is>
          <t>DESCARTAR</t>
        </is>
      </c>
    </row>
    <row r="6566">
      <c r="A6566" s="14" t="n">
        <v>61331</v>
      </c>
      <c r="B6566" s="12" t="inlineStr">
        <is>
          <t>—</t>
        </is>
      </c>
      <c r="C6566" s="16" t="inlineStr">
        <is>
          <t>DESCARTAR</t>
        </is>
      </c>
    </row>
    <row r="6567">
      <c r="A6567" s="14" t="n">
        <v>61332</v>
      </c>
      <c r="B6567" s="12" t="inlineStr">
        <is>
          <t>—</t>
        </is>
      </c>
      <c r="C6567" s="16" t="inlineStr">
        <is>
          <t>DESCARTAR</t>
        </is>
      </c>
    </row>
    <row r="6568">
      <c r="A6568" s="14" t="n">
        <v>61333</v>
      </c>
      <c r="B6568" s="12" t="inlineStr">
        <is>
          <t>—</t>
        </is>
      </c>
      <c r="C6568" s="16" t="inlineStr">
        <is>
          <t>DESCARTAR</t>
        </is>
      </c>
    </row>
    <row r="6569">
      <c r="A6569" s="14" t="n">
        <v>61334</v>
      </c>
      <c r="B6569" s="12" t="inlineStr">
        <is>
          <t>—</t>
        </is>
      </c>
      <c r="C6569" s="16" t="inlineStr">
        <is>
          <t>DESCARTAR</t>
        </is>
      </c>
    </row>
    <row r="6570">
      <c r="A6570" s="14" t="n">
        <v>61335</v>
      </c>
      <c r="B6570" s="12" t="inlineStr">
        <is>
          <t>—</t>
        </is>
      </c>
      <c r="C6570" s="16" t="inlineStr">
        <is>
          <t>DESCARTAR</t>
        </is>
      </c>
    </row>
    <row r="6571">
      <c r="A6571" s="14" t="n">
        <v>61336</v>
      </c>
      <c r="B6571" s="12" t="inlineStr">
        <is>
          <t>—</t>
        </is>
      </c>
      <c r="C6571" s="16" t="inlineStr">
        <is>
          <t>DESCARTAR</t>
        </is>
      </c>
    </row>
    <row r="6572">
      <c r="A6572" s="14" t="n">
        <v>61341</v>
      </c>
      <c r="B6572" s="12" t="inlineStr">
        <is>
          <t>—</t>
        </is>
      </c>
      <c r="C6572" s="16" t="inlineStr">
        <is>
          <t>DESCARTAR</t>
        </is>
      </c>
    </row>
    <row r="6573">
      <c r="A6573" s="14" t="n">
        <v>61342</v>
      </c>
      <c r="B6573" s="12" t="inlineStr">
        <is>
          <t>—</t>
        </is>
      </c>
      <c r="C6573" s="16" t="inlineStr">
        <is>
          <t>DESCARTAR</t>
        </is>
      </c>
    </row>
    <row r="6574">
      <c r="A6574" s="14" t="n">
        <v>61343</v>
      </c>
      <c r="B6574" s="12" t="inlineStr">
        <is>
          <t>—</t>
        </is>
      </c>
      <c r="C6574" s="16" t="inlineStr">
        <is>
          <t>DESCARTAR</t>
        </is>
      </c>
    </row>
    <row r="6575">
      <c r="A6575" s="14" t="n">
        <v>61344</v>
      </c>
      <c r="B6575" s="12" t="inlineStr">
        <is>
          <t>—</t>
        </is>
      </c>
      <c r="C6575" s="16" t="inlineStr">
        <is>
          <t>DESCARTAR</t>
        </is>
      </c>
    </row>
    <row r="6576">
      <c r="A6576" s="14" t="n">
        <v>61345</v>
      </c>
      <c r="B6576" s="12" t="inlineStr">
        <is>
          <t>—</t>
        </is>
      </c>
      <c r="C6576" s="16" t="inlineStr">
        <is>
          <t>DESCARTAR</t>
        </is>
      </c>
    </row>
    <row r="6577">
      <c r="A6577" s="14" t="n">
        <v>61346</v>
      </c>
      <c r="B6577" s="12" t="inlineStr">
        <is>
          <t>—</t>
        </is>
      </c>
      <c r="C6577" s="16" t="inlineStr">
        <is>
          <t>DESCARTAR</t>
        </is>
      </c>
    </row>
    <row r="6578">
      <c r="A6578" s="14" t="n">
        <v>61351</v>
      </c>
      <c r="B6578" s="12" t="inlineStr">
        <is>
          <t>—</t>
        </is>
      </c>
      <c r="C6578" s="16" t="inlineStr">
        <is>
          <t>DESCARTAR</t>
        </is>
      </c>
    </row>
    <row r="6579">
      <c r="A6579" s="14" t="n">
        <v>61352</v>
      </c>
      <c r="B6579" s="12" t="inlineStr">
        <is>
          <t>—</t>
        </is>
      </c>
      <c r="C6579" s="16" t="inlineStr">
        <is>
          <t>DESCARTAR</t>
        </is>
      </c>
    </row>
    <row r="6580">
      <c r="A6580" s="14" t="n">
        <v>61353</v>
      </c>
      <c r="B6580" s="12" t="inlineStr">
        <is>
          <t>—</t>
        </is>
      </c>
      <c r="C6580" s="16" t="inlineStr">
        <is>
          <t>DESCARTAR</t>
        </is>
      </c>
    </row>
    <row r="6581">
      <c r="A6581" s="14" t="n">
        <v>61354</v>
      </c>
      <c r="B6581" s="12" t="inlineStr">
        <is>
          <t>—</t>
        </is>
      </c>
      <c r="C6581" s="16" t="inlineStr">
        <is>
          <t>DESCARTAR</t>
        </is>
      </c>
    </row>
    <row r="6582">
      <c r="A6582" s="14" t="n">
        <v>61355</v>
      </c>
      <c r="B6582" s="12" t="inlineStr">
        <is>
          <t>—</t>
        </is>
      </c>
      <c r="C6582" s="16" t="inlineStr">
        <is>
          <t>DESCARTAR</t>
        </is>
      </c>
    </row>
    <row r="6583">
      <c r="A6583" s="14" t="n">
        <v>61356</v>
      </c>
      <c r="B6583" s="12" t="inlineStr">
        <is>
          <t>—</t>
        </is>
      </c>
      <c r="C6583" s="16" t="inlineStr">
        <is>
          <t>DESCARTAR</t>
        </is>
      </c>
    </row>
    <row r="6584">
      <c r="A6584" s="14" t="n">
        <v>61361</v>
      </c>
      <c r="B6584" s="12" t="inlineStr">
        <is>
          <t>—</t>
        </is>
      </c>
      <c r="C6584" s="16" t="inlineStr">
        <is>
          <t>DESCARTAR</t>
        </is>
      </c>
    </row>
    <row r="6585">
      <c r="A6585" s="14" t="n">
        <v>61362</v>
      </c>
      <c r="B6585" s="12" t="inlineStr">
        <is>
          <t>—</t>
        </is>
      </c>
      <c r="C6585" s="16" t="inlineStr">
        <is>
          <t>DESCARTAR</t>
        </is>
      </c>
    </row>
    <row r="6586">
      <c r="A6586" s="14" t="n">
        <v>61363</v>
      </c>
      <c r="B6586" s="12" t="inlineStr">
        <is>
          <t>—</t>
        </is>
      </c>
      <c r="C6586" s="16" t="inlineStr">
        <is>
          <t>DESCARTAR</t>
        </is>
      </c>
    </row>
    <row r="6587">
      <c r="A6587" s="14" t="n">
        <v>61364</v>
      </c>
      <c r="B6587" s="12" t="inlineStr">
        <is>
          <t>—</t>
        </is>
      </c>
      <c r="C6587" s="16" t="inlineStr">
        <is>
          <t>DESCARTAR</t>
        </is>
      </c>
    </row>
    <row r="6588">
      <c r="A6588" s="14" t="n">
        <v>61365</v>
      </c>
      <c r="B6588" s="12" t="inlineStr">
        <is>
          <t>—</t>
        </is>
      </c>
      <c r="C6588" s="16" t="inlineStr">
        <is>
          <t>DESCARTAR</t>
        </is>
      </c>
    </row>
    <row r="6589">
      <c r="A6589" s="14" t="n">
        <v>61366</v>
      </c>
      <c r="B6589" s="12" t="inlineStr">
        <is>
          <t>—</t>
        </is>
      </c>
      <c r="C6589" s="16" t="inlineStr">
        <is>
          <t>DESCARTAR</t>
        </is>
      </c>
    </row>
    <row r="6590">
      <c r="A6590" s="14" t="n">
        <v>61411</v>
      </c>
      <c r="B6590" s="12" t="inlineStr">
        <is>
          <t>—</t>
        </is>
      </c>
      <c r="C6590" s="16" t="inlineStr">
        <is>
          <t>DESCARTAR</t>
        </is>
      </c>
    </row>
    <row r="6591">
      <c r="A6591" s="14" t="n">
        <v>61412</v>
      </c>
      <c r="B6591" s="12" t="inlineStr">
        <is>
          <t>—</t>
        </is>
      </c>
      <c r="C6591" s="16" t="inlineStr">
        <is>
          <t>DESCARTAR</t>
        </is>
      </c>
    </row>
    <row r="6592">
      <c r="A6592" s="14" t="n">
        <v>61413</v>
      </c>
      <c r="B6592" s="12" t="inlineStr">
        <is>
          <t>—</t>
        </is>
      </c>
      <c r="C6592" s="16" t="inlineStr">
        <is>
          <t>DESCARTAR</t>
        </is>
      </c>
    </row>
    <row r="6593">
      <c r="A6593" s="14" t="n">
        <v>61414</v>
      </c>
      <c r="B6593" s="12" t="inlineStr">
        <is>
          <t>—</t>
        </is>
      </c>
      <c r="C6593" s="16" t="inlineStr">
        <is>
          <t>DESCARTAR</t>
        </is>
      </c>
    </row>
    <row r="6594">
      <c r="A6594" s="14" t="n">
        <v>61415</v>
      </c>
      <c r="B6594" s="12" t="inlineStr">
        <is>
          <t>—</t>
        </is>
      </c>
      <c r="C6594" s="16" t="inlineStr">
        <is>
          <t>DESCARTAR</t>
        </is>
      </c>
    </row>
    <row r="6595">
      <c r="A6595" s="14" t="n">
        <v>61416</v>
      </c>
      <c r="B6595" s="12" t="inlineStr">
        <is>
          <t>—</t>
        </is>
      </c>
      <c r="C6595" s="16" t="inlineStr">
        <is>
          <t>DESCARTAR</t>
        </is>
      </c>
    </row>
    <row r="6596">
      <c r="A6596" s="14" t="n">
        <v>61421</v>
      </c>
      <c r="B6596" s="12" t="inlineStr">
        <is>
          <t>—</t>
        </is>
      </c>
      <c r="C6596" s="16" t="inlineStr">
        <is>
          <t>DESCARTAR</t>
        </is>
      </c>
    </row>
    <row r="6597">
      <c r="A6597" s="14" t="n">
        <v>61422</v>
      </c>
      <c r="B6597" s="12" t="inlineStr">
        <is>
          <t>—</t>
        </is>
      </c>
      <c r="C6597" s="16" t="inlineStr">
        <is>
          <t>DESCARTAR</t>
        </is>
      </c>
    </row>
    <row r="6598">
      <c r="A6598" s="14" t="n">
        <v>61423</v>
      </c>
      <c r="B6598" s="12" t="inlineStr">
        <is>
          <t>—</t>
        </is>
      </c>
      <c r="C6598" s="16" t="inlineStr">
        <is>
          <t>DESCARTAR</t>
        </is>
      </c>
    </row>
    <row r="6599">
      <c r="A6599" s="14" t="n">
        <v>61424</v>
      </c>
      <c r="B6599" s="12" t="inlineStr">
        <is>
          <t>—</t>
        </is>
      </c>
      <c r="C6599" s="16" t="inlineStr">
        <is>
          <t>DESCARTAR</t>
        </is>
      </c>
    </row>
    <row r="6600">
      <c r="A6600" s="14" t="n">
        <v>61425</v>
      </c>
      <c r="B6600" s="12" t="inlineStr">
        <is>
          <t>—</t>
        </is>
      </c>
      <c r="C6600" s="16" t="inlineStr">
        <is>
          <t>DESCARTAR</t>
        </is>
      </c>
    </row>
    <row r="6601">
      <c r="A6601" s="14" t="n">
        <v>61426</v>
      </c>
      <c r="B6601" s="12" t="inlineStr">
        <is>
          <t>—</t>
        </is>
      </c>
      <c r="C6601" s="16" t="inlineStr">
        <is>
          <t>DESCARTAR</t>
        </is>
      </c>
    </row>
    <row r="6602">
      <c r="A6602" s="14" t="n">
        <v>61431</v>
      </c>
      <c r="B6602" s="12" t="inlineStr">
        <is>
          <t>—</t>
        </is>
      </c>
      <c r="C6602" s="16" t="inlineStr">
        <is>
          <t>DESCARTAR</t>
        </is>
      </c>
    </row>
    <row r="6603">
      <c r="A6603" s="14" t="n">
        <v>61432</v>
      </c>
      <c r="B6603" s="12" t="inlineStr">
        <is>
          <t>—</t>
        </is>
      </c>
      <c r="C6603" s="16" t="inlineStr">
        <is>
          <t>DESCARTAR</t>
        </is>
      </c>
    </row>
    <row r="6604">
      <c r="A6604" s="14" t="n">
        <v>61433</v>
      </c>
      <c r="B6604" s="12" t="inlineStr">
        <is>
          <t>—</t>
        </is>
      </c>
      <c r="C6604" s="16" t="inlineStr">
        <is>
          <t>DESCARTAR</t>
        </is>
      </c>
    </row>
    <row r="6605">
      <c r="A6605" s="14" t="n">
        <v>61434</v>
      </c>
      <c r="B6605" s="12" t="inlineStr">
        <is>
          <t>—</t>
        </is>
      </c>
      <c r="C6605" s="16" t="inlineStr">
        <is>
          <t>DESCARTAR</t>
        </is>
      </c>
    </row>
    <row r="6606">
      <c r="A6606" s="14" t="n">
        <v>61435</v>
      </c>
      <c r="B6606" s="12" t="inlineStr">
        <is>
          <t>—</t>
        </is>
      </c>
      <c r="C6606" s="16" t="inlineStr">
        <is>
          <t>DESCARTAR</t>
        </is>
      </c>
    </row>
    <row r="6607">
      <c r="A6607" s="14" t="n">
        <v>61436</v>
      </c>
      <c r="B6607" s="12" t="inlineStr">
        <is>
          <t>—</t>
        </is>
      </c>
      <c r="C6607" s="16" t="inlineStr">
        <is>
          <t>DESCARTAR</t>
        </is>
      </c>
    </row>
    <row r="6608">
      <c r="A6608" s="14" t="n">
        <v>61441</v>
      </c>
      <c r="B6608" s="12" t="inlineStr">
        <is>
          <t>—</t>
        </is>
      </c>
      <c r="C6608" s="16" t="inlineStr">
        <is>
          <t>DESCARTAR</t>
        </is>
      </c>
    </row>
    <row r="6609">
      <c r="A6609" s="14" t="n">
        <v>61442</v>
      </c>
      <c r="B6609" s="12" t="inlineStr">
        <is>
          <t>—</t>
        </is>
      </c>
      <c r="C6609" s="16" t="inlineStr">
        <is>
          <t>DESCARTAR</t>
        </is>
      </c>
    </row>
    <row r="6610">
      <c r="A6610" s="14" t="n">
        <v>61443</v>
      </c>
      <c r="B6610" s="12" t="inlineStr">
        <is>
          <t>—</t>
        </is>
      </c>
      <c r="C6610" s="16" t="inlineStr">
        <is>
          <t>DESCARTAR</t>
        </is>
      </c>
    </row>
    <row r="6611">
      <c r="A6611" s="14" t="n">
        <v>61444</v>
      </c>
      <c r="B6611" s="12" t="inlineStr">
        <is>
          <t>—</t>
        </is>
      </c>
      <c r="C6611" s="16" t="inlineStr">
        <is>
          <t>DESCARTAR</t>
        </is>
      </c>
    </row>
    <row r="6612">
      <c r="A6612" s="14" t="n">
        <v>61445</v>
      </c>
      <c r="B6612" s="12" t="inlineStr">
        <is>
          <t>—</t>
        </is>
      </c>
      <c r="C6612" s="16" t="inlineStr">
        <is>
          <t>DESCARTAR</t>
        </is>
      </c>
    </row>
    <row r="6613">
      <c r="A6613" s="14" t="n">
        <v>61446</v>
      </c>
      <c r="B6613" s="12" t="inlineStr">
        <is>
          <t>—</t>
        </is>
      </c>
      <c r="C6613" s="16" t="inlineStr">
        <is>
          <t>DESCARTAR</t>
        </is>
      </c>
    </row>
    <row r="6614">
      <c r="A6614" s="14" t="n">
        <v>61451</v>
      </c>
      <c r="B6614" s="12" t="inlineStr">
        <is>
          <t>—</t>
        </is>
      </c>
      <c r="C6614" s="16" t="inlineStr">
        <is>
          <t>DESCARTAR</t>
        </is>
      </c>
    </row>
    <row r="6615">
      <c r="A6615" s="14" t="n">
        <v>61452</v>
      </c>
      <c r="B6615" s="12" t="inlineStr">
        <is>
          <t>—</t>
        </is>
      </c>
      <c r="C6615" s="16" t="inlineStr">
        <is>
          <t>DESCARTAR</t>
        </is>
      </c>
    </row>
    <row r="6616">
      <c r="A6616" s="14" t="n">
        <v>61453</v>
      </c>
      <c r="B6616" s="12" t="inlineStr">
        <is>
          <t>—</t>
        </is>
      </c>
      <c r="C6616" s="16" t="inlineStr">
        <is>
          <t>DESCARTAR</t>
        </is>
      </c>
    </row>
    <row r="6617">
      <c r="A6617" s="14" t="n">
        <v>61454</v>
      </c>
      <c r="B6617" s="12" t="inlineStr">
        <is>
          <t>—</t>
        </is>
      </c>
      <c r="C6617" s="16" t="inlineStr">
        <is>
          <t>DESCARTAR</t>
        </is>
      </c>
    </row>
    <row r="6618">
      <c r="A6618" s="14" t="n">
        <v>61455</v>
      </c>
      <c r="B6618" s="12" t="inlineStr">
        <is>
          <t>—</t>
        </is>
      </c>
      <c r="C6618" s="16" t="inlineStr">
        <is>
          <t>DESCARTAR</t>
        </is>
      </c>
    </row>
    <row r="6619">
      <c r="A6619" s="14" t="n">
        <v>61456</v>
      </c>
      <c r="B6619" s="12" t="inlineStr">
        <is>
          <t>—</t>
        </is>
      </c>
      <c r="C6619" s="16" t="inlineStr">
        <is>
          <t>DESCARTAR</t>
        </is>
      </c>
    </row>
    <row r="6620">
      <c r="A6620" s="14" t="n">
        <v>61461</v>
      </c>
      <c r="B6620" s="12" t="inlineStr">
        <is>
          <t>—</t>
        </is>
      </c>
      <c r="C6620" s="16" t="inlineStr">
        <is>
          <t>DESCARTAR</t>
        </is>
      </c>
    </row>
    <row r="6621">
      <c r="A6621" s="14" t="n">
        <v>61462</v>
      </c>
      <c r="B6621" s="12" t="inlineStr">
        <is>
          <t>—</t>
        </is>
      </c>
      <c r="C6621" s="16" t="inlineStr">
        <is>
          <t>DESCARTAR</t>
        </is>
      </c>
    </row>
    <row r="6622">
      <c r="A6622" s="14" t="n">
        <v>61463</v>
      </c>
      <c r="B6622" s="12" t="inlineStr">
        <is>
          <t>—</t>
        </is>
      </c>
      <c r="C6622" s="16" t="inlineStr">
        <is>
          <t>DESCARTAR</t>
        </is>
      </c>
    </row>
    <row r="6623">
      <c r="A6623" s="14" t="n">
        <v>61464</v>
      </c>
      <c r="B6623" s="12" t="inlineStr">
        <is>
          <t>—</t>
        </is>
      </c>
      <c r="C6623" s="16" t="inlineStr">
        <is>
          <t>DESCARTAR</t>
        </is>
      </c>
    </row>
    <row r="6624">
      <c r="A6624" s="14" t="n">
        <v>61465</v>
      </c>
      <c r="B6624" s="12" t="inlineStr">
        <is>
          <t>—</t>
        </is>
      </c>
      <c r="C6624" s="16" t="inlineStr">
        <is>
          <t>DESCARTAR</t>
        </is>
      </c>
    </row>
    <row r="6625">
      <c r="A6625" s="14" t="n">
        <v>61466</v>
      </c>
      <c r="B6625" s="12" t="inlineStr">
        <is>
          <t>—</t>
        </is>
      </c>
      <c r="C6625" s="16" t="inlineStr">
        <is>
          <t>DESCARTAR</t>
        </is>
      </c>
    </row>
    <row r="6626">
      <c r="A6626" s="14" t="n">
        <v>61511</v>
      </c>
      <c r="B6626" s="12" t="inlineStr">
        <is>
          <t>—</t>
        </is>
      </c>
      <c r="C6626" s="16" t="inlineStr">
        <is>
          <t>DESCARTAR</t>
        </is>
      </c>
    </row>
    <row r="6627">
      <c r="A6627" s="14" t="n">
        <v>61512</v>
      </c>
      <c r="B6627" s="12" t="inlineStr">
        <is>
          <t>—</t>
        </is>
      </c>
      <c r="C6627" s="16" t="inlineStr">
        <is>
          <t>DESCARTAR</t>
        </is>
      </c>
    </row>
    <row r="6628">
      <c r="A6628" s="14" t="n">
        <v>61513</v>
      </c>
      <c r="B6628" s="12" t="inlineStr">
        <is>
          <t>—</t>
        </is>
      </c>
      <c r="C6628" s="16" t="inlineStr">
        <is>
          <t>DESCARTAR</t>
        </is>
      </c>
    </row>
    <row r="6629">
      <c r="A6629" s="14" t="n">
        <v>61514</v>
      </c>
      <c r="B6629" s="12" t="inlineStr">
        <is>
          <t>—</t>
        </is>
      </c>
      <c r="C6629" s="16" t="inlineStr">
        <is>
          <t>DESCARTAR</t>
        </is>
      </c>
    </row>
    <row r="6630">
      <c r="A6630" s="14" t="n">
        <v>61515</v>
      </c>
      <c r="B6630" s="12" t="inlineStr">
        <is>
          <t>—</t>
        </is>
      </c>
      <c r="C6630" s="16" t="inlineStr">
        <is>
          <t>DESCARTAR</t>
        </is>
      </c>
    </row>
    <row r="6631">
      <c r="A6631" s="14" t="n">
        <v>61516</v>
      </c>
      <c r="B6631" s="12" t="inlineStr">
        <is>
          <t>—</t>
        </is>
      </c>
      <c r="C6631" s="16" t="inlineStr">
        <is>
          <t>DESCARTAR</t>
        </is>
      </c>
    </row>
    <row r="6632">
      <c r="A6632" s="14" t="n">
        <v>61521</v>
      </c>
      <c r="B6632" s="12" t="inlineStr">
        <is>
          <t>—</t>
        </is>
      </c>
      <c r="C6632" s="16" t="inlineStr">
        <is>
          <t>DESCARTAR</t>
        </is>
      </c>
    </row>
    <row r="6633">
      <c r="A6633" s="14" t="n">
        <v>61522</v>
      </c>
      <c r="B6633" s="12" t="inlineStr">
        <is>
          <t>—</t>
        </is>
      </c>
      <c r="C6633" s="16" t="inlineStr">
        <is>
          <t>DESCARTAR</t>
        </is>
      </c>
    </row>
    <row r="6634">
      <c r="A6634" s="14" t="n">
        <v>61523</v>
      </c>
      <c r="B6634" s="12" t="inlineStr">
        <is>
          <t>—</t>
        </is>
      </c>
      <c r="C6634" s="16" t="inlineStr">
        <is>
          <t>DESCARTAR</t>
        </is>
      </c>
    </row>
    <row r="6635">
      <c r="A6635" s="14" t="n">
        <v>61524</v>
      </c>
      <c r="B6635" s="12" t="inlineStr">
        <is>
          <t>—</t>
        </is>
      </c>
      <c r="C6635" s="16" t="inlineStr">
        <is>
          <t>DESCARTAR</t>
        </is>
      </c>
    </row>
    <row r="6636">
      <c r="A6636" s="14" t="n">
        <v>61525</v>
      </c>
      <c r="B6636" s="12" t="inlineStr">
        <is>
          <t>—</t>
        </is>
      </c>
      <c r="C6636" s="16" t="inlineStr">
        <is>
          <t>DESCARTAR</t>
        </is>
      </c>
    </row>
    <row r="6637">
      <c r="A6637" s="14" t="n">
        <v>61526</v>
      </c>
      <c r="B6637" s="12" t="inlineStr">
        <is>
          <t>—</t>
        </is>
      </c>
      <c r="C6637" s="16" t="inlineStr">
        <is>
          <t>DESCARTAR</t>
        </is>
      </c>
    </row>
    <row r="6638">
      <c r="A6638" s="14" t="n">
        <v>61531</v>
      </c>
      <c r="B6638" s="12" t="inlineStr">
        <is>
          <t>—</t>
        </is>
      </c>
      <c r="C6638" s="16" t="inlineStr">
        <is>
          <t>DESCARTAR</t>
        </is>
      </c>
    </row>
    <row r="6639">
      <c r="A6639" s="14" t="n">
        <v>61532</v>
      </c>
      <c r="B6639" s="12" t="inlineStr">
        <is>
          <t>—</t>
        </is>
      </c>
      <c r="C6639" s="16" t="inlineStr">
        <is>
          <t>DESCARTAR</t>
        </is>
      </c>
    </row>
    <row r="6640">
      <c r="A6640" s="14" t="n">
        <v>61533</v>
      </c>
      <c r="B6640" s="12" t="inlineStr">
        <is>
          <t>—</t>
        </is>
      </c>
      <c r="C6640" s="16" t="inlineStr">
        <is>
          <t>DESCARTAR</t>
        </is>
      </c>
    </row>
    <row r="6641">
      <c r="A6641" s="14" t="n">
        <v>61534</v>
      </c>
      <c r="B6641" s="12" t="inlineStr">
        <is>
          <t>—</t>
        </is>
      </c>
      <c r="C6641" s="16" t="inlineStr">
        <is>
          <t>DESCARTAR</t>
        </is>
      </c>
    </row>
    <row r="6642">
      <c r="A6642" s="14" t="n">
        <v>61535</v>
      </c>
      <c r="B6642" s="12" t="inlineStr">
        <is>
          <t>—</t>
        </is>
      </c>
      <c r="C6642" s="16" t="inlineStr">
        <is>
          <t>DESCARTAR</t>
        </is>
      </c>
    </row>
    <row r="6643">
      <c r="A6643" s="14" t="n">
        <v>61536</v>
      </c>
      <c r="B6643" s="12" t="inlineStr">
        <is>
          <t>—</t>
        </is>
      </c>
      <c r="C6643" s="16" t="inlineStr">
        <is>
          <t>DESCARTAR</t>
        </is>
      </c>
    </row>
    <row r="6644">
      <c r="A6644" s="14" t="n">
        <v>61541</v>
      </c>
      <c r="B6644" s="12" t="inlineStr">
        <is>
          <t>—</t>
        </is>
      </c>
      <c r="C6644" s="16" t="inlineStr">
        <is>
          <t>DESCARTAR</t>
        </is>
      </c>
    </row>
    <row r="6645">
      <c r="A6645" s="14" t="n">
        <v>61542</v>
      </c>
      <c r="B6645" s="12" t="inlineStr">
        <is>
          <t>—</t>
        </is>
      </c>
      <c r="C6645" s="16" t="inlineStr">
        <is>
          <t>DESCARTAR</t>
        </is>
      </c>
    </row>
    <row r="6646">
      <c r="A6646" s="14" t="n">
        <v>61543</v>
      </c>
      <c r="B6646" s="12" t="inlineStr">
        <is>
          <t>—</t>
        </is>
      </c>
      <c r="C6646" s="16" t="inlineStr">
        <is>
          <t>DESCARTAR</t>
        </is>
      </c>
    </row>
    <row r="6647">
      <c r="A6647" s="14" t="n">
        <v>61544</v>
      </c>
      <c r="B6647" s="12" t="inlineStr">
        <is>
          <t>—</t>
        </is>
      </c>
      <c r="C6647" s="16" t="inlineStr">
        <is>
          <t>DESCARTAR</t>
        </is>
      </c>
    </row>
    <row r="6648">
      <c r="A6648" s="14" t="n">
        <v>61545</v>
      </c>
      <c r="B6648" s="12" t="inlineStr">
        <is>
          <t>—</t>
        </is>
      </c>
      <c r="C6648" s="16" t="inlineStr">
        <is>
          <t>DESCARTAR</t>
        </is>
      </c>
    </row>
    <row r="6649">
      <c r="A6649" s="14" t="n">
        <v>61546</v>
      </c>
      <c r="B6649" s="12" t="inlineStr">
        <is>
          <t>—</t>
        </is>
      </c>
      <c r="C6649" s="16" t="inlineStr">
        <is>
          <t>DESCARTAR</t>
        </is>
      </c>
    </row>
    <row r="6650">
      <c r="A6650" s="14" t="n">
        <v>61551</v>
      </c>
      <c r="B6650" s="12" t="inlineStr">
        <is>
          <t>—</t>
        </is>
      </c>
      <c r="C6650" s="16" t="inlineStr">
        <is>
          <t>DESCARTAR</t>
        </is>
      </c>
    </row>
    <row r="6651">
      <c r="A6651" s="14" t="n">
        <v>61552</v>
      </c>
      <c r="B6651" s="12" t="inlineStr">
        <is>
          <t>—</t>
        </is>
      </c>
      <c r="C6651" s="16" t="inlineStr">
        <is>
          <t>DESCARTAR</t>
        </is>
      </c>
    </row>
    <row r="6652">
      <c r="A6652" s="14" t="n">
        <v>61553</v>
      </c>
      <c r="B6652" s="12" t="inlineStr">
        <is>
          <t>—</t>
        </is>
      </c>
      <c r="C6652" s="16" t="inlineStr">
        <is>
          <t>DESCARTAR</t>
        </is>
      </c>
    </row>
    <row r="6653">
      <c r="A6653" s="14" t="n">
        <v>61554</v>
      </c>
      <c r="B6653" s="12" t="inlineStr">
        <is>
          <t>—</t>
        </is>
      </c>
      <c r="C6653" s="16" t="inlineStr">
        <is>
          <t>DESCARTAR</t>
        </is>
      </c>
    </row>
    <row r="6654">
      <c r="A6654" s="14" t="n">
        <v>61555</v>
      </c>
      <c r="B6654" s="12" t="inlineStr">
        <is>
          <t>—</t>
        </is>
      </c>
      <c r="C6654" s="16" t="inlineStr">
        <is>
          <t>DESCARTAR</t>
        </is>
      </c>
    </row>
    <row r="6655">
      <c r="A6655" s="14" t="n">
        <v>61556</v>
      </c>
      <c r="B6655" s="12" t="inlineStr">
        <is>
          <t>—</t>
        </is>
      </c>
      <c r="C6655" s="16" t="inlineStr">
        <is>
          <t>DESCARTAR</t>
        </is>
      </c>
    </row>
    <row r="6656">
      <c r="A6656" s="14" t="n">
        <v>61561</v>
      </c>
      <c r="B6656" s="12" t="inlineStr">
        <is>
          <t>—</t>
        </is>
      </c>
      <c r="C6656" s="16" t="inlineStr">
        <is>
          <t>DESCARTAR</t>
        </is>
      </c>
    </row>
    <row r="6657">
      <c r="A6657" s="14" t="n">
        <v>61562</v>
      </c>
      <c r="B6657" s="12" t="inlineStr">
        <is>
          <t>—</t>
        </is>
      </c>
      <c r="C6657" s="16" t="inlineStr">
        <is>
          <t>DESCARTAR</t>
        </is>
      </c>
    </row>
    <row r="6658">
      <c r="A6658" s="14" t="n">
        <v>61563</v>
      </c>
      <c r="B6658" s="12" t="inlineStr">
        <is>
          <t>—</t>
        </is>
      </c>
      <c r="C6658" s="16" t="inlineStr">
        <is>
          <t>DESCARTAR</t>
        </is>
      </c>
    </row>
    <row r="6659">
      <c r="A6659" s="14" t="n">
        <v>61564</v>
      </c>
      <c r="B6659" s="12" t="inlineStr">
        <is>
          <t>—</t>
        </is>
      </c>
      <c r="C6659" s="16" t="inlineStr">
        <is>
          <t>DESCARTAR</t>
        </is>
      </c>
    </row>
    <row r="6660">
      <c r="A6660" s="14" t="n">
        <v>61565</v>
      </c>
      <c r="B6660" s="12" t="inlineStr">
        <is>
          <t>—</t>
        </is>
      </c>
      <c r="C6660" s="16" t="inlineStr">
        <is>
          <t>DESCARTAR</t>
        </is>
      </c>
    </row>
    <row r="6661">
      <c r="A6661" s="14" t="n">
        <v>61566</v>
      </c>
      <c r="B6661" s="12" t="inlineStr">
        <is>
          <t>—</t>
        </is>
      </c>
      <c r="C6661" s="16" t="inlineStr">
        <is>
          <t>DESCARTAR</t>
        </is>
      </c>
    </row>
    <row r="6662">
      <c r="A6662" s="14" t="n">
        <v>61611</v>
      </c>
      <c r="B6662" s="12" t="inlineStr">
        <is>
          <t>—</t>
        </is>
      </c>
      <c r="C6662" s="16" t="inlineStr">
        <is>
          <t>DESCARTAR</t>
        </is>
      </c>
    </row>
    <row r="6663">
      <c r="A6663" s="14" t="n">
        <v>61612</v>
      </c>
      <c r="B6663" s="12" t="inlineStr">
        <is>
          <t>—</t>
        </is>
      </c>
      <c r="C6663" s="16" t="inlineStr">
        <is>
          <t>DESCARTAR</t>
        </is>
      </c>
    </row>
    <row r="6664">
      <c r="A6664" s="14" t="n">
        <v>61613</v>
      </c>
      <c r="B6664" s="12" t="inlineStr">
        <is>
          <t>—</t>
        </is>
      </c>
      <c r="C6664" s="16" t="inlineStr">
        <is>
          <t>DESCARTAR</t>
        </is>
      </c>
    </row>
    <row r="6665">
      <c r="A6665" s="14" t="n">
        <v>61614</v>
      </c>
      <c r="B6665" s="12" t="inlineStr">
        <is>
          <t>—</t>
        </is>
      </c>
      <c r="C6665" s="16" t="inlineStr">
        <is>
          <t>DESCARTAR</t>
        </is>
      </c>
    </row>
    <row r="6666">
      <c r="A6666" s="14" t="n">
        <v>61615</v>
      </c>
      <c r="B6666" s="12" t="inlineStr">
        <is>
          <t>—</t>
        </is>
      </c>
      <c r="C6666" s="16" t="inlineStr">
        <is>
          <t>DESCARTAR</t>
        </is>
      </c>
    </row>
    <row r="6667">
      <c r="A6667" s="14" t="n">
        <v>61616</v>
      </c>
      <c r="B6667" s="12" t="inlineStr">
        <is>
          <t>—</t>
        </is>
      </c>
      <c r="C6667" s="16" t="inlineStr">
        <is>
          <t>DESCARTAR</t>
        </is>
      </c>
    </row>
    <row r="6668">
      <c r="A6668" s="14" t="n">
        <v>61621</v>
      </c>
      <c r="B6668" s="12" t="inlineStr">
        <is>
          <t>—</t>
        </is>
      </c>
      <c r="C6668" s="16" t="inlineStr">
        <is>
          <t>DESCARTAR</t>
        </is>
      </c>
    </row>
    <row r="6669">
      <c r="A6669" s="14" t="n">
        <v>61622</v>
      </c>
      <c r="B6669" s="12" t="inlineStr">
        <is>
          <t>—</t>
        </is>
      </c>
      <c r="C6669" s="16" t="inlineStr">
        <is>
          <t>DESCARTAR</t>
        </is>
      </c>
    </row>
    <row r="6670">
      <c r="A6670" s="14" t="n">
        <v>61623</v>
      </c>
      <c r="B6670" s="12" t="inlineStr">
        <is>
          <t>—</t>
        </is>
      </c>
      <c r="C6670" s="16" t="inlineStr">
        <is>
          <t>DESCARTAR</t>
        </is>
      </c>
    </row>
    <row r="6671">
      <c r="A6671" s="14" t="n">
        <v>61624</v>
      </c>
      <c r="B6671" s="12" t="inlineStr">
        <is>
          <t>—</t>
        </is>
      </c>
      <c r="C6671" s="16" t="inlineStr">
        <is>
          <t>DESCARTAR</t>
        </is>
      </c>
    </row>
    <row r="6672">
      <c r="A6672" s="14" t="n">
        <v>61625</v>
      </c>
      <c r="B6672" s="12" t="inlineStr">
        <is>
          <t>—</t>
        </is>
      </c>
      <c r="C6672" s="16" t="inlineStr">
        <is>
          <t>DESCARTAR</t>
        </is>
      </c>
    </row>
    <row r="6673">
      <c r="A6673" s="14" t="n">
        <v>61626</v>
      </c>
      <c r="B6673" s="12" t="inlineStr">
        <is>
          <t>—</t>
        </is>
      </c>
      <c r="C6673" s="16" t="inlineStr">
        <is>
          <t>DESCARTAR</t>
        </is>
      </c>
    </row>
    <row r="6674">
      <c r="A6674" s="14" t="n">
        <v>61631</v>
      </c>
      <c r="B6674" s="12" t="inlineStr">
        <is>
          <t>—</t>
        </is>
      </c>
      <c r="C6674" s="16" t="inlineStr">
        <is>
          <t>DESCARTAR</t>
        </is>
      </c>
    </row>
    <row r="6675">
      <c r="A6675" s="14" t="n">
        <v>61632</v>
      </c>
      <c r="B6675" s="12" t="inlineStr">
        <is>
          <t>—</t>
        </is>
      </c>
      <c r="C6675" s="16" t="inlineStr">
        <is>
          <t>DESCARTAR</t>
        </is>
      </c>
    </row>
    <row r="6676">
      <c r="A6676" s="14" t="n">
        <v>61633</v>
      </c>
      <c r="B6676" s="12" t="inlineStr">
        <is>
          <t>—</t>
        </is>
      </c>
      <c r="C6676" s="16" t="inlineStr">
        <is>
          <t>DESCARTAR</t>
        </is>
      </c>
    </row>
    <row r="6677">
      <c r="A6677" s="14" t="n">
        <v>61634</v>
      </c>
      <c r="B6677" s="12" t="inlineStr">
        <is>
          <t>—</t>
        </is>
      </c>
      <c r="C6677" s="16" t="inlineStr">
        <is>
          <t>DESCARTAR</t>
        </is>
      </c>
    </row>
    <row r="6678">
      <c r="A6678" s="14" t="n">
        <v>61635</v>
      </c>
      <c r="B6678" s="12" t="inlineStr">
        <is>
          <t>—</t>
        </is>
      </c>
      <c r="C6678" s="16" t="inlineStr">
        <is>
          <t>DESCARTAR</t>
        </is>
      </c>
    </row>
    <row r="6679">
      <c r="A6679" s="14" t="n">
        <v>61636</v>
      </c>
      <c r="B6679" s="12" t="inlineStr">
        <is>
          <t>—</t>
        </is>
      </c>
      <c r="C6679" s="16" t="inlineStr">
        <is>
          <t>DESCARTAR</t>
        </is>
      </c>
    </row>
    <row r="6680">
      <c r="A6680" s="14" t="n">
        <v>61641</v>
      </c>
      <c r="B6680" s="12" t="inlineStr">
        <is>
          <t>—</t>
        </is>
      </c>
      <c r="C6680" s="16" t="inlineStr">
        <is>
          <t>DESCARTAR</t>
        </is>
      </c>
    </row>
    <row r="6681">
      <c r="A6681" s="14" t="n">
        <v>61642</v>
      </c>
      <c r="B6681" s="12" t="inlineStr">
        <is>
          <t>—</t>
        </is>
      </c>
      <c r="C6681" s="16" t="inlineStr">
        <is>
          <t>DESCARTAR</t>
        </is>
      </c>
    </row>
    <row r="6682">
      <c r="A6682" s="14" t="n">
        <v>61643</v>
      </c>
      <c r="B6682" s="12" t="inlineStr">
        <is>
          <t>—</t>
        </is>
      </c>
      <c r="C6682" s="16" t="inlineStr">
        <is>
          <t>DESCARTAR</t>
        </is>
      </c>
    </row>
    <row r="6683">
      <c r="A6683" s="14" t="n">
        <v>61644</v>
      </c>
      <c r="B6683" s="12" t="inlineStr">
        <is>
          <t>—</t>
        </is>
      </c>
      <c r="C6683" s="16" t="inlineStr">
        <is>
          <t>DESCARTAR</t>
        </is>
      </c>
    </row>
    <row r="6684">
      <c r="A6684" s="14" t="n">
        <v>61645</v>
      </c>
      <c r="B6684" s="12" t="inlineStr">
        <is>
          <t>—</t>
        </is>
      </c>
      <c r="C6684" s="16" t="inlineStr">
        <is>
          <t>DESCARTAR</t>
        </is>
      </c>
    </row>
    <row r="6685">
      <c r="A6685" s="14" t="n">
        <v>61646</v>
      </c>
      <c r="B6685" s="12" t="inlineStr">
        <is>
          <t>—</t>
        </is>
      </c>
      <c r="C6685" s="16" t="inlineStr">
        <is>
          <t>DESCARTAR</t>
        </is>
      </c>
    </row>
    <row r="6686">
      <c r="A6686" s="14" t="n">
        <v>61651</v>
      </c>
      <c r="B6686" s="12" t="inlineStr">
        <is>
          <t>—</t>
        </is>
      </c>
      <c r="C6686" s="16" t="inlineStr">
        <is>
          <t>DESCARTAR</t>
        </is>
      </c>
    </row>
    <row r="6687">
      <c r="A6687" s="14" t="n">
        <v>61652</v>
      </c>
      <c r="B6687" s="12" t="inlineStr">
        <is>
          <t>—</t>
        </is>
      </c>
      <c r="C6687" s="16" t="inlineStr">
        <is>
          <t>DESCARTAR</t>
        </is>
      </c>
    </row>
    <row r="6688">
      <c r="A6688" s="14" t="n">
        <v>61653</v>
      </c>
      <c r="B6688" s="12" t="inlineStr">
        <is>
          <t>—</t>
        </is>
      </c>
      <c r="C6688" s="16" t="inlineStr">
        <is>
          <t>DESCARTAR</t>
        </is>
      </c>
    </row>
    <row r="6689">
      <c r="A6689" s="14" t="n">
        <v>61654</v>
      </c>
      <c r="B6689" s="12" t="inlineStr">
        <is>
          <t>—</t>
        </is>
      </c>
      <c r="C6689" s="16" t="inlineStr">
        <is>
          <t>DESCARTAR</t>
        </is>
      </c>
    </row>
    <row r="6690">
      <c r="A6690" s="14" t="n">
        <v>61655</v>
      </c>
      <c r="B6690" s="12" t="inlineStr">
        <is>
          <t>—</t>
        </is>
      </c>
      <c r="C6690" s="16" t="inlineStr">
        <is>
          <t>DESCARTAR</t>
        </is>
      </c>
    </row>
    <row r="6691">
      <c r="A6691" s="14" t="n">
        <v>61656</v>
      </c>
      <c r="B6691" s="12" t="inlineStr">
        <is>
          <t>—</t>
        </is>
      </c>
      <c r="C6691" s="16" t="inlineStr">
        <is>
          <t>DESCARTAR</t>
        </is>
      </c>
    </row>
    <row r="6692">
      <c r="A6692" s="14" t="n">
        <v>61661</v>
      </c>
      <c r="B6692" s="12" t="inlineStr">
        <is>
          <t>—</t>
        </is>
      </c>
      <c r="C6692" s="16" t="inlineStr">
        <is>
          <t>DESCARTAR</t>
        </is>
      </c>
    </row>
    <row r="6693">
      <c r="A6693" s="14" t="n">
        <v>61662</v>
      </c>
      <c r="B6693" s="12" t="inlineStr">
        <is>
          <t>—</t>
        </is>
      </c>
      <c r="C6693" s="16" t="inlineStr">
        <is>
          <t>DESCARTAR</t>
        </is>
      </c>
    </row>
    <row r="6694">
      <c r="A6694" s="14" t="n">
        <v>61663</v>
      </c>
      <c r="B6694" s="12" t="inlineStr">
        <is>
          <t>—</t>
        </is>
      </c>
      <c r="C6694" s="16" t="inlineStr">
        <is>
          <t>DESCARTAR</t>
        </is>
      </c>
    </row>
    <row r="6695">
      <c r="A6695" s="14" t="n">
        <v>61664</v>
      </c>
      <c r="B6695" s="12" t="inlineStr">
        <is>
          <t>—</t>
        </is>
      </c>
      <c r="C6695" s="16" t="inlineStr">
        <is>
          <t>DESCARTAR</t>
        </is>
      </c>
    </row>
    <row r="6696">
      <c r="A6696" s="14" t="n">
        <v>61665</v>
      </c>
      <c r="B6696" s="12" t="inlineStr">
        <is>
          <t>—</t>
        </is>
      </c>
      <c r="C6696" s="16" t="inlineStr">
        <is>
          <t>DESCARTAR</t>
        </is>
      </c>
    </row>
    <row r="6697">
      <c r="A6697" s="14" t="n">
        <v>61666</v>
      </c>
      <c r="B6697" s="12" t="inlineStr">
        <is>
          <t>—</t>
        </is>
      </c>
      <c r="C6697" s="16" t="inlineStr">
        <is>
          <t>DESCARTAR</t>
        </is>
      </c>
    </row>
    <row r="6698">
      <c r="A6698" s="14" t="n">
        <v>62111</v>
      </c>
      <c r="B6698" s="12" t="inlineStr">
        <is>
          <t>—</t>
        </is>
      </c>
      <c r="C6698" s="16" t="inlineStr">
        <is>
          <t>DESCARTAR</t>
        </is>
      </c>
    </row>
    <row r="6699">
      <c r="A6699" s="14" t="n">
        <v>62112</v>
      </c>
      <c r="B6699" s="12" t="inlineStr">
        <is>
          <t>—</t>
        </is>
      </c>
      <c r="C6699" s="16" t="inlineStr">
        <is>
          <t>DESCARTAR</t>
        </is>
      </c>
    </row>
    <row r="6700">
      <c r="A6700" s="14" t="n">
        <v>62113</v>
      </c>
      <c r="B6700" s="12" t="inlineStr">
        <is>
          <t>—</t>
        </is>
      </c>
      <c r="C6700" s="16" t="inlineStr">
        <is>
          <t>DESCARTAR</t>
        </is>
      </c>
    </row>
    <row r="6701">
      <c r="A6701" s="14" t="n">
        <v>62114</v>
      </c>
      <c r="B6701" s="12" t="inlineStr">
        <is>
          <t>—</t>
        </is>
      </c>
      <c r="C6701" s="16" t="inlineStr">
        <is>
          <t>DESCARTAR</t>
        </is>
      </c>
    </row>
    <row r="6702">
      <c r="A6702" s="14" t="n">
        <v>62115</v>
      </c>
      <c r="B6702" s="12" t="inlineStr">
        <is>
          <t>—</t>
        </is>
      </c>
      <c r="C6702" s="16" t="inlineStr">
        <is>
          <t>DESCARTAR</t>
        </is>
      </c>
    </row>
    <row r="6703">
      <c r="A6703" s="14" t="n">
        <v>62116</v>
      </c>
      <c r="B6703" s="12" t="inlineStr">
        <is>
          <t>—</t>
        </is>
      </c>
      <c r="C6703" s="16" t="inlineStr">
        <is>
          <t>DESCARTAR</t>
        </is>
      </c>
    </row>
    <row r="6704">
      <c r="A6704" s="14" t="n">
        <v>62121</v>
      </c>
      <c r="B6704" s="12" t="inlineStr">
        <is>
          <t>—</t>
        </is>
      </c>
      <c r="C6704" s="16" t="inlineStr">
        <is>
          <t>DESCARTAR</t>
        </is>
      </c>
    </row>
    <row r="6705">
      <c r="A6705" s="14" t="n">
        <v>62122</v>
      </c>
      <c r="B6705" s="12" t="inlineStr">
        <is>
          <t>—</t>
        </is>
      </c>
      <c r="C6705" s="16" t="inlineStr">
        <is>
          <t>DESCARTAR</t>
        </is>
      </c>
    </row>
    <row r="6706">
      <c r="A6706" s="14" t="n">
        <v>62123</v>
      </c>
      <c r="B6706" s="12" t="inlineStr">
        <is>
          <t>—</t>
        </is>
      </c>
      <c r="C6706" s="16" t="inlineStr">
        <is>
          <t>DESCARTAR</t>
        </is>
      </c>
    </row>
    <row r="6707">
      <c r="A6707" s="14" t="n">
        <v>62124</v>
      </c>
      <c r="B6707" s="12" t="inlineStr">
        <is>
          <t>—</t>
        </is>
      </c>
      <c r="C6707" s="16" t="inlineStr">
        <is>
          <t>DESCARTAR</t>
        </is>
      </c>
    </row>
    <row r="6708">
      <c r="A6708" s="14" t="n">
        <v>62125</v>
      </c>
      <c r="B6708" s="12" t="inlineStr">
        <is>
          <t>—</t>
        </is>
      </c>
      <c r="C6708" s="16" t="inlineStr">
        <is>
          <t>DESCARTAR</t>
        </is>
      </c>
    </row>
    <row r="6709">
      <c r="A6709" s="14" t="n">
        <v>62126</v>
      </c>
      <c r="B6709" s="12" t="inlineStr">
        <is>
          <t>—</t>
        </is>
      </c>
      <c r="C6709" s="16" t="inlineStr">
        <is>
          <t>DESCARTAR</t>
        </is>
      </c>
    </row>
    <row r="6710">
      <c r="A6710" s="14" t="n">
        <v>62131</v>
      </c>
      <c r="B6710" s="12" t="inlineStr">
        <is>
          <t>—</t>
        </is>
      </c>
      <c r="C6710" s="16" t="inlineStr">
        <is>
          <t>DESCARTAR</t>
        </is>
      </c>
    </row>
    <row r="6711">
      <c r="A6711" s="14" t="n">
        <v>62132</v>
      </c>
      <c r="B6711" s="12" t="inlineStr">
        <is>
          <t>—</t>
        </is>
      </c>
      <c r="C6711" s="16" t="inlineStr">
        <is>
          <t>DESCARTAR</t>
        </is>
      </c>
    </row>
    <row r="6712">
      <c r="A6712" s="14" t="n">
        <v>62133</v>
      </c>
      <c r="B6712" s="12" t="inlineStr">
        <is>
          <t>—</t>
        </is>
      </c>
      <c r="C6712" s="16" t="inlineStr">
        <is>
          <t>DESCARTAR</t>
        </is>
      </c>
    </row>
    <row r="6713">
      <c r="A6713" s="14" t="n">
        <v>62134</v>
      </c>
      <c r="B6713" s="12" t="inlineStr">
        <is>
          <t>—</t>
        </is>
      </c>
      <c r="C6713" s="16" t="inlineStr">
        <is>
          <t>DESCARTAR</t>
        </is>
      </c>
    </row>
    <row r="6714">
      <c r="A6714" s="14" t="n">
        <v>62135</v>
      </c>
      <c r="B6714" s="12" t="inlineStr">
        <is>
          <t>—</t>
        </is>
      </c>
      <c r="C6714" s="16" t="inlineStr">
        <is>
          <t>DESCARTAR</t>
        </is>
      </c>
    </row>
    <row r="6715">
      <c r="A6715" s="14" t="n">
        <v>62136</v>
      </c>
      <c r="B6715" s="12" t="inlineStr">
        <is>
          <t>—</t>
        </is>
      </c>
      <c r="C6715" s="16" t="inlineStr">
        <is>
          <t>DESCARTAR</t>
        </is>
      </c>
    </row>
    <row r="6716">
      <c r="A6716" s="14" t="n">
        <v>62141</v>
      </c>
      <c r="B6716" s="12" t="inlineStr">
        <is>
          <t>—</t>
        </is>
      </c>
      <c r="C6716" s="16" t="inlineStr">
        <is>
          <t>DESCARTAR</t>
        </is>
      </c>
    </row>
    <row r="6717">
      <c r="A6717" s="14" t="n">
        <v>62142</v>
      </c>
      <c r="B6717" s="12" t="inlineStr">
        <is>
          <t>—</t>
        </is>
      </c>
      <c r="C6717" s="16" t="inlineStr">
        <is>
          <t>DESCARTAR</t>
        </is>
      </c>
    </row>
    <row r="6718">
      <c r="A6718" s="14" t="n">
        <v>62143</v>
      </c>
      <c r="B6718" s="12" t="inlineStr">
        <is>
          <t>—</t>
        </is>
      </c>
      <c r="C6718" s="16" t="inlineStr">
        <is>
          <t>DESCARTAR</t>
        </is>
      </c>
    </row>
    <row r="6719">
      <c r="A6719" s="14" t="n">
        <v>62144</v>
      </c>
      <c r="B6719" s="12" t="inlineStr">
        <is>
          <t>—</t>
        </is>
      </c>
      <c r="C6719" s="16" t="inlineStr">
        <is>
          <t>DESCARTAR</t>
        </is>
      </c>
    </row>
    <row r="6720">
      <c r="A6720" s="14" t="n">
        <v>62145</v>
      </c>
      <c r="B6720" s="12" t="inlineStr">
        <is>
          <t>—</t>
        </is>
      </c>
      <c r="C6720" s="16" t="inlineStr">
        <is>
          <t>DESCARTAR</t>
        </is>
      </c>
    </row>
    <row r="6721">
      <c r="A6721" s="14" t="n">
        <v>62146</v>
      </c>
      <c r="B6721" s="12" t="inlineStr">
        <is>
          <t>—</t>
        </is>
      </c>
      <c r="C6721" s="16" t="inlineStr">
        <is>
          <t>DESCARTAR</t>
        </is>
      </c>
    </row>
    <row r="6722">
      <c r="A6722" s="14" t="n">
        <v>62151</v>
      </c>
      <c r="B6722" s="12" t="inlineStr">
        <is>
          <t>—</t>
        </is>
      </c>
      <c r="C6722" s="16" t="inlineStr">
        <is>
          <t>DESCARTAR</t>
        </is>
      </c>
    </row>
    <row r="6723">
      <c r="A6723" s="14" t="n">
        <v>62152</v>
      </c>
      <c r="B6723" s="12" t="inlineStr">
        <is>
          <t>—</t>
        </is>
      </c>
      <c r="C6723" s="16" t="inlineStr">
        <is>
          <t>DESCARTAR</t>
        </is>
      </c>
    </row>
    <row r="6724">
      <c r="A6724" s="14" t="n">
        <v>62153</v>
      </c>
      <c r="B6724" s="12" t="inlineStr">
        <is>
          <t>—</t>
        </is>
      </c>
      <c r="C6724" s="16" t="inlineStr">
        <is>
          <t>DESCARTAR</t>
        </is>
      </c>
    </row>
    <row r="6725">
      <c r="A6725" s="14" t="n">
        <v>62154</v>
      </c>
      <c r="B6725" s="12" t="inlineStr">
        <is>
          <t>—</t>
        </is>
      </c>
      <c r="C6725" s="16" t="inlineStr">
        <is>
          <t>DESCARTAR</t>
        </is>
      </c>
    </row>
    <row r="6726">
      <c r="A6726" s="14" t="n">
        <v>62155</v>
      </c>
      <c r="B6726" s="12" t="inlineStr">
        <is>
          <t>—</t>
        </is>
      </c>
      <c r="C6726" s="16" t="inlineStr">
        <is>
          <t>DESCARTAR</t>
        </is>
      </c>
    </row>
    <row r="6727">
      <c r="A6727" s="14" t="n">
        <v>62156</v>
      </c>
      <c r="B6727" s="12" t="inlineStr">
        <is>
          <t>—</t>
        </is>
      </c>
      <c r="C6727" s="16" t="inlineStr">
        <is>
          <t>DESCARTAR</t>
        </is>
      </c>
    </row>
    <row r="6728">
      <c r="A6728" s="14" t="n">
        <v>62161</v>
      </c>
      <c r="B6728" s="12" t="inlineStr">
        <is>
          <t>—</t>
        </is>
      </c>
      <c r="C6728" s="16" t="inlineStr">
        <is>
          <t>DESCARTAR</t>
        </is>
      </c>
    </row>
    <row r="6729">
      <c r="A6729" s="14" t="n">
        <v>62162</v>
      </c>
      <c r="B6729" s="12" t="inlineStr">
        <is>
          <t>—</t>
        </is>
      </c>
      <c r="C6729" s="16" t="inlineStr">
        <is>
          <t>DESCARTAR</t>
        </is>
      </c>
    </row>
    <row r="6730">
      <c r="A6730" s="14" t="n">
        <v>62163</v>
      </c>
      <c r="B6730" s="12" t="inlineStr">
        <is>
          <t>—</t>
        </is>
      </c>
      <c r="C6730" s="16" t="inlineStr">
        <is>
          <t>DESCARTAR</t>
        </is>
      </c>
    </row>
    <row r="6731">
      <c r="A6731" s="14" t="n">
        <v>62164</v>
      </c>
      <c r="B6731" s="12" t="inlineStr">
        <is>
          <t>—</t>
        </is>
      </c>
      <c r="C6731" s="16" t="inlineStr">
        <is>
          <t>DESCARTAR</t>
        </is>
      </c>
    </row>
    <row r="6732">
      <c r="A6732" s="14" t="n">
        <v>62165</v>
      </c>
      <c r="B6732" s="12" t="inlineStr">
        <is>
          <t>—</t>
        </is>
      </c>
      <c r="C6732" s="16" t="inlineStr">
        <is>
          <t>DESCARTAR</t>
        </is>
      </c>
    </row>
    <row r="6733">
      <c r="A6733" s="14" t="n">
        <v>62166</v>
      </c>
      <c r="B6733" s="12" t="inlineStr">
        <is>
          <t>—</t>
        </is>
      </c>
      <c r="C6733" s="16" t="inlineStr">
        <is>
          <t>DESCARTAR</t>
        </is>
      </c>
    </row>
    <row r="6734">
      <c r="A6734" s="14" t="n">
        <v>62211</v>
      </c>
      <c r="B6734" s="12" t="inlineStr">
        <is>
          <t>—</t>
        </is>
      </c>
      <c r="C6734" s="16" t="inlineStr">
        <is>
          <t>DESCARTAR</t>
        </is>
      </c>
    </row>
    <row r="6735">
      <c r="A6735" s="14" t="n">
        <v>62212</v>
      </c>
      <c r="B6735" s="12" t="inlineStr">
        <is>
          <t>—</t>
        </is>
      </c>
      <c r="C6735" s="16" t="inlineStr">
        <is>
          <t>DESCARTAR</t>
        </is>
      </c>
    </row>
    <row r="6736">
      <c r="A6736" s="14" t="n">
        <v>62213</v>
      </c>
      <c r="B6736" s="12" t="inlineStr">
        <is>
          <t>—</t>
        </is>
      </c>
      <c r="C6736" s="16" t="inlineStr">
        <is>
          <t>DESCARTAR</t>
        </is>
      </c>
    </row>
    <row r="6737">
      <c r="A6737" s="14" t="n">
        <v>62214</v>
      </c>
      <c r="B6737" s="12" t="inlineStr">
        <is>
          <t>—</t>
        </is>
      </c>
      <c r="C6737" s="16" t="inlineStr">
        <is>
          <t>DESCARTAR</t>
        </is>
      </c>
    </row>
    <row r="6738">
      <c r="A6738" s="14" t="n">
        <v>62215</v>
      </c>
      <c r="B6738" s="12" t="inlineStr">
        <is>
          <t>—</t>
        </is>
      </c>
      <c r="C6738" s="16" t="inlineStr">
        <is>
          <t>DESCARTAR</t>
        </is>
      </c>
    </row>
    <row r="6739">
      <c r="A6739" s="14" t="n">
        <v>62216</v>
      </c>
      <c r="B6739" s="12" t="inlineStr">
        <is>
          <t>—</t>
        </is>
      </c>
      <c r="C6739" s="16" t="inlineStr">
        <is>
          <t>DESCARTAR</t>
        </is>
      </c>
    </row>
    <row r="6740">
      <c r="A6740" s="14" t="n">
        <v>62221</v>
      </c>
      <c r="B6740" s="12" t="inlineStr">
        <is>
          <t>—</t>
        </is>
      </c>
      <c r="C6740" s="16" t="inlineStr">
        <is>
          <t>DESCARTAR</t>
        </is>
      </c>
    </row>
    <row r="6741">
      <c r="A6741" s="14" t="n">
        <v>62222</v>
      </c>
      <c r="B6741" s="12" t="inlineStr">
        <is>
          <t>—</t>
        </is>
      </c>
      <c r="C6741" s="16" t="inlineStr">
        <is>
          <t>DESCARTAR</t>
        </is>
      </c>
    </row>
    <row r="6742">
      <c r="A6742" s="14" t="n">
        <v>62223</v>
      </c>
      <c r="B6742" s="12" t="inlineStr">
        <is>
          <t>—</t>
        </is>
      </c>
      <c r="C6742" s="16" t="inlineStr">
        <is>
          <t>DESCARTAR</t>
        </is>
      </c>
    </row>
    <row r="6743">
      <c r="A6743" s="14" t="n">
        <v>62224</v>
      </c>
      <c r="B6743" s="12" t="inlineStr">
        <is>
          <t>—</t>
        </is>
      </c>
      <c r="C6743" s="16" t="inlineStr">
        <is>
          <t>DESCARTAR</t>
        </is>
      </c>
    </row>
    <row r="6744">
      <c r="A6744" s="14" t="n">
        <v>62225</v>
      </c>
      <c r="B6744" s="12" t="inlineStr">
        <is>
          <t>—</t>
        </is>
      </c>
      <c r="C6744" s="16" t="inlineStr">
        <is>
          <t>DESCARTAR</t>
        </is>
      </c>
    </row>
    <row r="6745">
      <c r="A6745" s="14" t="n">
        <v>62226</v>
      </c>
      <c r="B6745" s="12" t="inlineStr">
        <is>
          <t>—</t>
        </is>
      </c>
      <c r="C6745" s="16" t="inlineStr">
        <is>
          <t>DESCARTAR</t>
        </is>
      </c>
    </row>
    <row r="6746">
      <c r="A6746" s="14" t="n">
        <v>62231</v>
      </c>
      <c r="B6746" s="12" t="inlineStr">
        <is>
          <t>—</t>
        </is>
      </c>
      <c r="C6746" s="16" t="inlineStr">
        <is>
          <t>DESCARTAR</t>
        </is>
      </c>
    </row>
    <row r="6747">
      <c r="A6747" s="14" t="n">
        <v>62232</v>
      </c>
      <c r="B6747" s="12" t="inlineStr">
        <is>
          <t>—</t>
        </is>
      </c>
      <c r="C6747" s="16" t="inlineStr">
        <is>
          <t>DESCARTAR</t>
        </is>
      </c>
    </row>
    <row r="6748">
      <c r="A6748" s="14" t="n">
        <v>62233</v>
      </c>
      <c r="B6748" s="12" t="inlineStr">
        <is>
          <t>—</t>
        </is>
      </c>
      <c r="C6748" s="16" t="inlineStr">
        <is>
          <t>DESCARTAR</t>
        </is>
      </c>
    </row>
    <row r="6749">
      <c r="A6749" s="14" t="n">
        <v>62234</v>
      </c>
      <c r="B6749" s="12" t="inlineStr">
        <is>
          <t>—</t>
        </is>
      </c>
      <c r="C6749" s="16" t="inlineStr">
        <is>
          <t>DESCARTAR</t>
        </is>
      </c>
    </row>
    <row r="6750">
      <c r="A6750" s="14" t="n">
        <v>62235</v>
      </c>
      <c r="B6750" s="12" t="inlineStr">
        <is>
          <t>—</t>
        </is>
      </c>
      <c r="C6750" s="16" t="inlineStr">
        <is>
          <t>DESCARTAR</t>
        </is>
      </c>
    </row>
    <row r="6751">
      <c r="A6751" s="14" t="n">
        <v>62236</v>
      </c>
      <c r="B6751" s="12" t="inlineStr">
        <is>
          <t>—</t>
        </is>
      </c>
      <c r="C6751" s="16" t="inlineStr">
        <is>
          <t>DESCARTAR</t>
        </is>
      </c>
    </row>
    <row r="6752">
      <c r="A6752" s="14" t="n">
        <v>62241</v>
      </c>
      <c r="B6752" s="12" t="inlineStr">
        <is>
          <t>—</t>
        </is>
      </c>
      <c r="C6752" s="16" t="inlineStr">
        <is>
          <t>DESCARTAR</t>
        </is>
      </c>
    </row>
    <row r="6753">
      <c r="A6753" s="14" t="n">
        <v>62242</v>
      </c>
      <c r="B6753" s="12" t="inlineStr">
        <is>
          <t>—</t>
        </is>
      </c>
      <c r="C6753" s="16" t="inlineStr">
        <is>
          <t>DESCARTAR</t>
        </is>
      </c>
    </row>
    <row r="6754">
      <c r="A6754" s="14" t="n">
        <v>62243</v>
      </c>
      <c r="B6754" s="12" t="inlineStr">
        <is>
          <t>—</t>
        </is>
      </c>
      <c r="C6754" s="16" t="inlineStr">
        <is>
          <t>DESCARTAR</t>
        </is>
      </c>
    </row>
    <row r="6755">
      <c r="A6755" s="14" t="n">
        <v>62244</v>
      </c>
      <c r="B6755" s="12" t="inlineStr">
        <is>
          <t>—</t>
        </is>
      </c>
      <c r="C6755" s="16" t="inlineStr">
        <is>
          <t>DESCARTAR</t>
        </is>
      </c>
    </row>
    <row r="6756">
      <c r="A6756" s="14" t="n">
        <v>62245</v>
      </c>
      <c r="B6756" s="12" t="inlineStr">
        <is>
          <t>—</t>
        </is>
      </c>
      <c r="C6756" s="16" t="inlineStr">
        <is>
          <t>DESCARTAR</t>
        </is>
      </c>
    </row>
    <row r="6757">
      <c r="A6757" s="14" t="n">
        <v>62246</v>
      </c>
      <c r="B6757" s="12" t="inlineStr">
        <is>
          <t>—</t>
        </is>
      </c>
      <c r="C6757" s="16" t="inlineStr">
        <is>
          <t>DESCARTAR</t>
        </is>
      </c>
    </row>
    <row r="6758">
      <c r="A6758" s="14" t="n">
        <v>62251</v>
      </c>
      <c r="B6758" s="12" t="inlineStr">
        <is>
          <t>—</t>
        </is>
      </c>
      <c r="C6758" s="16" t="inlineStr">
        <is>
          <t>DESCARTAR</t>
        </is>
      </c>
    </row>
    <row r="6759">
      <c r="A6759" s="14" t="n">
        <v>62252</v>
      </c>
      <c r="B6759" s="12" t="inlineStr">
        <is>
          <t>—</t>
        </is>
      </c>
      <c r="C6759" s="16" t="inlineStr">
        <is>
          <t>DESCARTAR</t>
        </is>
      </c>
    </row>
    <row r="6760">
      <c r="A6760" s="14" t="n">
        <v>62253</v>
      </c>
      <c r="B6760" s="12" t="inlineStr">
        <is>
          <t>—</t>
        </is>
      </c>
      <c r="C6760" s="16" t="inlineStr">
        <is>
          <t>DESCARTAR</t>
        </is>
      </c>
    </row>
    <row r="6761">
      <c r="A6761" s="14" t="n">
        <v>62254</v>
      </c>
      <c r="B6761" s="12" t="inlineStr">
        <is>
          <t>—</t>
        </is>
      </c>
      <c r="C6761" s="16" t="inlineStr">
        <is>
          <t>DESCARTAR</t>
        </is>
      </c>
    </row>
    <row r="6762">
      <c r="A6762" s="14" t="n">
        <v>62255</v>
      </c>
      <c r="B6762" s="12" t="inlineStr">
        <is>
          <t>—</t>
        </is>
      </c>
      <c r="C6762" s="16" t="inlineStr">
        <is>
          <t>DESCARTAR</t>
        </is>
      </c>
    </row>
    <row r="6763">
      <c r="A6763" s="14" t="n">
        <v>62256</v>
      </c>
      <c r="B6763" s="12" t="inlineStr">
        <is>
          <t>—</t>
        </is>
      </c>
      <c r="C6763" s="16" t="inlineStr">
        <is>
          <t>DESCARTAR</t>
        </is>
      </c>
    </row>
    <row r="6764">
      <c r="A6764" s="14" t="n">
        <v>62261</v>
      </c>
      <c r="B6764" s="12" t="inlineStr">
        <is>
          <t>—</t>
        </is>
      </c>
      <c r="C6764" s="16" t="inlineStr">
        <is>
          <t>DESCARTAR</t>
        </is>
      </c>
    </row>
    <row r="6765">
      <c r="A6765" s="14" t="n">
        <v>62262</v>
      </c>
      <c r="B6765" s="12" t="inlineStr">
        <is>
          <t>—</t>
        </is>
      </c>
      <c r="C6765" s="16" t="inlineStr">
        <is>
          <t>DESCARTAR</t>
        </is>
      </c>
    </row>
    <row r="6766">
      <c r="A6766" s="14" t="n">
        <v>62263</v>
      </c>
      <c r="B6766" s="12" t="inlineStr">
        <is>
          <t>—</t>
        </is>
      </c>
      <c r="C6766" s="16" t="inlineStr">
        <is>
          <t>DESCARTAR</t>
        </is>
      </c>
    </row>
    <row r="6767">
      <c r="A6767" s="14" t="n">
        <v>62264</v>
      </c>
      <c r="B6767" s="12" t="inlineStr">
        <is>
          <t>—</t>
        </is>
      </c>
      <c r="C6767" s="16" t="inlineStr">
        <is>
          <t>DESCARTAR</t>
        </is>
      </c>
    </row>
    <row r="6768">
      <c r="A6768" s="14" t="n">
        <v>62265</v>
      </c>
      <c r="B6768" s="12" t="inlineStr">
        <is>
          <t>—</t>
        </is>
      </c>
      <c r="C6768" s="16" t="inlineStr">
        <is>
          <t>DESCARTAR</t>
        </is>
      </c>
    </row>
    <row r="6769">
      <c r="A6769" s="14" t="n">
        <v>62266</v>
      </c>
      <c r="B6769" s="12" t="inlineStr">
        <is>
          <t>—</t>
        </is>
      </c>
      <c r="C6769" s="16" t="inlineStr">
        <is>
          <t>DESCARTAR</t>
        </is>
      </c>
    </row>
    <row r="6770">
      <c r="A6770" s="14" t="n">
        <v>62311</v>
      </c>
      <c r="B6770" s="12" t="inlineStr">
        <is>
          <t>—</t>
        </is>
      </c>
      <c r="C6770" s="16" t="inlineStr">
        <is>
          <t>DESCARTAR</t>
        </is>
      </c>
    </row>
    <row r="6771">
      <c r="A6771" s="14" t="n">
        <v>62312</v>
      </c>
      <c r="B6771" s="12" t="inlineStr">
        <is>
          <t>—</t>
        </is>
      </c>
      <c r="C6771" s="16" t="inlineStr">
        <is>
          <t>DESCARTAR</t>
        </is>
      </c>
    </row>
    <row r="6772">
      <c r="A6772" s="14" t="n">
        <v>62313</v>
      </c>
      <c r="B6772" s="12" t="inlineStr">
        <is>
          <t>—</t>
        </is>
      </c>
      <c r="C6772" s="16" t="inlineStr">
        <is>
          <t>DESCARTAR</t>
        </is>
      </c>
    </row>
    <row r="6773">
      <c r="A6773" s="14" t="n">
        <v>62314</v>
      </c>
      <c r="B6773" s="12" t="inlineStr">
        <is>
          <t>—</t>
        </is>
      </c>
      <c r="C6773" s="16" t="inlineStr">
        <is>
          <t>DESCARTAR</t>
        </is>
      </c>
    </row>
    <row r="6774">
      <c r="A6774" s="14" t="n">
        <v>62315</v>
      </c>
      <c r="B6774" s="12" t="inlineStr">
        <is>
          <t>—</t>
        </is>
      </c>
      <c r="C6774" s="16" t="inlineStr">
        <is>
          <t>DESCARTAR</t>
        </is>
      </c>
    </row>
    <row r="6775">
      <c r="A6775" s="14" t="n">
        <v>62316</v>
      </c>
      <c r="B6775" s="12" t="inlineStr">
        <is>
          <t>—</t>
        </is>
      </c>
      <c r="C6775" s="16" t="inlineStr">
        <is>
          <t>DESCARTAR</t>
        </is>
      </c>
    </row>
    <row r="6776">
      <c r="A6776" s="14" t="n">
        <v>62321</v>
      </c>
      <c r="B6776" s="12" t="inlineStr">
        <is>
          <t>—</t>
        </is>
      </c>
      <c r="C6776" s="16" t="inlineStr">
        <is>
          <t>DESCARTAR</t>
        </is>
      </c>
    </row>
    <row r="6777">
      <c r="A6777" s="14" t="n">
        <v>62322</v>
      </c>
      <c r="B6777" s="12" t="inlineStr">
        <is>
          <t>—</t>
        </is>
      </c>
      <c r="C6777" s="16" t="inlineStr">
        <is>
          <t>DESCARTAR</t>
        </is>
      </c>
    </row>
    <row r="6778">
      <c r="A6778" s="14" t="n">
        <v>62323</v>
      </c>
      <c r="B6778" s="12" t="inlineStr">
        <is>
          <t>—</t>
        </is>
      </c>
      <c r="C6778" s="16" t="inlineStr">
        <is>
          <t>DESCARTAR</t>
        </is>
      </c>
    </row>
    <row r="6779">
      <c r="A6779" s="14" t="n">
        <v>62324</v>
      </c>
      <c r="B6779" s="12" t="inlineStr">
        <is>
          <t>—</t>
        </is>
      </c>
      <c r="C6779" s="16" t="inlineStr">
        <is>
          <t>DESCARTAR</t>
        </is>
      </c>
    </row>
    <row r="6780">
      <c r="A6780" s="14" t="n">
        <v>62325</v>
      </c>
      <c r="B6780" s="12" t="inlineStr">
        <is>
          <t>—</t>
        </is>
      </c>
      <c r="C6780" s="16" t="inlineStr">
        <is>
          <t>DESCARTAR</t>
        </is>
      </c>
    </row>
    <row r="6781">
      <c r="A6781" s="14" t="n">
        <v>62326</v>
      </c>
      <c r="B6781" s="12" t="inlineStr">
        <is>
          <t>—</t>
        </is>
      </c>
      <c r="C6781" s="16" t="inlineStr">
        <is>
          <t>DESCARTAR</t>
        </is>
      </c>
    </row>
    <row r="6782">
      <c r="A6782" s="14" t="n">
        <v>62331</v>
      </c>
      <c r="B6782" s="12" t="inlineStr">
        <is>
          <t>—</t>
        </is>
      </c>
      <c r="C6782" s="16" t="inlineStr">
        <is>
          <t>DESCARTAR</t>
        </is>
      </c>
    </row>
    <row r="6783">
      <c r="A6783" s="14" t="n">
        <v>62332</v>
      </c>
      <c r="B6783" s="12" t="inlineStr">
        <is>
          <t>—</t>
        </is>
      </c>
      <c r="C6783" s="16" t="inlineStr">
        <is>
          <t>DESCARTAR</t>
        </is>
      </c>
    </row>
    <row r="6784">
      <c r="A6784" s="14" t="n">
        <v>62333</v>
      </c>
      <c r="B6784" s="12" t="inlineStr">
        <is>
          <t>—</t>
        </is>
      </c>
      <c r="C6784" s="16" t="inlineStr">
        <is>
          <t>DESCARTAR</t>
        </is>
      </c>
    </row>
    <row r="6785">
      <c r="A6785" s="14" t="n">
        <v>62334</v>
      </c>
      <c r="B6785" s="12" t="inlineStr">
        <is>
          <t>—</t>
        </is>
      </c>
      <c r="C6785" s="16" t="inlineStr">
        <is>
          <t>DESCARTAR</t>
        </is>
      </c>
    </row>
    <row r="6786">
      <c r="A6786" s="14" t="n">
        <v>62335</v>
      </c>
      <c r="B6786" s="12" t="inlineStr">
        <is>
          <t>—</t>
        </is>
      </c>
      <c r="C6786" s="16" t="inlineStr">
        <is>
          <t>DESCARTAR</t>
        </is>
      </c>
    </row>
    <row r="6787">
      <c r="A6787" s="14" t="n">
        <v>62336</v>
      </c>
      <c r="B6787" s="12" t="inlineStr">
        <is>
          <t>—</t>
        </is>
      </c>
      <c r="C6787" s="16" t="inlineStr">
        <is>
          <t>DESCARTAR</t>
        </is>
      </c>
    </row>
    <row r="6788">
      <c r="A6788" s="14" t="n">
        <v>62341</v>
      </c>
      <c r="B6788" s="12" t="inlineStr">
        <is>
          <t>—</t>
        </is>
      </c>
      <c r="C6788" s="16" t="inlineStr">
        <is>
          <t>DESCARTAR</t>
        </is>
      </c>
    </row>
    <row r="6789">
      <c r="A6789" s="14" t="n">
        <v>62342</v>
      </c>
      <c r="B6789" s="12" t="inlineStr">
        <is>
          <t>—</t>
        </is>
      </c>
      <c r="C6789" s="16" t="inlineStr">
        <is>
          <t>DESCARTAR</t>
        </is>
      </c>
    </row>
    <row r="6790">
      <c r="A6790" s="14" t="n">
        <v>62343</v>
      </c>
      <c r="B6790" s="12" t="inlineStr">
        <is>
          <t>—</t>
        </is>
      </c>
      <c r="C6790" s="16" t="inlineStr">
        <is>
          <t>DESCARTAR</t>
        </is>
      </c>
    </row>
    <row r="6791">
      <c r="A6791" s="14" t="n">
        <v>62344</v>
      </c>
      <c r="B6791" s="12" t="inlineStr">
        <is>
          <t>—</t>
        </is>
      </c>
      <c r="C6791" s="16" t="inlineStr">
        <is>
          <t>DESCARTAR</t>
        </is>
      </c>
    </row>
    <row r="6792">
      <c r="A6792" s="14" t="n">
        <v>62345</v>
      </c>
      <c r="B6792" s="12" t="inlineStr">
        <is>
          <t>—</t>
        </is>
      </c>
      <c r="C6792" s="16" t="inlineStr">
        <is>
          <t>DESCARTAR</t>
        </is>
      </c>
    </row>
    <row r="6793">
      <c r="A6793" s="14" t="n">
        <v>62346</v>
      </c>
      <c r="B6793" s="12" t="inlineStr">
        <is>
          <t>—</t>
        </is>
      </c>
      <c r="C6793" s="16" t="inlineStr">
        <is>
          <t>DESCARTAR</t>
        </is>
      </c>
    </row>
    <row r="6794">
      <c r="A6794" s="14" t="n">
        <v>62351</v>
      </c>
      <c r="B6794" s="12" t="inlineStr">
        <is>
          <t>—</t>
        </is>
      </c>
      <c r="C6794" s="16" t="inlineStr">
        <is>
          <t>DESCARTAR</t>
        </is>
      </c>
    </row>
    <row r="6795">
      <c r="A6795" s="14" t="n">
        <v>62352</v>
      </c>
      <c r="B6795" s="12" t="inlineStr">
        <is>
          <t>—</t>
        </is>
      </c>
      <c r="C6795" s="16" t="inlineStr">
        <is>
          <t>DESCARTAR</t>
        </is>
      </c>
    </row>
    <row r="6796">
      <c r="A6796" s="14" t="n">
        <v>62353</v>
      </c>
      <c r="B6796" s="12" t="inlineStr">
        <is>
          <t>—</t>
        </is>
      </c>
      <c r="C6796" s="16" t="inlineStr">
        <is>
          <t>DESCARTAR</t>
        </is>
      </c>
    </row>
    <row r="6797">
      <c r="A6797" s="14" t="n">
        <v>62354</v>
      </c>
      <c r="B6797" s="12" t="inlineStr">
        <is>
          <t>—</t>
        </is>
      </c>
      <c r="C6797" s="16" t="inlineStr">
        <is>
          <t>DESCARTAR</t>
        </is>
      </c>
    </row>
    <row r="6798">
      <c r="A6798" s="14" t="n">
        <v>62355</v>
      </c>
      <c r="B6798" s="12" t="inlineStr">
        <is>
          <t>—</t>
        </is>
      </c>
      <c r="C6798" s="16" t="inlineStr">
        <is>
          <t>DESCARTAR</t>
        </is>
      </c>
    </row>
    <row r="6799">
      <c r="A6799" s="14" t="n">
        <v>62356</v>
      </c>
      <c r="B6799" s="12" t="inlineStr">
        <is>
          <t>—</t>
        </is>
      </c>
      <c r="C6799" s="16" t="inlineStr">
        <is>
          <t>DESCARTAR</t>
        </is>
      </c>
    </row>
    <row r="6800">
      <c r="A6800" s="14" t="n">
        <v>62361</v>
      </c>
      <c r="B6800" s="12" t="inlineStr">
        <is>
          <t>—</t>
        </is>
      </c>
      <c r="C6800" s="16" t="inlineStr">
        <is>
          <t>DESCARTAR</t>
        </is>
      </c>
    </row>
    <row r="6801">
      <c r="A6801" s="14" t="n">
        <v>62362</v>
      </c>
      <c r="B6801" s="12" t="inlineStr">
        <is>
          <t>—</t>
        </is>
      </c>
      <c r="C6801" s="16" t="inlineStr">
        <is>
          <t>DESCARTAR</t>
        </is>
      </c>
    </row>
    <row r="6802">
      <c r="A6802" s="14" t="n">
        <v>62363</v>
      </c>
      <c r="B6802" s="12" t="inlineStr">
        <is>
          <t>—</t>
        </is>
      </c>
      <c r="C6802" s="16" t="inlineStr">
        <is>
          <t>DESCARTAR</t>
        </is>
      </c>
    </row>
    <row r="6803">
      <c r="A6803" s="14" t="n">
        <v>62364</v>
      </c>
      <c r="B6803" s="12" t="inlineStr">
        <is>
          <t>—</t>
        </is>
      </c>
      <c r="C6803" s="16" t="inlineStr">
        <is>
          <t>DESCARTAR</t>
        </is>
      </c>
    </row>
    <row r="6804">
      <c r="A6804" s="14" t="n">
        <v>62365</v>
      </c>
      <c r="B6804" s="12" t="inlineStr">
        <is>
          <t>—</t>
        </is>
      </c>
      <c r="C6804" s="16" t="inlineStr">
        <is>
          <t>DESCARTAR</t>
        </is>
      </c>
    </row>
    <row r="6805">
      <c r="A6805" s="14" t="n">
        <v>62366</v>
      </c>
      <c r="B6805" s="12" t="inlineStr">
        <is>
          <t>—</t>
        </is>
      </c>
      <c r="C6805" s="16" t="inlineStr">
        <is>
          <t>DESCARTAR</t>
        </is>
      </c>
    </row>
    <row r="6806">
      <c r="A6806" s="14" t="n">
        <v>62411</v>
      </c>
      <c r="B6806" s="12" t="inlineStr">
        <is>
          <t>—</t>
        </is>
      </c>
      <c r="C6806" s="16" t="inlineStr">
        <is>
          <t>DESCARTAR</t>
        </is>
      </c>
    </row>
    <row r="6807">
      <c r="A6807" s="14" t="n">
        <v>62412</v>
      </c>
      <c r="B6807" s="12" t="inlineStr">
        <is>
          <t>—</t>
        </is>
      </c>
      <c r="C6807" s="16" t="inlineStr">
        <is>
          <t>DESCARTAR</t>
        </is>
      </c>
    </row>
    <row r="6808">
      <c r="A6808" s="14" t="n">
        <v>62413</v>
      </c>
      <c r="B6808" s="12" t="inlineStr">
        <is>
          <t>—</t>
        </is>
      </c>
      <c r="C6808" s="16" t="inlineStr">
        <is>
          <t>DESCARTAR</t>
        </is>
      </c>
    </row>
    <row r="6809">
      <c r="A6809" s="14" t="n">
        <v>62414</v>
      </c>
      <c r="B6809" s="12" t="inlineStr">
        <is>
          <t>—</t>
        </is>
      </c>
      <c r="C6809" s="16" t="inlineStr">
        <is>
          <t>DESCARTAR</t>
        </is>
      </c>
    </row>
    <row r="6810">
      <c r="A6810" s="14" t="n">
        <v>62415</v>
      </c>
      <c r="B6810" s="12" t="inlineStr">
        <is>
          <t>—</t>
        </is>
      </c>
      <c r="C6810" s="16" t="inlineStr">
        <is>
          <t>DESCARTAR</t>
        </is>
      </c>
    </row>
    <row r="6811">
      <c r="A6811" s="14" t="n">
        <v>62416</v>
      </c>
      <c r="B6811" s="12" t="inlineStr">
        <is>
          <t>—</t>
        </is>
      </c>
      <c r="C6811" s="16" t="inlineStr">
        <is>
          <t>DESCARTAR</t>
        </is>
      </c>
    </row>
    <row r="6812">
      <c r="A6812" s="14" t="n">
        <v>62421</v>
      </c>
      <c r="B6812" s="12" t="inlineStr">
        <is>
          <t>—</t>
        </is>
      </c>
      <c r="C6812" s="16" t="inlineStr">
        <is>
          <t>DESCARTAR</t>
        </is>
      </c>
    </row>
    <row r="6813">
      <c r="A6813" s="14" t="n">
        <v>62422</v>
      </c>
      <c r="B6813" s="12" t="inlineStr">
        <is>
          <t>—</t>
        </is>
      </c>
      <c r="C6813" s="16" t="inlineStr">
        <is>
          <t>DESCARTAR</t>
        </is>
      </c>
    </row>
    <row r="6814">
      <c r="A6814" s="14" t="n">
        <v>62423</v>
      </c>
      <c r="B6814" s="12" t="inlineStr">
        <is>
          <t>—</t>
        </is>
      </c>
      <c r="C6814" s="16" t="inlineStr">
        <is>
          <t>DESCARTAR</t>
        </is>
      </c>
    </row>
    <row r="6815">
      <c r="A6815" s="14" t="n">
        <v>62424</v>
      </c>
      <c r="B6815" s="12" t="inlineStr">
        <is>
          <t>—</t>
        </is>
      </c>
      <c r="C6815" s="16" t="inlineStr">
        <is>
          <t>DESCARTAR</t>
        </is>
      </c>
    </row>
    <row r="6816">
      <c r="A6816" s="14" t="n">
        <v>62425</v>
      </c>
      <c r="B6816" s="12" t="inlineStr">
        <is>
          <t>—</t>
        </is>
      </c>
      <c r="C6816" s="16" t="inlineStr">
        <is>
          <t>DESCARTAR</t>
        </is>
      </c>
    </row>
    <row r="6817">
      <c r="A6817" s="14" t="n">
        <v>62426</v>
      </c>
      <c r="B6817" s="12" t="inlineStr">
        <is>
          <t>—</t>
        </is>
      </c>
      <c r="C6817" s="16" t="inlineStr">
        <is>
          <t>DESCARTAR</t>
        </is>
      </c>
    </row>
    <row r="6818">
      <c r="A6818" s="14" t="n">
        <v>62431</v>
      </c>
      <c r="B6818" s="12" t="inlineStr">
        <is>
          <t>—</t>
        </is>
      </c>
      <c r="C6818" s="16" t="inlineStr">
        <is>
          <t>DESCARTAR</t>
        </is>
      </c>
    </row>
    <row r="6819">
      <c r="A6819" s="14" t="n">
        <v>62432</v>
      </c>
      <c r="B6819" s="12" t="inlineStr">
        <is>
          <t>—</t>
        </is>
      </c>
      <c r="C6819" s="16" t="inlineStr">
        <is>
          <t>DESCARTAR</t>
        </is>
      </c>
    </row>
    <row r="6820">
      <c r="A6820" s="14" t="n">
        <v>62433</v>
      </c>
      <c r="B6820" s="12" t="inlineStr">
        <is>
          <t>—</t>
        </is>
      </c>
      <c r="C6820" s="16" t="inlineStr">
        <is>
          <t>DESCARTAR</t>
        </is>
      </c>
    </row>
    <row r="6821">
      <c r="A6821" s="14" t="n">
        <v>62434</v>
      </c>
      <c r="B6821" s="12" t="inlineStr">
        <is>
          <t>—</t>
        </is>
      </c>
      <c r="C6821" s="16" t="inlineStr">
        <is>
          <t>DESCARTAR</t>
        </is>
      </c>
    </row>
    <row r="6822">
      <c r="A6822" s="14" t="n">
        <v>62435</v>
      </c>
      <c r="B6822" s="12" t="inlineStr">
        <is>
          <t>—</t>
        </is>
      </c>
      <c r="C6822" s="16" t="inlineStr">
        <is>
          <t>DESCARTAR</t>
        </is>
      </c>
    </row>
    <row r="6823">
      <c r="A6823" s="14" t="n">
        <v>62436</v>
      </c>
      <c r="B6823" s="12" t="inlineStr">
        <is>
          <t>—</t>
        </is>
      </c>
      <c r="C6823" s="16" t="inlineStr">
        <is>
          <t>DESCARTAR</t>
        </is>
      </c>
    </row>
    <row r="6824">
      <c r="A6824" s="14" t="n">
        <v>62441</v>
      </c>
      <c r="B6824" s="12" t="inlineStr">
        <is>
          <t>—</t>
        </is>
      </c>
      <c r="C6824" s="16" t="inlineStr">
        <is>
          <t>DESCARTAR</t>
        </is>
      </c>
    </row>
    <row r="6825">
      <c r="A6825" s="14" t="n">
        <v>62442</v>
      </c>
      <c r="B6825" s="12" t="inlineStr">
        <is>
          <t>—</t>
        </is>
      </c>
      <c r="C6825" s="16" t="inlineStr">
        <is>
          <t>DESCARTAR</t>
        </is>
      </c>
    </row>
    <row r="6826">
      <c r="A6826" s="14" t="n">
        <v>62443</v>
      </c>
      <c r="B6826" s="12" t="inlineStr">
        <is>
          <t>—</t>
        </is>
      </c>
      <c r="C6826" s="16" t="inlineStr">
        <is>
          <t>DESCARTAR</t>
        </is>
      </c>
    </row>
    <row r="6827">
      <c r="A6827" s="14" t="n">
        <v>62444</v>
      </c>
      <c r="B6827" s="12" t="inlineStr">
        <is>
          <t>—</t>
        </is>
      </c>
      <c r="C6827" s="16" t="inlineStr">
        <is>
          <t>DESCARTAR</t>
        </is>
      </c>
    </row>
    <row r="6828">
      <c r="A6828" s="14" t="n">
        <v>62445</v>
      </c>
      <c r="B6828" s="12" t="inlineStr">
        <is>
          <t>—</t>
        </is>
      </c>
      <c r="C6828" s="16" t="inlineStr">
        <is>
          <t>DESCARTAR</t>
        </is>
      </c>
    </row>
    <row r="6829">
      <c r="A6829" s="14" t="n">
        <v>62446</v>
      </c>
      <c r="B6829" s="12" t="inlineStr">
        <is>
          <t>—</t>
        </is>
      </c>
      <c r="C6829" s="16" t="inlineStr">
        <is>
          <t>DESCARTAR</t>
        </is>
      </c>
    </row>
    <row r="6830">
      <c r="A6830" s="14" t="n">
        <v>62451</v>
      </c>
      <c r="B6830" s="12" t="inlineStr">
        <is>
          <t>—</t>
        </is>
      </c>
      <c r="C6830" s="16" t="inlineStr">
        <is>
          <t>DESCARTAR</t>
        </is>
      </c>
    </row>
    <row r="6831">
      <c r="A6831" s="14" t="n">
        <v>62452</v>
      </c>
      <c r="B6831" s="12" t="inlineStr">
        <is>
          <t>—</t>
        </is>
      </c>
      <c r="C6831" s="16" t="inlineStr">
        <is>
          <t>DESCARTAR</t>
        </is>
      </c>
    </row>
    <row r="6832">
      <c r="A6832" s="14" t="n">
        <v>62453</v>
      </c>
      <c r="B6832" s="12" t="inlineStr">
        <is>
          <t>—</t>
        </is>
      </c>
      <c r="C6832" s="16" t="inlineStr">
        <is>
          <t>DESCARTAR</t>
        </is>
      </c>
    </row>
    <row r="6833">
      <c r="A6833" s="14" t="n">
        <v>62454</v>
      </c>
      <c r="B6833" s="12" t="inlineStr">
        <is>
          <t>—</t>
        </is>
      </c>
      <c r="C6833" s="16" t="inlineStr">
        <is>
          <t>DESCARTAR</t>
        </is>
      </c>
    </row>
    <row r="6834">
      <c r="A6834" s="14" t="n">
        <v>62455</v>
      </c>
      <c r="B6834" s="12" t="inlineStr">
        <is>
          <t>—</t>
        </is>
      </c>
      <c r="C6834" s="16" t="inlineStr">
        <is>
          <t>DESCARTAR</t>
        </is>
      </c>
    </row>
    <row r="6835">
      <c r="A6835" s="14" t="n">
        <v>62456</v>
      </c>
      <c r="B6835" s="12" t="inlineStr">
        <is>
          <t>—</t>
        </is>
      </c>
      <c r="C6835" s="16" t="inlineStr">
        <is>
          <t>DESCARTAR</t>
        </is>
      </c>
    </row>
    <row r="6836">
      <c r="A6836" s="14" t="n">
        <v>62461</v>
      </c>
      <c r="B6836" s="12" t="inlineStr">
        <is>
          <t>—</t>
        </is>
      </c>
      <c r="C6836" s="16" t="inlineStr">
        <is>
          <t>DESCARTAR</t>
        </is>
      </c>
    </row>
    <row r="6837">
      <c r="A6837" s="14" t="n">
        <v>62462</v>
      </c>
      <c r="B6837" s="12" t="inlineStr">
        <is>
          <t>—</t>
        </is>
      </c>
      <c r="C6837" s="16" t="inlineStr">
        <is>
          <t>DESCARTAR</t>
        </is>
      </c>
    </row>
    <row r="6838">
      <c r="A6838" s="14" t="n">
        <v>62463</v>
      </c>
      <c r="B6838" s="12" t="inlineStr">
        <is>
          <t>—</t>
        </is>
      </c>
      <c r="C6838" s="16" t="inlineStr">
        <is>
          <t>DESCARTAR</t>
        </is>
      </c>
    </row>
    <row r="6839">
      <c r="A6839" s="14" t="n">
        <v>62464</v>
      </c>
      <c r="B6839" s="12" t="inlineStr">
        <is>
          <t>—</t>
        </is>
      </c>
      <c r="C6839" s="16" t="inlineStr">
        <is>
          <t>DESCARTAR</t>
        </is>
      </c>
    </row>
    <row r="6840">
      <c r="A6840" s="14" t="n">
        <v>62465</v>
      </c>
      <c r="B6840" s="12" t="inlineStr">
        <is>
          <t>—</t>
        </is>
      </c>
      <c r="C6840" s="16" t="inlineStr">
        <is>
          <t>DESCARTAR</t>
        </is>
      </c>
    </row>
    <row r="6841">
      <c r="A6841" s="14" t="n">
        <v>62466</v>
      </c>
      <c r="B6841" s="12" t="inlineStr">
        <is>
          <t>—</t>
        </is>
      </c>
      <c r="C6841" s="16" t="inlineStr">
        <is>
          <t>DESCARTAR</t>
        </is>
      </c>
    </row>
    <row r="6842">
      <c r="A6842" s="14" t="n">
        <v>62511</v>
      </c>
      <c r="B6842" s="12" t="inlineStr">
        <is>
          <t>—</t>
        </is>
      </c>
      <c r="C6842" s="16" t="inlineStr">
        <is>
          <t>DESCARTAR</t>
        </is>
      </c>
    </row>
    <row r="6843">
      <c r="A6843" s="14" t="n">
        <v>62512</v>
      </c>
      <c r="B6843" s="12" t="inlineStr">
        <is>
          <t>—</t>
        </is>
      </c>
      <c r="C6843" s="16" t="inlineStr">
        <is>
          <t>DESCARTAR</t>
        </is>
      </c>
    </row>
    <row r="6844">
      <c r="A6844" s="14" t="n">
        <v>62513</v>
      </c>
      <c r="B6844" s="12" t="inlineStr">
        <is>
          <t>—</t>
        </is>
      </c>
      <c r="C6844" s="16" t="inlineStr">
        <is>
          <t>DESCARTAR</t>
        </is>
      </c>
    </row>
    <row r="6845">
      <c r="A6845" s="14" t="n">
        <v>62514</v>
      </c>
      <c r="B6845" s="12" t="inlineStr">
        <is>
          <t>—</t>
        </is>
      </c>
      <c r="C6845" s="16" t="inlineStr">
        <is>
          <t>DESCARTAR</t>
        </is>
      </c>
    </row>
    <row r="6846">
      <c r="A6846" s="14" t="n">
        <v>62515</v>
      </c>
      <c r="B6846" s="12" t="inlineStr">
        <is>
          <t>—</t>
        </is>
      </c>
      <c r="C6846" s="16" t="inlineStr">
        <is>
          <t>DESCARTAR</t>
        </is>
      </c>
    </row>
    <row r="6847">
      <c r="A6847" s="14" t="n">
        <v>62516</v>
      </c>
      <c r="B6847" s="12" t="inlineStr">
        <is>
          <t>—</t>
        </is>
      </c>
      <c r="C6847" s="16" t="inlineStr">
        <is>
          <t>DESCARTAR</t>
        </is>
      </c>
    </row>
    <row r="6848">
      <c r="A6848" s="14" t="n">
        <v>62521</v>
      </c>
      <c r="B6848" s="12" t="inlineStr">
        <is>
          <t>—</t>
        </is>
      </c>
      <c r="C6848" s="16" t="inlineStr">
        <is>
          <t>DESCARTAR</t>
        </is>
      </c>
    </row>
    <row r="6849">
      <c r="A6849" s="14" t="n">
        <v>62522</v>
      </c>
      <c r="B6849" s="12" t="inlineStr">
        <is>
          <t>—</t>
        </is>
      </c>
      <c r="C6849" s="16" t="inlineStr">
        <is>
          <t>DESCARTAR</t>
        </is>
      </c>
    </row>
    <row r="6850">
      <c r="A6850" s="14" t="n">
        <v>62523</v>
      </c>
      <c r="B6850" s="12" t="inlineStr">
        <is>
          <t>—</t>
        </is>
      </c>
      <c r="C6850" s="16" t="inlineStr">
        <is>
          <t>DESCARTAR</t>
        </is>
      </c>
    </row>
    <row r="6851">
      <c r="A6851" s="14" t="n">
        <v>62524</v>
      </c>
      <c r="B6851" s="12" t="inlineStr">
        <is>
          <t>—</t>
        </is>
      </c>
      <c r="C6851" s="16" t="inlineStr">
        <is>
          <t>DESCARTAR</t>
        </is>
      </c>
    </row>
    <row r="6852">
      <c r="A6852" s="14" t="n">
        <v>62525</v>
      </c>
      <c r="B6852" s="12" t="inlineStr">
        <is>
          <t>—</t>
        </is>
      </c>
      <c r="C6852" s="16" t="inlineStr">
        <is>
          <t>DESCARTAR</t>
        </is>
      </c>
    </row>
    <row r="6853">
      <c r="A6853" s="14" t="n">
        <v>62526</v>
      </c>
      <c r="B6853" s="12" t="inlineStr">
        <is>
          <t>—</t>
        </is>
      </c>
      <c r="C6853" s="16" t="inlineStr">
        <is>
          <t>DESCARTAR</t>
        </is>
      </c>
    </row>
    <row r="6854">
      <c r="A6854" s="14" t="n">
        <v>62531</v>
      </c>
      <c r="B6854" s="12" t="inlineStr">
        <is>
          <t>—</t>
        </is>
      </c>
      <c r="C6854" s="16" t="inlineStr">
        <is>
          <t>DESCARTAR</t>
        </is>
      </c>
    </row>
    <row r="6855">
      <c r="A6855" s="14" t="n">
        <v>62532</v>
      </c>
      <c r="B6855" s="12" t="inlineStr">
        <is>
          <t>—</t>
        </is>
      </c>
      <c r="C6855" s="16" t="inlineStr">
        <is>
          <t>DESCARTAR</t>
        </is>
      </c>
    </row>
    <row r="6856">
      <c r="A6856" s="14" t="n">
        <v>62533</v>
      </c>
      <c r="B6856" s="12" t="inlineStr">
        <is>
          <t>—</t>
        </is>
      </c>
      <c r="C6856" s="16" t="inlineStr">
        <is>
          <t>DESCARTAR</t>
        </is>
      </c>
    </row>
    <row r="6857">
      <c r="A6857" s="14" t="n">
        <v>62534</v>
      </c>
      <c r="B6857" s="12" t="inlineStr">
        <is>
          <t>—</t>
        </is>
      </c>
      <c r="C6857" s="16" t="inlineStr">
        <is>
          <t>DESCARTAR</t>
        </is>
      </c>
    </row>
    <row r="6858">
      <c r="A6858" s="14" t="n">
        <v>62535</v>
      </c>
      <c r="B6858" s="12" t="inlineStr">
        <is>
          <t>—</t>
        </is>
      </c>
      <c r="C6858" s="16" t="inlineStr">
        <is>
          <t>DESCARTAR</t>
        </is>
      </c>
    </row>
    <row r="6859">
      <c r="A6859" s="14" t="n">
        <v>62536</v>
      </c>
      <c r="B6859" s="12" t="inlineStr">
        <is>
          <t>—</t>
        </is>
      </c>
      <c r="C6859" s="16" t="inlineStr">
        <is>
          <t>DESCARTAR</t>
        </is>
      </c>
    </row>
    <row r="6860">
      <c r="A6860" s="14" t="n">
        <v>62541</v>
      </c>
      <c r="B6860" s="12" t="inlineStr">
        <is>
          <t>—</t>
        </is>
      </c>
      <c r="C6860" s="16" t="inlineStr">
        <is>
          <t>DESCARTAR</t>
        </is>
      </c>
    </row>
    <row r="6861">
      <c r="A6861" s="14" t="n">
        <v>62542</v>
      </c>
      <c r="B6861" s="12" t="inlineStr">
        <is>
          <t>—</t>
        </is>
      </c>
      <c r="C6861" s="16" t="inlineStr">
        <is>
          <t>DESCARTAR</t>
        </is>
      </c>
    </row>
    <row r="6862">
      <c r="A6862" s="14" t="n">
        <v>62543</v>
      </c>
      <c r="B6862" s="12" t="inlineStr">
        <is>
          <t>—</t>
        </is>
      </c>
      <c r="C6862" s="16" t="inlineStr">
        <is>
          <t>DESCARTAR</t>
        </is>
      </c>
    </row>
    <row r="6863">
      <c r="A6863" s="14" t="n">
        <v>62544</v>
      </c>
      <c r="B6863" s="12" t="inlineStr">
        <is>
          <t>—</t>
        </is>
      </c>
      <c r="C6863" s="16" t="inlineStr">
        <is>
          <t>DESCARTAR</t>
        </is>
      </c>
    </row>
    <row r="6864">
      <c r="A6864" s="14" t="n">
        <v>62545</v>
      </c>
      <c r="B6864" s="12" t="inlineStr">
        <is>
          <t>—</t>
        </is>
      </c>
      <c r="C6864" s="16" t="inlineStr">
        <is>
          <t>DESCARTAR</t>
        </is>
      </c>
    </row>
    <row r="6865">
      <c r="A6865" s="14" t="n">
        <v>62546</v>
      </c>
      <c r="B6865" s="12" t="inlineStr">
        <is>
          <t>—</t>
        </is>
      </c>
      <c r="C6865" s="16" t="inlineStr">
        <is>
          <t>DESCARTAR</t>
        </is>
      </c>
    </row>
    <row r="6866">
      <c r="A6866" s="14" t="n">
        <v>62551</v>
      </c>
      <c r="B6866" s="12" t="inlineStr">
        <is>
          <t>—</t>
        </is>
      </c>
      <c r="C6866" s="16" t="inlineStr">
        <is>
          <t>DESCARTAR</t>
        </is>
      </c>
    </row>
    <row r="6867">
      <c r="A6867" s="14" t="n">
        <v>62552</v>
      </c>
      <c r="B6867" s="12" t="inlineStr">
        <is>
          <t>—</t>
        </is>
      </c>
      <c r="C6867" s="16" t="inlineStr">
        <is>
          <t>DESCARTAR</t>
        </is>
      </c>
    </row>
    <row r="6868">
      <c r="A6868" s="14" t="n">
        <v>62553</v>
      </c>
      <c r="B6868" s="12" t="inlineStr">
        <is>
          <t>—</t>
        </is>
      </c>
      <c r="C6868" s="16" t="inlineStr">
        <is>
          <t>DESCARTAR</t>
        </is>
      </c>
    </row>
    <row r="6869">
      <c r="A6869" s="14" t="n">
        <v>62554</v>
      </c>
      <c r="B6869" s="12" t="inlineStr">
        <is>
          <t>—</t>
        </is>
      </c>
      <c r="C6869" s="16" t="inlineStr">
        <is>
          <t>DESCARTAR</t>
        </is>
      </c>
    </row>
    <row r="6870">
      <c r="A6870" s="14" t="n">
        <v>62555</v>
      </c>
      <c r="B6870" s="12" t="inlineStr">
        <is>
          <t>—</t>
        </is>
      </c>
      <c r="C6870" s="16" t="inlineStr">
        <is>
          <t>DESCARTAR</t>
        </is>
      </c>
    </row>
    <row r="6871">
      <c r="A6871" s="14" t="n">
        <v>62556</v>
      </c>
      <c r="B6871" s="12" t="inlineStr">
        <is>
          <t>—</t>
        </is>
      </c>
      <c r="C6871" s="16" t="inlineStr">
        <is>
          <t>DESCARTAR</t>
        </is>
      </c>
    </row>
    <row r="6872">
      <c r="A6872" s="14" t="n">
        <v>62561</v>
      </c>
      <c r="B6872" s="12" t="inlineStr">
        <is>
          <t>—</t>
        </is>
      </c>
      <c r="C6872" s="16" t="inlineStr">
        <is>
          <t>DESCARTAR</t>
        </is>
      </c>
    </row>
    <row r="6873">
      <c r="A6873" s="14" t="n">
        <v>62562</v>
      </c>
      <c r="B6873" s="12" t="inlineStr">
        <is>
          <t>—</t>
        </is>
      </c>
      <c r="C6873" s="16" t="inlineStr">
        <is>
          <t>DESCARTAR</t>
        </is>
      </c>
    </row>
    <row r="6874">
      <c r="A6874" s="14" t="n">
        <v>62563</v>
      </c>
      <c r="B6874" s="12" t="inlineStr">
        <is>
          <t>—</t>
        </is>
      </c>
      <c r="C6874" s="16" t="inlineStr">
        <is>
          <t>DESCARTAR</t>
        </is>
      </c>
    </row>
    <row r="6875">
      <c r="A6875" s="14" t="n">
        <v>62564</v>
      </c>
      <c r="B6875" s="12" t="inlineStr">
        <is>
          <t>—</t>
        </is>
      </c>
      <c r="C6875" s="16" t="inlineStr">
        <is>
          <t>DESCARTAR</t>
        </is>
      </c>
    </row>
    <row r="6876">
      <c r="A6876" s="14" t="n">
        <v>62565</v>
      </c>
      <c r="B6876" s="12" t="inlineStr">
        <is>
          <t>—</t>
        </is>
      </c>
      <c r="C6876" s="16" t="inlineStr">
        <is>
          <t>DESCARTAR</t>
        </is>
      </c>
    </row>
    <row r="6877">
      <c r="A6877" s="14" t="n">
        <v>62566</v>
      </c>
      <c r="B6877" s="12" t="inlineStr">
        <is>
          <t>—</t>
        </is>
      </c>
      <c r="C6877" s="16" t="inlineStr">
        <is>
          <t>DESCARTAR</t>
        </is>
      </c>
    </row>
    <row r="6878">
      <c r="A6878" s="14" t="n">
        <v>62611</v>
      </c>
      <c r="B6878" s="12" t="inlineStr">
        <is>
          <t>—</t>
        </is>
      </c>
      <c r="C6878" s="16" t="inlineStr">
        <is>
          <t>DESCARTAR</t>
        </is>
      </c>
    </row>
    <row r="6879">
      <c r="A6879" s="14" t="n">
        <v>62612</v>
      </c>
      <c r="B6879" s="12" t="inlineStr">
        <is>
          <t>—</t>
        </is>
      </c>
      <c r="C6879" s="16" t="inlineStr">
        <is>
          <t>DESCARTAR</t>
        </is>
      </c>
    </row>
    <row r="6880">
      <c r="A6880" s="14" t="n">
        <v>62613</v>
      </c>
      <c r="B6880" s="12" t="inlineStr">
        <is>
          <t>—</t>
        </is>
      </c>
      <c r="C6880" s="16" t="inlineStr">
        <is>
          <t>DESCARTAR</t>
        </is>
      </c>
    </row>
    <row r="6881">
      <c r="A6881" s="14" t="n">
        <v>62614</v>
      </c>
      <c r="B6881" s="12" t="inlineStr">
        <is>
          <t>—</t>
        </is>
      </c>
      <c r="C6881" s="16" t="inlineStr">
        <is>
          <t>DESCARTAR</t>
        </is>
      </c>
    </row>
    <row r="6882">
      <c r="A6882" s="14" t="n">
        <v>62615</v>
      </c>
      <c r="B6882" s="12" t="inlineStr">
        <is>
          <t>—</t>
        </is>
      </c>
      <c r="C6882" s="16" t="inlineStr">
        <is>
          <t>DESCARTAR</t>
        </is>
      </c>
    </row>
    <row r="6883">
      <c r="A6883" s="14" t="n">
        <v>62616</v>
      </c>
      <c r="B6883" s="12" t="inlineStr">
        <is>
          <t>—</t>
        </is>
      </c>
      <c r="C6883" s="16" t="inlineStr">
        <is>
          <t>DESCARTAR</t>
        </is>
      </c>
    </row>
    <row r="6884">
      <c r="A6884" s="14" t="n">
        <v>62621</v>
      </c>
      <c r="B6884" s="12" t="inlineStr">
        <is>
          <t>—</t>
        </is>
      </c>
      <c r="C6884" s="16" t="inlineStr">
        <is>
          <t>DESCARTAR</t>
        </is>
      </c>
    </row>
    <row r="6885">
      <c r="A6885" s="14" t="n">
        <v>62622</v>
      </c>
      <c r="B6885" s="12" t="inlineStr">
        <is>
          <t>—</t>
        </is>
      </c>
      <c r="C6885" s="16" t="inlineStr">
        <is>
          <t>DESCARTAR</t>
        </is>
      </c>
    </row>
    <row r="6886">
      <c r="A6886" s="14" t="n">
        <v>62623</v>
      </c>
      <c r="B6886" s="12" t="inlineStr">
        <is>
          <t>—</t>
        </is>
      </c>
      <c r="C6886" s="16" t="inlineStr">
        <is>
          <t>DESCARTAR</t>
        </is>
      </c>
    </row>
    <row r="6887">
      <c r="A6887" s="14" t="n">
        <v>62624</v>
      </c>
      <c r="B6887" s="12" t="inlineStr">
        <is>
          <t>—</t>
        </is>
      </c>
      <c r="C6887" s="16" t="inlineStr">
        <is>
          <t>DESCARTAR</t>
        </is>
      </c>
    </row>
    <row r="6888">
      <c r="A6888" s="14" t="n">
        <v>62625</v>
      </c>
      <c r="B6888" s="12" t="inlineStr">
        <is>
          <t>—</t>
        </is>
      </c>
      <c r="C6888" s="16" t="inlineStr">
        <is>
          <t>DESCARTAR</t>
        </is>
      </c>
    </row>
    <row r="6889">
      <c r="A6889" s="14" t="n">
        <v>62626</v>
      </c>
      <c r="B6889" s="12" t="inlineStr">
        <is>
          <t>—</t>
        </is>
      </c>
      <c r="C6889" s="16" t="inlineStr">
        <is>
          <t>DESCARTAR</t>
        </is>
      </c>
    </row>
    <row r="6890">
      <c r="A6890" s="14" t="n">
        <v>62631</v>
      </c>
      <c r="B6890" s="12" t="inlineStr">
        <is>
          <t>—</t>
        </is>
      </c>
      <c r="C6890" s="16" t="inlineStr">
        <is>
          <t>DESCARTAR</t>
        </is>
      </c>
    </row>
    <row r="6891">
      <c r="A6891" s="14" t="n">
        <v>62632</v>
      </c>
      <c r="B6891" s="12" t="inlineStr">
        <is>
          <t>—</t>
        </is>
      </c>
      <c r="C6891" s="16" t="inlineStr">
        <is>
          <t>DESCARTAR</t>
        </is>
      </c>
    </row>
    <row r="6892">
      <c r="A6892" s="14" t="n">
        <v>62633</v>
      </c>
      <c r="B6892" s="12" t="inlineStr">
        <is>
          <t>—</t>
        </is>
      </c>
      <c r="C6892" s="16" t="inlineStr">
        <is>
          <t>DESCARTAR</t>
        </is>
      </c>
    </row>
    <row r="6893">
      <c r="A6893" s="14" t="n">
        <v>62634</v>
      </c>
      <c r="B6893" s="12" t="inlineStr">
        <is>
          <t>—</t>
        </is>
      </c>
      <c r="C6893" s="16" t="inlineStr">
        <is>
          <t>DESCARTAR</t>
        </is>
      </c>
    </row>
    <row r="6894">
      <c r="A6894" s="14" t="n">
        <v>62635</v>
      </c>
      <c r="B6894" s="12" t="inlineStr">
        <is>
          <t>—</t>
        </is>
      </c>
      <c r="C6894" s="16" t="inlineStr">
        <is>
          <t>DESCARTAR</t>
        </is>
      </c>
    </row>
    <row r="6895">
      <c r="A6895" s="14" t="n">
        <v>62636</v>
      </c>
      <c r="B6895" s="12" t="inlineStr">
        <is>
          <t>—</t>
        </is>
      </c>
      <c r="C6895" s="16" t="inlineStr">
        <is>
          <t>DESCARTAR</t>
        </is>
      </c>
    </row>
    <row r="6896">
      <c r="A6896" s="14" t="n">
        <v>62641</v>
      </c>
      <c r="B6896" s="12" t="inlineStr">
        <is>
          <t>—</t>
        </is>
      </c>
      <c r="C6896" s="16" t="inlineStr">
        <is>
          <t>DESCARTAR</t>
        </is>
      </c>
    </row>
    <row r="6897">
      <c r="A6897" s="14" t="n">
        <v>62642</v>
      </c>
      <c r="B6897" s="12" t="inlineStr">
        <is>
          <t>—</t>
        </is>
      </c>
      <c r="C6897" s="16" t="inlineStr">
        <is>
          <t>DESCARTAR</t>
        </is>
      </c>
    </row>
    <row r="6898">
      <c r="A6898" s="14" t="n">
        <v>62643</v>
      </c>
      <c r="B6898" s="12" t="inlineStr">
        <is>
          <t>—</t>
        </is>
      </c>
      <c r="C6898" s="16" t="inlineStr">
        <is>
          <t>DESCARTAR</t>
        </is>
      </c>
    </row>
    <row r="6899">
      <c r="A6899" s="14" t="n">
        <v>62644</v>
      </c>
      <c r="B6899" s="12" t="inlineStr">
        <is>
          <t>—</t>
        </is>
      </c>
      <c r="C6899" s="16" t="inlineStr">
        <is>
          <t>DESCARTAR</t>
        </is>
      </c>
    </row>
    <row r="6900">
      <c r="A6900" s="14" t="n">
        <v>62645</v>
      </c>
      <c r="B6900" s="12" t="inlineStr">
        <is>
          <t>—</t>
        </is>
      </c>
      <c r="C6900" s="16" t="inlineStr">
        <is>
          <t>DESCARTAR</t>
        </is>
      </c>
    </row>
    <row r="6901">
      <c r="A6901" s="14" t="n">
        <v>62646</v>
      </c>
      <c r="B6901" s="12" t="inlineStr">
        <is>
          <t>—</t>
        </is>
      </c>
      <c r="C6901" s="16" t="inlineStr">
        <is>
          <t>DESCARTAR</t>
        </is>
      </c>
    </row>
    <row r="6902">
      <c r="A6902" s="14" t="n">
        <v>62651</v>
      </c>
      <c r="B6902" s="12" t="inlineStr">
        <is>
          <t>—</t>
        </is>
      </c>
      <c r="C6902" s="16" t="inlineStr">
        <is>
          <t>DESCARTAR</t>
        </is>
      </c>
    </row>
    <row r="6903">
      <c r="A6903" s="14" t="n">
        <v>62652</v>
      </c>
      <c r="B6903" s="12" t="inlineStr">
        <is>
          <t>—</t>
        </is>
      </c>
      <c r="C6903" s="16" t="inlineStr">
        <is>
          <t>DESCARTAR</t>
        </is>
      </c>
    </row>
    <row r="6904">
      <c r="A6904" s="14" t="n">
        <v>62653</v>
      </c>
      <c r="B6904" s="12" t="inlineStr">
        <is>
          <t>—</t>
        </is>
      </c>
      <c r="C6904" s="16" t="inlineStr">
        <is>
          <t>DESCARTAR</t>
        </is>
      </c>
    </row>
    <row r="6905">
      <c r="A6905" s="14" t="n">
        <v>62654</v>
      </c>
      <c r="B6905" s="12" t="inlineStr">
        <is>
          <t>—</t>
        </is>
      </c>
      <c r="C6905" s="16" t="inlineStr">
        <is>
          <t>DESCARTAR</t>
        </is>
      </c>
    </row>
    <row r="6906">
      <c r="A6906" s="14" t="n">
        <v>62655</v>
      </c>
      <c r="B6906" s="12" t="inlineStr">
        <is>
          <t>—</t>
        </is>
      </c>
      <c r="C6906" s="16" t="inlineStr">
        <is>
          <t>DESCARTAR</t>
        </is>
      </c>
    </row>
    <row r="6907">
      <c r="A6907" s="14" t="n">
        <v>62656</v>
      </c>
      <c r="B6907" s="12" t="inlineStr">
        <is>
          <t>—</t>
        </is>
      </c>
      <c r="C6907" s="16" t="inlineStr">
        <is>
          <t>DESCARTAR</t>
        </is>
      </c>
    </row>
    <row r="6908">
      <c r="A6908" s="14" t="n">
        <v>62661</v>
      </c>
      <c r="B6908" s="12" t="inlineStr">
        <is>
          <t>—</t>
        </is>
      </c>
      <c r="C6908" s="16" t="inlineStr">
        <is>
          <t>DESCARTAR</t>
        </is>
      </c>
    </row>
    <row r="6909">
      <c r="A6909" s="14" t="n">
        <v>62662</v>
      </c>
      <c r="B6909" s="12" t="inlineStr">
        <is>
          <t>—</t>
        </is>
      </c>
      <c r="C6909" s="16" t="inlineStr">
        <is>
          <t>DESCARTAR</t>
        </is>
      </c>
    </row>
    <row r="6910">
      <c r="A6910" s="14" t="n">
        <v>62663</v>
      </c>
      <c r="B6910" s="12" t="inlineStr">
        <is>
          <t>—</t>
        </is>
      </c>
      <c r="C6910" s="16" t="inlineStr">
        <is>
          <t>DESCARTAR</t>
        </is>
      </c>
    </row>
    <row r="6911">
      <c r="A6911" s="14" t="n">
        <v>62664</v>
      </c>
      <c r="B6911" s="12" t="inlineStr">
        <is>
          <t>—</t>
        </is>
      </c>
      <c r="C6911" s="16" t="inlineStr">
        <is>
          <t>DESCARTAR</t>
        </is>
      </c>
    </row>
    <row r="6912">
      <c r="A6912" s="14" t="n">
        <v>62665</v>
      </c>
      <c r="B6912" s="12" t="inlineStr">
        <is>
          <t>—</t>
        </is>
      </c>
      <c r="C6912" s="16" t="inlineStr">
        <is>
          <t>DESCARTAR</t>
        </is>
      </c>
    </row>
    <row r="6913">
      <c r="A6913" s="14" t="n">
        <v>62666</v>
      </c>
      <c r="B6913" s="12" t="inlineStr">
        <is>
          <t>—</t>
        </is>
      </c>
      <c r="C6913" s="16" t="inlineStr">
        <is>
          <t>DESCARTAR</t>
        </is>
      </c>
    </row>
    <row r="6914">
      <c r="A6914" s="14" t="n">
        <v>63111</v>
      </c>
      <c r="B6914" s="12" t="inlineStr">
        <is>
          <t>—</t>
        </is>
      </c>
      <c r="C6914" s="16" t="inlineStr">
        <is>
          <t>DESCARTAR</t>
        </is>
      </c>
    </row>
    <row r="6915">
      <c r="A6915" s="14" t="n">
        <v>63112</v>
      </c>
      <c r="B6915" s="12" t="inlineStr">
        <is>
          <t>—</t>
        </is>
      </c>
      <c r="C6915" s="16" t="inlineStr">
        <is>
          <t>DESCARTAR</t>
        </is>
      </c>
    </row>
    <row r="6916">
      <c r="A6916" s="14" t="n">
        <v>63113</v>
      </c>
      <c r="B6916" s="12" t="inlineStr">
        <is>
          <t>—</t>
        </is>
      </c>
      <c r="C6916" s="16" t="inlineStr">
        <is>
          <t>DESCARTAR</t>
        </is>
      </c>
    </row>
    <row r="6917">
      <c r="A6917" s="14" t="n">
        <v>63114</v>
      </c>
      <c r="B6917" s="12" t="inlineStr">
        <is>
          <t>—</t>
        </is>
      </c>
      <c r="C6917" s="16" t="inlineStr">
        <is>
          <t>DESCARTAR</t>
        </is>
      </c>
    </row>
    <row r="6918">
      <c r="A6918" s="14" t="n">
        <v>63115</v>
      </c>
      <c r="B6918" s="12" t="inlineStr">
        <is>
          <t>—</t>
        </is>
      </c>
      <c r="C6918" s="16" t="inlineStr">
        <is>
          <t>DESCARTAR</t>
        </is>
      </c>
    </row>
    <row r="6919">
      <c r="A6919" s="14" t="n">
        <v>63116</v>
      </c>
      <c r="B6919" s="12" t="inlineStr">
        <is>
          <t>—</t>
        </is>
      </c>
      <c r="C6919" s="16" t="inlineStr">
        <is>
          <t>DESCARTAR</t>
        </is>
      </c>
    </row>
    <row r="6920">
      <c r="A6920" s="14" t="n">
        <v>63121</v>
      </c>
      <c r="B6920" s="12" t="inlineStr">
        <is>
          <t>—</t>
        </is>
      </c>
      <c r="C6920" s="16" t="inlineStr">
        <is>
          <t>DESCARTAR</t>
        </is>
      </c>
    </row>
    <row r="6921">
      <c r="A6921" s="14" t="n">
        <v>63122</v>
      </c>
      <c r="B6921" s="12" t="inlineStr">
        <is>
          <t>—</t>
        </is>
      </c>
      <c r="C6921" s="16" t="inlineStr">
        <is>
          <t>DESCARTAR</t>
        </is>
      </c>
    </row>
    <row r="6922">
      <c r="A6922" s="14" t="n">
        <v>63123</v>
      </c>
      <c r="B6922" s="12" t="inlineStr">
        <is>
          <t>—</t>
        </is>
      </c>
      <c r="C6922" s="16" t="inlineStr">
        <is>
          <t>DESCARTAR</t>
        </is>
      </c>
    </row>
    <row r="6923">
      <c r="A6923" s="14" t="n">
        <v>63124</v>
      </c>
      <c r="B6923" s="12" t="inlineStr">
        <is>
          <t>—</t>
        </is>
      </c>
      <c r="C6923" s="16" t="inlineStr">
        <is>
          <t>DESCARTAR</t>
        </is>
      </c>
    </row>
    <row r="6924">
      <c r="A6924" s="14" t="n">
        <v>63125</v>
      </c>
      <c r="B6924" s="12" t="inlineStr">
        <is>
          <t>—</t>
        </is>
      </c>
      <c r="C6924" s="16" t="inlineStr">
        <is>
          <t>DESCARTAR</t>
        </is>
      </c>
    </row>
    <row r="6925">
      <c r="A6925" s="14" t="n">
        <v>63126</v>
      </c>
      <c r="B6925" s="12" t="inlineStr">
        <is>
          <t>—</t>
        </is>
      </c>
      <c r="C6925" s="16" t="inlineStr">
        <is>
          <t>DESCARTAR</t>
        </is>
      </c>
    </row>
    <row r="6926">
      <c r="A6926" s="14" t="n">
        <v>63131</v>
      </c>
      <c r="B6926" s="12" t="inlineStr">
        <is>
          <t>—</t>
        </is>
      </c>
      <c r="C6926" s="16" t="inlineStr">
        <is>
          <t>DESCARTAR</t>
        </is>
      </c>
    </row>
    <row r="6927">
      <c r="A6927" s="14" t="n">
        <v>63132</v>
      </c>
      <c r="B6927" s="12" t="inlineStr">
        <is>
          <t>—</t>
        </is>
      </c>
      <c r="C6927" s="16" t="inlineStr">
        <is>
          <t>DESCARTAR</t>
        </is>
      </c>
    </row>
    <row r="6928">
      <c r="A6928" s="14" t="n">
        <v>63133</v>
      </c>
      <c r="B6928" s="12" t="inlineStr">
        <is>
          <t>—</t>
        </is>
      </c>
      <c r="C6928" s="16" t="inlineStr">
        <is>
          <t>DESCARTAR</t>
        </is>
      </c>
    </row>
    <row r="6929">
      <c r="A6929" s="14" t="n">
        <v>63134</v>
      </c>
      <c r="B6929" s="12" t="inlineStr">
        <is>
          <t>—</t>
        </is>
      </c>
      <c r="C6929" s="16" t="inlineStr">
        <is>
          <t>DESCARTAR</t>
        </is>
      </c>
    </row>
    <row r="6930">
      <c r="A6930" s="14" t="n">
        <v>63135</v>
      </c>
      <c r="B6930" s="12" t="inlineStr">
        <is>
          <t>—</t>
        </is>
      </c>
      <c r="C6930" s="16" t="inlineStr">
        <is>
          <t>DESCARTAR</t>
        </is>
      </c>
    </row>
    <row r="6931">
      <c r="A6931" s="14" t="n">
        <v>63136</v>
      </c>
      <c r="B6931" s="12" t="inlineStr">
        <is>
          <t>—</t>
        </is>
      </c>
      <c r="C6931" s="16" t="inlineStr">
        <is>
          <t>DESCARTAR</t>
        </is>
      </c>
    </row>
    <row r="6932">
      <c r="A6932" s="14" t="n">
        <v>63141</v>
      </c>
      <c r="B6932" s="12" t="inlineStr">
        <is>
          <t>—</t>
        </is>
      </c>
      <c r="C6932" s="16" t="inlineStr">
        <is>
          <t>DESCARTAR</t>
        </is>
      </c>
    </row>
    <row r="6933">
      <c r="A6933" s="14" t="n">
        <v>63142</v>
      </c>
      <c r="B6933" s="12" t="inlineStr">
        <is>
          <t>—</t>
        </is>
      </c>
      <c r="C6933" s="16" t="inlineStr">
        <is>
          <t>DESCARTAR</t>
        </is>
      </c>
    </row>
    <row r="6934">
      <c r="A6934" s="14" t="n">
        <v>63143</v>
      </c>
      <c r="B6934" s="12" t="inlineStr">
        <is>
          <t>—</t>
        </is>
      </c>
      <c r="C6934" s="16" t="inlineStr">
        <is>
          <t>DESCARTAR</t>
        </is>
      </c>
    </row>
    <row r="6935">
      <c r="A6935" s="14" t="n">
        <v>63144</v>
      </c>
      <c r="B6935" s="12" t="inlineStr">
        <is>
          <t>—</t>
        </is>
      </c>
      <c r="C6935" s="16" t="inlineStr">
        <is>
          <t>DESCARTAR</t>
        </is>
      </c>
    </row>
    <row r="6936">
      <c r="A6936" s="14" t="n">
        <v>63145</v>
      </c>
      <c r="B6936" s="12" t="inlineStr">
        <is>
          <t>—</t>
        </is>
      </c>
      <c r="C6936" s="16" t="inlineStr">
        <is>
          <t>DESCARTAR</t>
        </is>
      </c>
    </row>
    <row r="6937">
      <c r="A6937" s="14" t="n">
        <v>63146</v>
      </c>
      <c r="B6937" s="12" t="inlineStr">
        <is>
          <t>—</t>
        </is>
      </c>
      <c r="C6937" s="16" t="inlineStr">
        <is>
          <t>DESCARTAR</t>
        </is>
      </c>
    </row>
    <row r="6938">
      <c r="A6938" s="14" t="n">
        <v>63151</v>
      </c>
      <c r="B6938" s="12" t="inlineStr">
        <is>
          <t>—</t>
        </is>
      </c>
      <c r="C6938" s="16" t="inlineStr">
        <is>
          <t>DESCARTAR</t>
        </is>
      </c>
    </row>
    <row r="6939">
      <c r="A6939" s="14" t="n">
        <v>63152</v>
      </c>
      <c r="B6939" s="12" t="inlineStr">
        <is>
          <t>—</t>
        </is>
      </c>
      <c r="C6939" s="16" t="inlineStr">
        <is>
          <t>DESCARTAR</t>
        </is>
      </c>
    </row>
    <row r="6940">
      <c r="A6940" s="14" t="n">
        <v>63153</v>
      </c>
      <c r="B6940" s="12" t="inlineStr">
        <is>
          <t>—</t>
        </is>
      </c>
      <c r="C6940" s="16" t="inlineStr">
        <is>
          <t>DESCARTAR</t>
        </is>
      </c>
    </row>
    <row r="6941">
      <c r="A6941" s="14" t="n">
        <v>63154</v>
      </c>
      <c r="B6941" s="12" t="inlineStr">
        <is>
          <t>—</t>
        </is>
      </c>
      <c r="C6941" s="16" t="inlineStr">
        <is>
          <t>DESCARTAR</t>
        </is>
      </c>
    </row>
    <row r="6942">
      <c r="A6942" s="14" t="n">
        <v>63155</v>
      </c>
      <c r="B6942" s="12" t="inlineStr">
        <is>
          <t>—</t>
        </is>
      </c>
      <c r="C6942" s="16" t="inlineStr">
        <is>
          <t>DESCARTAR</t>
        </is>
      </c>
    </row>
    <row r="6943">
      <c r="A6943" s="14" t="n">
        <v>63156</v>
      </c>
      <c r="B6943" s="12" t="inlineStr">
        <is>
          <t>—</t>
        </is>
      </c>
      <c r="C6943" s="16" t="inlineStr">
        <is>
          <t>DESCARTAR</t>
        </is>
      </c>
    </row>
    <row r="6944">
      <c r="A6944" s="14" t="n">
        <v>63161</v>
      </c>
      <c r="B6944" s="12" t="inlineStr">
        <is>
          <t>—</t>
        </is>
      </c>
      <c r="C6944" s="16" t="inlineStr">
        <is>
          <t>DESCARTAR</t>
        </is>
      </c>
    </row>
    <row r="6945">
      <c r="A6945" s="14" t="n">
        <v>63162</v>
      </c>
      <c r="B6945" s="12" t="inlineStr">
        <is>
          <t>—</t>
        </is>
      </c>
      <c r="C6945" s="16" t="inlineStr">
        <is>
          <t>DESCARTAR</t>
        </is>
      </c>
    </row>
    <row r="6946">
      <c r="A6946" s="14" t="n">
        <v>63163</v>
      </c>
      <c r="B6946" s="12" t="inlineStr">
        <is>
          <t>—</t>
        </is>
      </c>
      <c r="C6946" s="16" t="inlineStr">
        <is>
          <t>DESCARTAR</t>
        </is>
      </c>
    </row>
    <row r="6947">
      <c r="A6947" s="14" t="n">
        <v>63164</v>
      </c>
      <c r="B6947" s="12" t="inlineStr">
        <is>
          <t>—</t>
        </is>
      </c>
      <c r="C6947" s="16" t="inlineStr">
        <is>
          <t>DESCARTAR</t>
        </is>
      </c>
    </row>
    <row r="6948">
      <c r="A6948" s="14" t="n">
        <v>63165</v>
      </c>
      <c r="B6948" s="12" t="inlineStr">
        <is>
          <t>—</t>
        </is>
      </c>
      <c r="C6948" s="16" t="inlineStr">
        <is>
          <t>DESCARTAR</t>
        </is>
      </c>
    </row>
    <row r="6949">
      <c r="A6949" s="14" t="n">
        <v>63166</v>
      </c>
      <c r="B6949" s="12" t="inlineStr">
        <is>
          <t>—</t>
        </is>
      </c>
      <c r="C6949" s="16" t="inlineStr">
        <is>
          <t>DESCARTAR</t>
        </is>
      </c>
    </row>
    <row r="6950">
      <c r="A6950" s="14" t="n">
        <v>63211</v>
      </c>
      <c r="B6950" s="12" t="inlineStr">
        <is>
          <t>—</t>
        </is>
      </c>
      <c r="C6950" s="16" t="inlineStr">
        <is>
          <t>DESCARTAR</t>
        </is>
      </c>
    </row>
    <row r="6951">
      <c r="A6951" s="14" t="n">
        <v>63212</v>
      </c>
      <c r="B6951" s="12" t="inlineStr">
        <is>
          <t>—</t>
        </is>
      </c>
      <c r="C6951" s="16" t="inlineStr">
        <is>
          <t>DESCARTAR</t>
        </is>
      </c>
    </row>
    <row r="6952">
      <c r="A6952" s="14" t="n">
        <v>63213</v>
      </c>
      <c r="B6952" s="12" t="inlineStr">
        <is>
          <t>—</t>
        </is>
      </c>
      <c r="C6952" s="16" t="inlineStr">
        <is>
          <t>DESCARTAR</t>
        </is>
      </c>
    </row>
    <row r="6953">
      <c r="A6953" s="14" t="n">
        <v>63214</v>
      </c>
      <c r="B6953" s="12" t="inlineStr">
        <is>
          <t>—</t>
        </is>
      </c>
      <c r="C6953" s="16" t="inlineStr">
        <is>
          <t>DESCARTAR</t>
        </is>
      </c>
    </row>
    <row r="6954">
      <c r="A6954" s="14" t="n">
        <v>63215</v>
      </c>
      <c r="B6954" s="12" t="inlineStr">
        <is>
          <t>—</t>
        </is>
      </c>
      <c r="C6954" s="16" t="inlineStr">
        <is>
          <t>DESCARTAR</t>
        </is>
      </c>
    </row>
    <row r="6955">
      <c r="A6955" s="14" t="n">
        <v>63216</v>
      </c>
      <c r="B6955" s="12" t="inlineStr">
        <is>
          <t>—</t>
        </is>
      </c>
      <c r="C6955" s="16" t="inlineStr">
        <is>
          <t>DESCARTAR</t>
        </is>
      </c>
    </row>
    <row r="6956">
      <c r="A6956" s="14" t="n">
        <v>63221</v>
      </c>
      <c r="B6956" s="12" t="inlineStr">
        <is>
          <t>—</t>
        </is>
      </c>
      <c r="C6956" s="16" t="inlineStr">
        <is>
          <t>DESCARTAR</t>
        </is>
      </c>
    </row>
    <row r="6957">
      <c r="A6957" s="14" t="n">
        <v>63222</v>
      </c>
      <c r="B6957" s="12" t="inlineStr">
        <is>
          <t>—</t>
        </is>
      </c>
      <c r="C6957" s="16" t="inlineStr">
        <is>
          <t>DESCARTAR</t>
        </is>
      </c>
    </row>
    <row r="6958">
      <c r="A6958" s="14" t="n">
        <v>63223</v>
      </c>
      <c r="B6958" s="12" t="inlineStr">
        <is>
          <t>—</t>
        </is>
      </c>
      <c r="C6958" s="16" t="inlineStr">
        <is>
          <t>DESCARTAR</t>
        </is>
      </c>
    </row>
    <row r="6959">
      <c r="A6959" s="14" t="n">
        <v>63224</v>
      </c>
      <c r="B6959" s="12" t="inlineStr">
        <is>
          <t>—</t>
        </is>
      </c>
      <c r="C6959" s="16" t="inlineStr">
        <is>
          <t>DESCARTAR</t>
        </is>
      </c>
    </row>
    <row r="6960">
      <c r="A6960" s="14" t="n">
        <v>63225</v>
      </c>
      <c r="B6960" s="12" t="inlineStr">
        <is>
          <t>—</t>
        </is>
      </c>
      <c r="C6960" s="16" t="inlineStr">
        <is>
          <t>DESCARTAR</t>
        </is>
      </c>
    </row>
    <row r="6961">
      <c r="A6961" s="14" t="n">
        <v>63226</v>
      </c>
      <c r="B6961" s="12" t="inlineStr">
        <is>
          <t>—</t>
        </is>
      </c>
      <c r="C6961" s="16" t="inlineStr">
        <is>
          <t>DESCARTAR</t>
        </is>
      </c>
    </row>
    <row r="6962">
      <c r="A6962" s="14" t="n">
        <v>63231</v>
      </c>
      <c r="B6962" s="12" t="inlineStr">
        <is>
          <t>—</t>
        </is>
      </c>
      <c r="C6962" s="16" t="inlineStr">
        <is>
          <t>DESCARTAR</t>
        </is>
      </c>
    </row>
    <row r="6963">
      <c r="A6963" s="14" t="n">
        <v>63232</v>
      </c>
      <c r="B6963" s="12" t="inlineStr">
        <is>
          <t>—</t>
        </is>
      </c>
      <c r="C6963" s="16" t="inlineStr">
        <is>
          <t>DESCARTAR</t>
        </is>
      </c>
    </row>
    <row r="6964">
      <c r="A6964" s="14" t="n">
        <v>63233</v>
      </c>
      <c r="B6964" s="12" t="inlineStr">
        <is>
          <t>—</t>
        </is>
      </c>
      <c r="C6964" s="16" t="inlineStr">
        <is>
          <t>DESCARTAR</t>
        </is>
      </c>
    </row>
    <row r="6965">
      <c r="A6965" s="14" t="n">
        <v>63234</v>
      </c>
      <c r="B6965" s="12" t="inlineStr">
        <is>
          <t>—</t>
        </is>
      </c>
      <c r="C6965" s="16" t="inlineStr">
        <is>
          <t>DESCARTAR</t>
        </is>
      </c>
    </row>
    <row r="6966">
      <c r="A6966" s="14" t="n">
        <v>63235</v>
      </c>
      <c r="B6966" s="12" t="inlineStr">
        <is>
          <t>—</t>
        </is>
      </c>
      <c r="C6966" s="16" t="inlineStr">
        <is>
          <t>DESCARTAR</t>
        </is>
      </c>
    </row>
    <row r="6967">
      <c r="A6967" s="14" t="n">
        <v>63236</v>
      </c>
      <c r="B6967" s="12" t="inlineStr">
        <is>
          <t>—</t>
        </is>
      </c>
      <c r="C6967" s="16" t="inlineStr">
        <is>
          <t>DESCARTAR</t>
        </is>
      </c>
    </row>
    <row r="6968">
      <c r="A6968" s="14" t="n">
        <v>63241</v>
      </c>
      <c r="B6968" s="12" t="inlineStr">
        <is>
          <t>—</t>
        </is>
      </c>
      <c r="C6968" s="16" t="inlineStr">
        <is>
          <t>DESCARTAR</t>
        </is>
      </c>
    </row>
    <row r="6969">
      <c r="A6969" s="14" t="n">
        <v>63242</v>
      </c>
      <c r="B6969" s="12" t="inlineStr">
        <is>
          <t>—</t>
        </is>
      </c>
      <c r="C6969" s="16" t="inlineStr">
        <is>
          <t>DESCARTAR</t>
        </is>
      </c>
    </row>
    <row r="6970">
      <c r="A6970" s="14" t="n">
        <v>63243</v>
      </c>
      <c r="B6970" s="12" t="inlineStr">
        <is>
          <t>—</t>
        </is>
      </c>
      <c r="C6970" s="16" t="inlineStr">
        <is>
          <t>DESCARTAR</t>
        </is>
      </c>
    </row>
    <row r="6971">
      <c r="A6971" s="14" t="n">
        <v>63244</v>
      </c>
      <c r="B6971" s="12" t="inlineStr">
        <is>
          <t>—</t>
        </is>
      </c>
      <c r="C6971" s="16" t="inlineStr">
        <is>
          <t>DESCARTAR</t>
        </is>
      </c>
    </row>
    <row r="6972">
      <c r="A6972" s="14" t="n">
        <v>63245</v>
      </c>
      <c r="B6972" s="12" t="inlineStr">
        <is>
          <t>—</t>
        </is>
      </c>
      <c r="C6972" s="16" t="inlineStr">
        <is>
          <t>DESCARTAR</t>
        </is>
      </c>
    </row>
    <row r="6973">
      <c r="A6973" s="14" t="n">
        <v>63246</v>
      </c>
      <c r="B6973" s="12" t="inlineStr">
        <is>
          <t>—</t>
        </is>
      </c>
      <c r="C6973" s="16" t="inlineStr">
        <is>
          <t>DESCARTAR</t>
        </is>
      </c>
    </row>
    <row r="6974">
      <c r="A6974" s="14" t="n">
        <v>63251</v>
      </c>
      <c r="B6974" s="12" t="inlineStr">
        <is>
          <t>—</t>
        </is>
      </c>
      <c r="C6974" s="16" t="inlineStr">
        <is>
          <t>DESCARTAR</t>
        </is>
      </c>
    </row>
    <row r="6975">
      <c r="A6975" s="14" t="n">
        <v>63252</v>
      </c>
      <c r="B6975" s="12" t="inlineStr">
        <is>
          <t>—</t>
        </is>
      </c>
      <c r="C6975" s="16" t="inlineStr">
        <is>
          <t>DESCARTAR</t>
        </is>
      </c>
    </row>
    <row r="6976">
      <c r="A6976" s="14" t="n">
        <v>63253</v>
      </c>
      <c r="B6976" s="12" t="inlineStr">
        <is>
          <t>—</t>
        </is>
      </c>
      <c r="C6976" s="16" t="inlineStr">
        <is>
          <t>DESCARTAR</t>
        </is>
      </c>
    </row>
    <row r="6977">
      <c r="A6977" s="14" t="n">
        <v>63254</v>
      </c>
      <c r="B6977" s="12" t="inlineStr">
        <is>
          <t>—</t>
        </is>
      </c>
      <c r="C6977" s="16" t="inlineStr">
        <is>
          <t>DESCARTAR</t>
        </is>
      </c>
    </row>
    <row r="6978">
      <c r="A6978" s="14" t="n">
        <v>63255</v>
      </c>
      <c r="B6978" s="12" t="inlineStr">
        <is>
          <t>—</t>
        </is>
      </c>
      <c r="C6978" s="16" t="inlineStr">
        <is>
          <t>DESCARTAR</t>
        </is>
      </c>
    </row>
    <row r="6979">
      <c r="A6979" s="14" t="n">
        <v>63256</v>
      </c>
      <c r="B6979" s="12" t="inlineStr">
        <is>
          <t>—</t>
        </is>
      </c>
      <c r="C6979" s="16" t="inlineStr">
        <is>
          <t>DESCARTAR</t>
        </is>
      </c>
    </row>
    <row r="6980">
      <c r="A6980" s="14" t="n">
        <v>63261</v>
      </c>
      <c r="B6980" s="12" t="inlineStr">
        <is>
          <t>—</t>
        </is>
      </c>
      <c r="C6980" s="16" t="inlineStr">
        <is>
          <t>DESCARTAR</t>
        </is>
      </c>
    </row>
    <row r="6981">
      <c r="A6981" s="14" t="n">
        <v>63262</v>
      </c>
      <c r="B6981" s="12" t="inlineStr">
        <is>
          <t>—</t>
        </is>
      </c>
      <c r="C6981" s="16" t="inlineStr">
        <is>
          <t>DESCARTAR</t>
        </is>
      </c>
    </row>
    <row r="6982">
      <c r="A6982" s="14" t="n">
        <v>63263</v>
      </c>
      <c r="B6982" s="12" t="inlineStr">
        <is>
          <t>—</t>
        </is>
      </c>
      <c r="C6982" s="16" t="inlineStr">
        <is>
          <t>DESCARTAR</t>
        </is>
      </c>
    </row>
    <row r="6983">
      <c r="A6983" s="14" t="n">
        <v>63264</v>
      </c>
      <c r="B6983" s="12" t="inlineStr">
        <is>
          <t>—</t>
        </is>
      </c>
      <c r="C6983" s="16" t="inlineStr">
        <is>
          <t>DESCARTAR</t>
        </is>
      </c>
    </row>
    <row r="6984">
      <c r="A6984" s="14" t="n">
        <v>63265</v>
      </c>
      <c r="B6984" s="12" t="inlineStr">
        <is>
          <t>—</t>
        </is>
      </c>
      <c r="C6984" s="16" t="inlineStr">
        <is>
          <t>DESCARTAR</t>
        </is>
      </c>
    </row>
    <row r="6985">
      <c r="A6985" s="14" t="n">
        <v>63266</v>
      </c>
      <c r="B6985" s="12" t="inlineStr">
        <is>
          <t>—</t>
        </is>
      </c>
      <c r="C6985" s="16" t="inlineStr">
        <is>
          <t>DESCARTAR</t>
        </is>
      </c>
    </row>
    <row r="6986">
      <c r="A6986" s="14" t="n">
        <v>63311</v>
      </c>
      <c r="B6986" s="12" t="inlineStr">
        <is>
          <t>—</t>
        </is>
      </c>
      <c r="C6986" s="16" t="inlineStr">
        <is>
          <t>DESCARTAR</t>
        </is>
      </c>
    </row>
    <row r="6987">
      <c r="A6987" s="14" t="n">
        <v>63312</v>
      </c>
      <c r="B6987" s="12" t="inlineStr">
        <is>
          <t>—</t>
        </is>
      </c>
      <c r="C6987" s="16" t="inlineStr">
        <is>
          <t>DESCARTAR</t>
        </is>
      </c>
    </row>
    <row r="6988">
      <c r="A6988" s="14" t="n">
        <v>63313</v>
      </c>
      <c r="B6988" s="12" t="inlineStr">
        <is>
          <t>—</t>
        </is>
      </c>
      <c r="C6988" s="16" t="inlineStr">
        <is>
          <t>DESCARTAR</t>
        </is>
      </c>
    </row>
    <row r="6989">
      <c r="A6989" s="14" t="n">
        <v>63314</v>
      </c>
      <c r="B6989" s="12" t="inlineStr">
        <is>
          <t>—</t>
        </is>
      </c>
      <c r="C6989" s="16" t="inlineStr">
        <is>
          <t>DESCARTAR</t>
        </is>
      </c>
    </row>
    <row r="6990">
      <c r="A6990" s="14" t="n">
        <v>63315</v>
      </c>
      <c r="B6990" s="12" t="inlineStr">
        <is>
          <t>—</t>
        </is>
      </c>
      <c r="C6990" s="16" t="inlineStr">
        <is>
          <t>DESCARTAR</t>
        </is>
      </c>
    </row>
    <row r="6991">
      <c r="A6991" s="14" t="n">
        <v>63316</v>
      </c>
      <c r="B6991" s="12" t="inlineStr">
        <is>
          <t>—</t>
        </is>
      </c>
      <c r="C6991" s="16" t="inlineStr">
        <is>
          <t>DESCARTAR</t>
        </is>
      </c>
    </row>
    <row r="6992">
      <c r="A6992" s="14" t="n">
        <v>63321</v>
      </c>
      <c r="B6992" s="12" t="inlineStr">
        <is>
          <t>—</t>
        </is>
      </c>
      <c r="C6992" s="16" t="inlineStr">
        <is>
          <t>DESCARTAR</t>
        </is>
      </c>
    </row>
    <row r="6993">
      <c r="A6993" s="14" t="n">
        <v>63322</v>
      </c>
      <c r="B6993" s="12" t="inlineStr">
        <is>
          <t>—</t>
        </is>
      </c>
      <c r="C6993" s="16" t="inlineStr">
        <is>
          <t>DESCARTAR</t>
        </is>
      </c>
    </row>
    <row r="6994">
      <c r="A6994" s="14" t="n">
        <v>63323</v>
      </c>
      <c r="B6994" s="12" t="inlineStr">
        <is>
          <t>—</t>
        </is>
      </c>
      <c r="C6994" s="16" t="inlineStr">
        <is>
          <t>DESCARTAR</t>
        </is>
      </c>
    </row>
    <row r="6995">
      <c r="A6995" s="14" t="n">
        <v>63324</v>
      </c>
      <c r="B6995" s="12" t="inlineStr">
        <is>
          <t>—</t>
        </is>
      </c>
      <c r="C6995" s="16" t="inlineStr">
        <is>
          <t>DESCARTAR</t>
        </is>
      </c>
    </row>
    <row r="6996">
      <c r="A6996" s="14" t="n">
        <v>63325</v>
      </c>
      <c r="B6996" s="12" t="inlineStr">
        <is>
          <t>—</t>
        </is>
      </c>
      <c r="C6996" s="16" t="inlineStr">
        <is>
          <t>DESCARTAR</t>
        </is>
      </c>
    </row>
    <row r="6997">
      <c r="A6997" s="14" t="n">
        <v>63326</v>
      </c>
      <c r="B6997" s="12" t="inlineStr">
        <is>
          <t>—</t>
        </is>
      </c>
      <c r="C6997" s="16" t="inlineStr">
        <is>
          <t>DESCARTAR</t>
        </is>
      </c>
    </row>
    <row r="6998">
      <c r="A6998" s="14" t="n">
        <v>63331</v>
      </c>
      <c r="B6998" s="12" t="inlineStr">
        <is>
          <t>—</t>
        </is>
      </c>
      <c r="C6998" s="16" t="inlineStr">
        <is>
          <t>DESCARTAR</t>
        </is>
      </c>
    </row>
    <row r="6999">
      <c r="A6999" s="14" t="n">
        <v>63332</v>
      </c>
      <c r="B6999" s="12" t="inlineStr">
        <is>
          <t>—</t>
        </is>
      </c>
      <c r="C6999" s="16" t="inlineStr">
        <is>
          <t>DESCARTAR</t>
        </is>
      </c>
    </row>
    <row r="7000">
      <c r="A7000" s="14" t="n">
        <v>63333</v>
      </c>
      <c r="B7000" s="12" t="inlineStr">
        <is>
          <t>—</t>
        </is>
      </c>
      <c r="C7000" s="16" t="inlineStr">
        <is>
          <t>DESCARTAR</t>
        </is>
      </c>
    </row>
    <row r="7001">
      <c r="A7001" s="14" t="n">
        <v>63334</v>
      </c>
      <c r="B7001" s="12" t="inlineStr">
        <is>
          <t>—</t>
        </is>
      </c>
      <c r="C7001" s="16" t="inlineStr">
        <is>
          <t>DESCARTAR</t>
        </is>
      </c>
    </row>
    <row r="7002">
      <c r="A7002" s="14" t="n">
        <v>63335</v>
      </c>
      <c r="B7002" s="12" t="inlineStr">
        <is>
          <t>—</t>
        </is>
      </c>
      <c r="C7002" s="16" t="inlineStr">
        <is>
          <t>DESCARTAR</t>
        </is>
      </c>
    </row>
    <row r="7003">
      <c r="A7003" s="14" t="n">
        <v>63336</v>
      </c>
      <c r="B7003" s="12" t="inlineStr">
        <is>
          <t>—</t>
        </is>
      </c>
      <c r="C7003" s="16" t="inlineStr">
        <is>
          <t>DESCARTAR</t>
        </is>
      </c>
    </row>
    <row r="7004">
      <c r="A7004" s="14" t="n">
        <v>63341</v>
      </c>
      <c r="B7004" s="12" t="inlineStr">
        <is>
          <t>—</t>
        </is>
      </c>
      <c r="C7004" s="16" t="inlineStr">
        <is>
          <t>DESCARTAR</t>
        </is>
      </c>
    </row>
    <row r="7005">
      <c r="A7005" s="14" t="n">
        <v>63342</v>
      </c>
      <c r="B7005" s="12" t="inlineStr">
        <is>
          <t>—</t>
        </is>
      </c>
      <c r="C7005" s="16" t="inlineStr">
        <is>
          <t>DESCARTAR</t>
        </is>
      </c>
    </row>
    <row r="7006">
      <c r="A7006" s="14" t="n">
        <v>63343</v>
      </c>
      <c r="B7006" s="12" t="inlineStr">
        <is>
          <t>—</t>
        </is>
      </c>
      <c r="C7006" s="16" t="inlineStr">
        <is>
          <t>DESCARTAR</t>
        </is>
      </c>
    </row>
    <row r="7007">
      <c r="A7007" s="14" t="n">
        <v>63344</v>
      </c>
      <c r="B7007" s="12" t="inlineStr">
        <is>
          <t>—</t>
        </is>
      </c>
      <c r="C7007" s="16" t="inlineStr">
        <is>
          <t>DESCARTAR</t>
        </is>
      </c>
    </row>
    <row r="7008">
      <c r="A7008" s="14" t="n">
        <v>63345</v>
      </c>
      <c r="B7008" s="12" t="inlineStr">
        <is>
          <t>—</t>
        </is>
      </c>
      <c r="C7008" s="16" t="inlineStr">
        <is>
          <t>DESCARTAR</t>
        </is>
      </c>
    </row>
    <row r="7009">
      <c r="A7009" s="14" t="n">
        <v>63346</v>
      </c>
      <c r="B7009" s="12" t="inlineStr">
        <is>
          <t>—</t>
        </is>
      </c>
      <c r="C7009" s="16" t="inlineStr">
        <is>
          <t>DESCARTAR</t>
        </is>
      </c>
    </row>
    <row r="7010">
      <c r="A7010" s="14" t="n">
        <v>63351</v>
      </c>
      <c r="B7010" s="12" t="inlineStr">
        <is>
          <t>—</t>
        </is>
      </c>
      <c r="C7010" s="16" t="inlineStr">
        <is>
          <t>DESCARTAR</t>
        </is>
      </c>
    </row>
    <row r="7011">
      <c r="A7011" s="14" t="n">
        <v>63352</v>
      </c>
      <c r="B7011" s="12" t="inlineStr">
        <is>
          <t>—</t>
        </is>
      </c>
      <c r="C7011" s="16" t="inlineStr">
        <is>
          <t>DESCARTAR</t>
        </is>
      </c>
    </row>
    <row r="7012">
      <c r="A7012" s="14" t="n">
        <v>63353</v>
      </c>
      <c r="B7012" s="12" t="inlineStr">
        <is>
          <t>—</t>
        </is>
      </c>
      <c r="C7012" s="16" t="inlineStr">
        <is>
          <t>DESCARTAR</t>
        </is>
      </c>
    </row>
    <row r="7013">
      <c r="A7013" s="14" t="n">
        <v>63354</v>
      </c>
      <c r="B7013" s="12" t="inlineStr">
        <is>
          <t>—</t>
        </is>
      </c>
      <c r="C7013" s="16" t="inlineStr">
        <is>
          <t>DESCARTAR</t>
        </is>
      </c>
    </row>
    <row r="7014">
      <c r="A7014" s="14" t="n">
        <v>63355</v>
      </c>
      <c r="B7014" s="12" t="inlineStr">
        <is>
          <t>—</t>
        </is>
      </c>
      <c r="C7014" s="16" t="inlineStr">
        <is>
          <t>DESCARTAR</t>
        </is>
      </c>
    </row>
    <row r="7015">
      <c r="A7015" s="14" t="n">
        <v>63356</v>
      </c>
      <c r="B7015" s="12" t="inlineStr">
        <is>
          <t>—</t>
        </is>
      </c>
      <c r="C7015" s="16" t="inlineStr">
        <is>
          <t>DESCARTAR</t>
        </is>
      </c>
    </row>
    <row r="7016">
      <c r="A7016" s="14" t="n">
        <v>63361</v>
      </c>
      <c r="B7016" s="12" t="inlineStr">
        <is>
          <t>—</t>
        </is>
      </c>
      <c r="C7016" s="16" t="inlineStr">
        <is>
          <t>DESCARTAR</t>
        </is>
      </c>
    </row>
    <row r="7017">
      <c r="A7017" s="14" t="n">
        <v>63362</v>
      </c>
      <c r="B7017" s="12" t="inlineStr">
        <is>
          <t>—</t>
        </is>
      </c>
      <c r="C7017" s="16" t="inlineStr">
        <is>
          <t>DESCARTAR</t>
        </is>
      </c>
    </row>
    <row r="7018">
      <c r="A7018" s="14" t="n">
        <v>63363</v>
      </c>
      <c r="B7018" s="12" t="inlineStr">
        <is>
          <t>—</t>
        </is>
      </c>
      <c r="C7018" s="16" t="inlineStr">
        <is>
          <t>DESCARTAR</t>
        </is>
      </c>
    </row>
    <row r="7019">
      <c r="A7019" s="14" t="n">
        <v>63364</v>
      </c>
      <c r="B7019" s="12" t="inlineStr">
        <is>
          <t>—</t>
        </is>
      </c>
      <c r="C7019" s="16" t="inlineStr">
        <is>
          <t>DESCARTAR</t>
        </is>
      </c>
    </row>
    <row r="7020">
      <c r="A7020" s="14" t="n">
        <v>63365</v>
      </c>
      <c r="B7020" s="12" t="inlineStr">
        <is>
          <t>—</t>
        </is>
      </c>
      <c r="C7020" s="16" t="inlineStr">
        <is>
          <t>DESCARTAR</t>
        </is>
      </c>
    </row>
    <row r="7021">
      <c r="A7021" s="14" t="n">
        <v>63366</v>
      </c>
      <c r="B7021" s="12" t="inlineStr">
        <is>
          <t>—</t>
        </is>
      </c>
      <c r="C7021" s="16" t="inlineStr">
        <is>
          <t>DESCARTAR</t>
        </is>
      </c>
    </row>
    <row r="7022">
      <c r="A7022" s="14" t="n">
        <v>63411</v>
      </c>
      <c r="B7022" s="12" t="inlineStr">
        <is>
          <t>—</t>
        </is>
      </c>
      <c r="C7022" s="16" t="inlineStr">
        <is>
          <t>DESCARTAR</t>
        </is>
      </c>
    </row>
    <row r="7023">
      <c r="A7023" s="14" t="n">
        <v>63412</v>
      </c>
      <c r="B7023" s="12" t="inlineStr">
        <is>
          <t>—</t>
        </is>
      </c>
      <c r="C7023" s="16" t="inlineStr">
        <is>
          <t>DESCARTAR</t>
        </is>
      </c>
    </row>
    <row r="7024">
      <c r="A7024" s="14" t="n">
        <v>63413</v>
      </c>
      <c r="B7024" s="12" t="inlineStr">
        <is>
          <t>—</t>
        </is>
      </c>
      <c r="C7024" s="16" t="inlineStr">
        <is>
          <t>DESCARTAR</t>
        </is>
      </c>
    </row>
    <row r="7025">
      <c r="A7025" s="14" t="n">
        <v>63414</v>
      </c>
      <c r="B7025" s="12" t="inlineStr">
        <is>
          <t>—</t>
        </is>
      </c>
      <c r="C7025" s="16" t="inlineStr">
        <is>
          <t>DESCARTAR</t>
        </is>
      </c>
    </row>
    <row r="7026">
      <c r="A7026" s="14" t="n">
        <v>63415</v>
      </c>
      <c r="B7026" s="12" t="inlineStr">
        <is>
          <t>—</t>
        </is>
      </c>
      <c r="C7026" s="16" t="inlineStr">
        <is>
          <t>DESCARTAR</t>
        </is>
      </c>
    </row>
    <row r="7027">
      <c r="A7027" s="14" t="n">
        <v>63416</v>
      </c>
      <c r="B7027" s="12" t="inlineStr">
        <is>
          <t>—</t>
        </is>
      </c>
      <c r="C7027" s="16" t="inlineStr">
        <is>
          <t>DESCARTAR</t>
        </is>
      </c>
    </row>
    <row r="7028">
      <c r="A7028" s="14" t="n">
        <v>63421</v>
      </c>
      <c r="B7028" s="12" t="inlineStr">
        <is>
          <t>—</t>
        </is>
      </c>
      <c r="C7028" s="16" t="inlineStr">
        <is>
          <t>DESCARTAR</t>
        </is>
      </c>
    </row>
    <row r="7029">
      <c r="A7029" s="14" t="n">
        <v>63422</v>
      </c>
      <c r="B7029" s="12" t="inlineStr">
        <is>
          <t>—</t>
        </is>
      </c>
      <c r="C7029" s="16" t="inlineStr">
        <is>
          <t>DESCARTAR</t>
        </is>
      </c>
    </row>
    <row r="7030">
      <c r="A7030" s="14" t="n">
        <v>63423</v>
      </c>
      <c r="B7030" s="12" t="inlineStr">
        <is>
          <t>—</t>
        </is>
      </c>
      <c r="C7030" s="16" t="inlineStr">
        <is>
          <t>DESCARTAR</t>
        </is>
      </c>
    </row>
    <row r="7031">
      <c r="A7031" s="14" t="n">
        <v>63424</v>
      </c>
      <c r="B7031" s="12" t="inlineStr">
        <is>
          <t>—</t>
        </is>
      </c>
      <c r="C7031" s="16" t="inlineStr">
        <is>
          <t>DESCARTAR</t>
        </is>
      </c>
    </row>
    <row r="7032">
      <c r="A7032" s="14" t="n">
        <v>63425</v>
      </c>
      <c r="B7032" s="12" t="inlineStr">
        <is>
          <t>—</t>
        </is>
      </c>
      <c r="C7032" s="16" t="inlineStr">
        <is>
          <t>DESCARTAR</t>
        </is>
      </c>
    </row>
    <row r="7033">
      <c r="A7033" s="14" t="n">
        <v>63426</v>
      </c>
      <c r="B7033" s="12" t="inlineStr">
        <is>
          <t>—</t>
        </is>
      </c>
      <c r="C7033" s="16" t="inlineStr">
        <is>
          <t>DESCARTAR</t>
        </is>
      </c>
    </row>
    <row r="7034">
      <c r="A7034" s="14" t="n">
        <v>63431</v>
      </c>
      <c r="B7034" s="12" t="inlineStr">
        <is>
          <t>—</t>
        </is>
      </c>
      <c r="C7034" s="16" t="inlineStr">
        <is>
          <t>DESCARTAR</t>
        </is>
      </c>
    </row>
    <row r="7035">
      <c r="A7035" s="14" t="n">
        <v>63432</v>
      </c>
      <c r="B7035" s="12" t="inlineStr">
        <is>
          <t>—</t>
        </is>
      </c>
      <c r="C7035" s="16" t="inlineStr">
        <is>
          <t>DESCARTAR</t>
        </is>
      </c>
    </row>
    <row r="7036">
      <c r="A7036" s="14" t="n">
        <v>63433</v>
      </c>
      <c r="B7036" s="12" t="inlineStr">
        <is>
          <t>—</t>
        </is>
      </c>
      <c r="C7036" s="16" t="inlineStr">
        <is>
          <t>DESCARTAR</t>
        </is>
      </c>
    </row>
    <row r="7037">
      <c r="A7037" s="14" t="n">
        <v>63434</v>
      </c>
      <c r="B7037" s="12" t="inlineStr">
        <is>
          <t>—</t>
        </is>
      </c>
      <c r="C7037" s="16" t="inlineStr">
        <is>
          <t>DESCARTAR</t>
        </is>
      </c>
    </row>
    <row r="7038">
      <c r="A7038" s="14" t="n">
        <v>63435</v>
      </c>
      <c r="B7038" s="12" t="inlineStr">
        <is>
          <t>—</t>
        </is>
      </c>
      <c r="C7038" s="16" t="inlineStr">
        <is>
          <t>DESCARTAR</t>
        </is>
      </c>
    </row>
    <row r="7039">
      <c r="A7039" s="14" t="n">
        <v>63436</v>
      </c>
      <c r="B7039" s="12" t="inlineStr">
        <is>
          <t>—</t>
        </is>
      </c>
      <c r="C7039" s="16" t="inlineStr">
        <is>
          <t>DESCARTAR</t>
        </is>
      </c>
    </row>
    <row r="7040">
      <c r="A7040" s="14" t="n">
        <v>63441</v>
      </c>
      <c r="B7040" s="12" t="inlineStr">
        <is>
          <t>—</t>
        </is>
      </c>
      <c r="C7040" s="16" t="inlineStr">
        <is>
          <t>DESCARTAR</t>
        </is>
      </c>
    </row>
    <row r="7041">
      <c r="A7041" s="14" t="n">
        <v>63442</v>
      </c>
      <c r="B7041" s="12" t="inlineStr">
        <is>
          <t>—</t>
        </is>
      </c>
      <c r="C7041" s="16" t="inlineStr">
        <is>
          <t>DESCARTAR</t>
        </is>
      </c>
    </row>
    <row r="7042">
      <c r="A7042" s="14" t="n">
        <v>63443</v>
      </c>
      <c r="B7042" s="12" t="inlineStr">
        <is>
          <t>—</t>
        </is>
      </c>
      <c r="C7042" s="16" t="inlineStr">
        <is>
          <t>DESCARTAR</t>
        </is>
      </c>
    </row>
    <row r="7043">
      <c r="A7043" s="14" t="n">
        <v>63444</v>
      </c>
      <c r="B7043" s="12" t="inlineStr">
        <is>
          <t>—</t>
        </is>
      </c>
      <c r="C7043" s="16" t="inlineStr">
        <is>
          <t>DESCARTAR</t>
        </is>
      </c>
    </row>
    <row r="7044">
      <c r="A7044" s="14" t="n">
        <v>63445</v>
      </c>
      <c r="B7044" s="12" t="inlineStr">
        <is>
          <t>—</t>
        </is>
      </c>
      <c r="C7044" s="16" t="inlineStr">
        <is>
          <t>DESCARTAR</t>
        </is>
      </c>
    </row>
    <row r="7045">
      <c r="A7045" s="14" t="n">
        <v>63446</v>
      </c>
      <c r="B7045" s="12" t="inlineStr">
        <is>
          <t>—</t>
        </is>
      </c>
      <c r="C7045" s="16" t="inlineStr">
        <is>
          <t>DESCARTAR</t>
        </is>
      </c>
    </row>
    <row r="7046">
      <c r="A7046" s="14" t="n">
        <v>63451</v>
      </c>
      <c r="B7046" s="12" t="inlineStr">
        <is>
          <t>—</t>
        </is>
      </c>
      <c r="C7046" s="16" t="inlineStr">
        <is>
          <t>DESCARTAR</t>
        </is>
      </c>
    </row>
    <row r="7047">
      <c r="A7047" s="14" t="n">
        <v>63452</v>
      </c>
      <c r="B7047" s="12" t="inlineStr">
        <is>
          <t>—</t>
        </is>
      </c>
      <c r="C7047" s="16" t="inlineStr">
        <is>
          <t>DESCARTAR</t>
        </is>
      </c>
    </row>
    <row r="7048">
      <c r="A7048" s="14" t="n">
        <v>63453</v>
      </c>
      <c r="B7048" s="12" t="inlineStr">
        <is>
          <t>—</t>
        </is>
      </c>
      <c r="C7048" s="16" t="inlineStr">
        <is>
          <t>DESCARTAR</t>
        </is>
      </c>
    </row>
    <row r="7049">
      <c r="A7049" s="14" t="n">
        <v>63454</v>
      </c>
      <c r="B7049" s="12" t="inlineStr">
        <is>
          <t>—</t>
        </is>
      </c>
      <c r="C7049" s="16" t="inlineStr">
        <is>
          <t>DESCARTAR</t>
        </is>
      </c>
    </row>
    <row r="7050">
      <c r="A7050" s="14" t="n">
        <v>63455</v>
      </c>
      <c r="B7050" s="12" t="inlineStr">
        <is>
          <t>—</t>
        </is>
      </c>
      <c r="C7050" s="16" t="inlineStr">
        <is>
          <t>DESCARTAR</t>
        </is>
      </c>
    </row>
    <row r="7051">
      <c r="A7051" s="14" t="n">
        <v>63456</v>
      </c>
      <c r="B7051" s="12" t="inlineStr">
        <is>
          <t>—</t>
        </is>
      </c>
      <c r="C7051" s="16" t="inlineStr">
        <is>
          <t>DESCARTAR</t>
        </is>
      </c>
    </row>
    <row r="7052">
      <c r="A7052" s="14" t="n">
        <v>63461</v>
      </c>
      <c r="B7052" s="12" t="inlineStr">
        <is>
          <t>—</t>
        </is>
      </c>
      <c r="C7052" s="16" t="inlineStr">
        <is>
          <t>DESCARTAR</t>
        </is>
      </c>
    </row>
    <row r="7053">
      <c r="A7053" s="14" t="n">
        <v>63462</v>
      </c>
      <c r="B7053" s="12" t="inlineStr">
        <is>
          <t>—</t>
        </is>
      </c>
      <c r="C7053" s="16" t="inlineStr">
        <is>
          <t>DESCARTAR</t>
        </is>
      </c>
    </row>
    <row r="7054">
      <c r="A7054" s="14" t="n">
        <v>63463</v>
      </c>
      <c r="B7054" s="12" t="inlineStr">
        <is>
          <t>—</t>
        </is>
      </c>
      <c r="C7054" s="16" t="inlineStr">
        <is>
          <t>DESCARTAR</t>
        </is>
      </c>
    </row>
    <row r="7055">
      <c r="A7055" s="14" t="n">
        <v>63464</v>
      </c>
      <c r="B7055" s="12" t="inlineStr">
        <is>
          <t>—</t>
        </is>
      </c>
      <c r="C7055" s="16" t="inlineStr">
        <is>
          <t>DESCARTAR</t>
        </is>
      </c>
    </row>
    <row r="7056">
      <c r="A7056" s="14" t="n">
        <v>63465</v>
      </c>
      <c r="B7056" s="12" t="inlineStr">
        <is>
          <t>—</t>
        </is>
      </c>
      <c r="C7056" s="16" t="inlineStr">
        <is>
          <t>DESCARTAR</t>
        </is>
      </c>
    </row>
    <row r="7057">
      <c r="A7057" s="14" t="n">
        <v>63466</v>
      </c>
      <c r="B7057" s="12" t="inlineStr">
        <is>
          <t>—</t>
        </is>
      </c>
      <c r="C7057" s="16" t="inlineStr">
        <is>
          <t>DESCARTAR</t>
        </is>
      </c>
    </row>
    <row r="7058">
      <c r="A7058" s="14" t="n">
        <v>63511</v>
      </c>
      <c r="B7058" s="12" t="inlineStr">
        <is>
          <t>—</t>
        </is>
      </c>
      <c r="C7058" s="16" t="inlineStr">
        <is>
          <t>DESCARTAR</t>
        </is>
      </c>
    </row>
    <row r="7059">
      <c r="A7059" s="14" t="n">
        <v>63512</v>
      </c>
      <c r="B7059" s="12" t="inlineStr">
        <is>
          <t>—</t>
        </is>
      </c>
      <c r="C7059" s="16" t="inlineStr">
        <is>
          <t>DESCARTAR</t>
        </is>
      </c>
    </row>
    <row r="7060">
      <c r="A7060" s="14" t="n">
        <v>63513</v>
      </c>
      <c r="B7060" s="12" t="inlineStr">
        <is>
          <t>—</t>
        </is>
      </c>
      <c r="C7060" s="16" t="inlineStr">
        <is>
          <t>DESCARTAR</t>
        </is>
      </c>
    </row>
    <row r="7061">
      <c r="A7061" s="14" t="n">
        <v>63514</v>
      </c>
      <c r="B7061" s="12" t="inlineStr">
        <is>
          <t>—</t>
        </is>
      </c>
      <c r="C7061" s="16" t="inlineStr">
        <is>
          <t>DESCARTAR</t>
        </is>
      </c>
    </row>
    <row r="7062">
      <c r="A7062" s="14" t="n">
        <v>63515</v>
      </c>
      <c r="B7062" s="12" t="inlineStr">
        <is>
          <t>—</t>
        </is>
      </c>
      <c r="C7062" s="16" t="inlineStr">
        <is>
          <t>DESCARTAR</t>
        </is>
      </c>
    </row>
    <row r="7063">
      <c r="A7063" s="14" t="n">
        <v>63516</v>
      </c>
      <c r="B7063" s="12" t="inlineStr">
        <is>
          <t>—</t>
        </is>
      </c>
      <c r="C7063" s="16" t="inlineStr">
        <is>
          <t>DESCARTAR</t>
        </is>
      </c>
    </row>
    <row r="7064">
      <c r="A7064" s="14" t="n">
        <v>63521</v>
      </c>
      <c r="B7064" s="12" t="inlineStr">
        <is>
          <t>—</t>
        </is>
      </c>
      <c r="C7064" s="16" t="inlineStr">
        <is>
          <t>DESCARTAR</t>
        </is>
      </c>
    </row>
    <row r="7065">
      <c r="A7065" s="14" t="n">
        <v>63522</v>
      </c>
      <c r="B7065" s="12" t="inlineStr">
        <is>
          <t>—</t>
        </is>
      </c>
      <c r="C7065" s="16" t="inlineStr">
        <is>
          <t>DESCARTAR</t>
        </is>
      </c>
    </row>
    <row r="7066">
      <c r="A7066" s="14" t="n">
        <v>63523</v>
      </c>
      <c r="B7066" s="12" t="inlineStr">
        <is>
          <t>—</t>
        </is>
      </c>
      <c r="C7066" s="16" t="inlineStr">
        <is>
          <t>DESCARTAR</t>
        </is>
      </c>
    </row>
    <row r="7067">
      <c r="A7067" s="14" t="n">
        <v>63524</v>
      </c>
      <c r="B7067" s="12" t="inlineStr">
        <is>
          <t>—</t>
        </is>
      </c>
      <c r="C7067" s="16" t="inlineStr">
        <is>
          <t>DESCARTAR</t>
        </is>
      </c>
    </row>
    <row r="7068">
      <c r="A7068" s="14" t="n">
        <v>63525</v>
      </c>
      <c r="B7068" s="12" t="inlineStr">
        <is>
          <t>—</t>
        </is>
      </c>
      <c r="C7068" s="16" t="inlineStr">
        <is>
          <t>DESCARTAR</t>
        </is>
      </c>
    </row>
    <row r="7069">
      <c r="A7069" s="14" t="n">
        <v>63526</v>
      </c>
      <c r="B7069" s="12" t="inlineStr">
        <is>
          <t>—</t>
        </is>
      </c>
      <c r="C7069" s="16" t="inlineStr">
        <is>
          <t>DESCARTAR</t>
        </is>
      </c>
    </row>
    <row r="7070">
      <c r="A7070" s="14" t="n">
        <v>63531</v>
      </c>
      <c r="B7070" s="12" t="inlineStr">
        <is>
          <t>—</t>
        </is>
      </c>
      <c r="C7070" s="16" t="inlineStr">
        <is>
          <t>DESCARTAR</t>
        </is>
      </c>
    </row>
    <row r="7071">
      <c r="A7071" s="14" t="n">
        <v>63532</v>
      </c>
      <c r="B7071" s="12" t="inlineStr">
        <is>
          <t>—</t>
        </is>
      </c>
      <c r="C7071" s="16" t="inlineStr">
        <is>
          <t>DESCARTAR</t>
        </is>
      </c>
    </row>
    <row r="7072">
      <c r="A7072" s="14" t="n">
        <v>63533</v>
      </c>
      <c r="B7072" s="12" t="inlineStr">
        <is>
          <t>—</t>
        </is>
      </c>
      <c r="C7072" s="16" t="inlineStr">
        <is>
          <t>DESCARTAR</t>
        </is>
      </c>
    </row>
    <row r="7073">
      <c r="A7073" s="14" t="n">
        <v>63534</v>
      </c>
      <c r="B7073" s="12" t="inlineStr">
        <is>
          <t>—</t>
        </is>
      </c>
      <c r="C7073" s="16" t="inlineStr">
        <is>
          <t>DESCARTAR</t>
        </is>
      </c>
    </row>
    <row r="7074">
      <c r="A7074" s="14" t="n">
        <v>63535</v>
      </c>
      <c r="B7074" s="12" t="inlineStr">
        <is>
          <t>—</t>
        </is>
      </c>
      <c r="C7074" s="16" t="inlineStr">
        <is>
          <t>DESCARTAR</t>
        </is>
      </c>
    </row>
    <row r="7075">
      <c r="A7075" s="14" t="n">
        <v>63536</v>
      </c>
      <c r="B7075" s="12" t="inlineStr">
        <is>
          <t>—</t>
        </is>
      </c>
      <c r="C7075" s="16" t="inlineStr">
        <is>
          <t>DESCARTAR</t>
        </is>
      </c>
    </row>
    <row r="7076">
      <c r="A7076" s="14" t="n">
        <v>63541</v>
      </c>
      <c r="B7076" s="12" t="inlineStr">
        <is>
          <t>—</t>
        </is>
      </c>
      <c r="C7076" s="16" t="inlineStr">
        <is>
          <t>DESCARTAR</t>
        </is>
      </c>
    </row>
    <row r="7077">
      <c r="A7077" s="14" t="n">
        <v>63542</v>
      </c>
      <c r="B7077" s="12" t="inlineStr">
        <is>
          <t>—</t>
        </is>
      </c>
      <c r="C7077" s="16" t="inlineStr">
        <is>
          <t>DESCARTAR</t>
        </is>
      </c>
    </row>
    <row r="7078">
      <c r="A7078" s="14" t="n">
        <v>63543</v>
      </c>
      <c r="B7078" s="12" t="inlineStr">
        <is>
          <t>—</t>
        </is>
      </c>
      <c r="C7078" s="16" t="inlineStr">
        <is>
          <t>DESCARTAR</t>
        </is>
      </c>
    </row>
    <row r="7079">
      <c r="A7079" s="14" t="n">
        <v>63544</v>
      </c>
      <c r="B7079" s="12" t="inlineStr">
        <is>
          <t>—</t>
        </is>
      </c>
      <c r="C7079" s="16" t="inlineStr">
        <is>
          <t>DESCARTAR</t>
        </is>
      </c>
    </row>
    <row r="7080">
      <c r="A7080" s="14" t="n">
        <v>63545</v>
      </c>
      <c r="B7080" s="12" t="inlineStr">
        <is>
          <t>—</t>
        </is>
      </c>
      <c r="C7080" s="16" t="inlineStr">
        <is>
          <t>DESCARTAR</t>
        </is>
      </c>
    </row>
    <row r="7081">
      <c r="A7081" s="14" t="n">
        <v>63546</v>
      </c>
      <c r="B7081" s="12" t="inlineStr">
        <is>
          <t>—</t>
        </is>
      </c>
      <c r="C7081" s="16" t="inlineStr">
        <is>
          <t>DESCARTAR</t>
        </is>
      </c>
    </row>
    <row r="7082">
      <c r="A7082" s="14" t="n">
        <v>63551</v>
      </c>
      <c r="B7082" s="12" t="inlineStr">
        <is>
          <t>—</t>
        </is>
      </c>
      <c r="C7082" s="16" t="inlineStr">
        <is>
          <t>DESCARTAR</t>
        </is>
      </c>
    </row>
    <row r="7083">
      <c r="A7083" s="14" t="n">
        <v>63552</v>
      </c>
      <c r="B7083" s="12" t="inlineStr">
        <is>
          <t>—</t>
        </is>
      </c>
      <c r="C7083" s="16" t="inlineStr">
        <is>
          <t>DESCARTAR</t>
        </is>
      </c>
    </row>
    <row r="7084">
      <c r="A7084" s="14" t="n">
        <v>63553</v>
      </c>
      <c r="B7084" s="12" t="inlineStr">
        <is>
          <t>—</t>
        </is>
      </c>
      <c r="C7084" s="16" t="inlineStr">
        <is>
          <t>DESCARTAR</t>
        </is>
      </c>
    </row>
    <row r="7085">
      <c r="A7085" s="14" t="n">
        <v>63554</v>
      </c>
      <c r="B7085" s="12" t="inlineStr">
        <is>
          <t>—</t>
        </is>
      </c>
      <c r="C7085" s="16" t="inlineStr">
        <is>
          <t>DESCARTAR</t>
        </is>
      </c>
    </row>
    <row r="7086">
      <c r="A7086" s="14" t="n">
        <v>63555</v>
      </c>
      <c r="B7086" s="12" t="inlineStr">
        <is>
          <t>—</t>
        </is>
      </c>
      <c r="C7086" s="16" t="inlineStr">
        <is>
          <t>DESCARTAR</t>
        </is>
      </c>
    </row>
    <row r="7087">
      <c r="A7087" s="14" t="n">
        <v>63556</v>
      </c>
      <c r="B7087" s="12" t="inlineStr">
        <is>
          <t>—</t>
        </is>
      </c>
      <c r="C7087" s="16" t="inlineStr">
        <is>
          <t>DESCARTAR</t>
        </is>
      </c>
    </row>
    <row r="7088">
      <c r="A7088" s="14" t="n">
        <v>63561</v>
      </c>
      <c r="B7088" s="12" t="inlineStr">
        <is>
          <t>—</t>
        </is>
      </c>
      <c r="C7088" s="16" t="inlineStr">
        <is>
          <t>DESCARTAR</t>
        </is>
      </c>
    </row>
    <row r="7089">
      <c r="A7089" s="14" t="n">
        <v>63562</v>
      </c>
      <c r="B7089" s="12" t="inlineStr">
        <is>
          <t>—</t>
        </is>
      </c>
      <c r="C7089" s="16" t="inlineStr">
        <is>
          <t>DESCARTAR</t>
        </is>
      </c>
    </row>
    <row r="7090">
      <c r="A7090" s="14" t="n">
        <v>63563</v>
      </c>
      <c r="B7090" s="12" t="inlineStr">
        <is>
          <t>—</t>
        </is>
      </c>
      <c r="C7090" s="16" t="inlineStr">
        <is>
          <t>DESCARTAR</t>
        </is>
      </c>
    </row>
    <row r="7091">
      <c r="A7091" s="14" t="n">
        <v>63564</v>
      </c>
      <c r="B7091" s="12" t="inlineStr">
        <is>
          <t>—</t>
        </is>
      </c>
      <c r="C7091" s="16" t="inlineStr">
        <is>
          <t>DESCARTAR</t>
        </is>
      </c>
    </row>
    <row r="7092">
      <c r="A7092" s="14" t="n">
        <v>63565</v>
      </c>
      <c r="B7092" s="12" t="inlineStr">
        <is>
          <t>—</t>
        </is>
      </c>
      <c r="C7092" s="16" t="inlineStr">
        <is>
          <t>DESCARTAR</t>
        </is>
      </c>
    </row>
    <row r="7093">
      <c r="A7093" s="14" t="n">
        <v>63566</v>
      </c>
      <c r="B7093" s="12" t="inlineStr">
        <is>
          <t>—</t>
        </is>
      </c>
      <c r="C7093" s="16" t="inlineStr">
        <is>
          <t>DESCARTAR</t>
        </is>
      </c>
    </row>
    <row r="7094">
      <c r="A7094" s="14" t="n">
        <v>63611</v>
      </c>
      <c r="B7094" s="12" t="inlineStr">
        <is>
          <t>—</t>
        </is>
      </c>
      <c r="C7094" s="16" t="inlineStr">
        <is>
          <t>DESCARTAR</t>
        </is>
      </c>
    </row>
    <row r="7095">
      <c r="A7095" s="14" t="n">
        <v>63612</v>
      </c>
      <c r="B7095" s="12" t="inlineStr">
        <is>
          <t>—</t>
        </is>
      </c>
      <c r="C7095" s="16" t="inlineStr">
        <is>
          <t>DESCARTAR</t>
        </is>
      </c>
    </row>
    <row r="7096">
      <c r="A7096" s="14" t="n">
        <v>63613</v>
      </c>
      <c r="B7096" s="12" t="inlineStr">
        <is>
          <t>—</t>
        </is>
      </c>
      <c r="C7096" s="16" t="inlineStr">
        <is>
          <t>DESCARTAR</t>
        </is>
      </c>
    </row>
    <row r="7097">
      <c r="A7097" s="14" t="n">
        <v>63614</v>
      </c>
      <c r="B7097" s="12" t="inlineStr">
        <is>
          <t>—</t>
        </is>
      </c>
      <c r="C7097" s="16" t="inlineStr">
        <is>
          <t>DESCARTAR</t>
        </is>
      </c>
    </row>
    <row r="7098">
      <c r="A7098" s="14" t="n">
        <v>63615</v>
      </c>
      <c r="B7098" s="12" t="inlineStr">
        <is>
          <t>—</t>
        </is>
      </c>
      <c r="C7098" s="16" t="inlineStr">
        <is>
          <t>DESCARTAR</t>
        </is>
      </c>
    </row>
    <row r="7099">
      <c r="A7099" s="14" t="n">
        <v>63616</v>
      </c>
      <c r="B7099" s="12" t="inlineStr">
        <is>
          <t>—</t>
        </is>
      </c>
      <c r="C7099" s="16" t="inlineStr">
        <is>
          <t>DESCARTAR</t>
        </is>
      </c>
    </row>
    <row r="7100">
      <c r="A7100" s="14" t="n">
        <v>63621</v>
      </c>
      <c r="B7100" s="12" t="inlineStr">
        <is>
          <t>—</t>
        </is>
      </c>
      <c r="C7100" s="16" t="inlineStr">
        <is>
          <t>DESCARTAR</t>
        </is>
      </c>
    </row>
    <row r="7101">
      <c r="A7101" s="14" t="n">
        <v>63622</v>
      </c>
      <c r="B7101" s="12" t="inlineStr">
        <is>
          <t>—</t>
        </is>
      </c>
      <c r="C7101" s="16" t="inlineStr">
        <is>
          <t>DESCARTAR</t>
        </is>
      </c>
    </row>
    <row r="7102">
      <c r="A7102" s="14" t="n">
        <v>63623</v>
      </c>
      <c r="B7102" s="12" t="inlineStr">
        <is>
          <t>—</t>
        </is>
      </c>
      <c r="C7102" s="16" t="inlineStr">
        <is>
          <t>DESCARTAR</t>
        </is>
      </c>
    </row>
    <row r="7103">
      <c r="A7103" s="14" t="n">
        <v>63624</v>
      </c>
      <c r="B7103" s="12" t="inlineStr">
        <is>
          <t>—</t>
        </is>
      </c>
      <c r="C7103" s="16" t="inlineStr">
        <is>
          <t>DESCARTAR</t>
        </is>
      </c>
    </row>
    <row r="7104">
      <c r="A7104" s="14" t="n">
        <v>63625</v>
      </c>
      <c r="B7104" s="12" t="inlineStr">
        <is>
          <t>—</t>
        </is>
      </c>
      <c r="C7104" s="16" t="inlineStr">
        <is>
          <t>DESCARTAR</t>
        </is>
      </c>
    </row>
    <row r="7105">
      <c r="A7105" s="14" t="n">
        <v>63626</v>
      </c>
      <c r="B7105" s="12" t="inlineStr">
        <is>
          <t>—</t>
        </is>
      </c>
      <c r="C7105" s="16" t="inlineStr">
        <is>
          <t>DESCARTAR</t>
        </is>
      </c>
    </row>
    <row r="7106">
      <c r="A7106" s="14" t="n">
        <v>63631</v>
      </c>
      <c r="B7106" s="12" t="inlineStr">
        <is>
          <t>—</t>
        </is>
      </c>
      <c r="C7106" s="16" t="inlineStr">
        <is>
          <t>DESCARTAR</t>
        </is>
      </c>
    </row>
    <row r="7107">
      <c r="A7107" s="14" t="n">
        <v>63632</v>
      </c>
      <c r="B7107" s="12" t="inlineStr">
        <is>
          <t>—</t>
        </is>
      </c>
      <c r="C7107" s="16" t="inlineStr">
        <is>
          <t>DESCARTAR</t>
        </is>
      </c>
    </row>
    <row r="7108">
      <c r="A7108" s="14" t="n">
        <v>63633</v>
      </c>
      <c r="B7108" s="12" t="inlineStr">
        <is>
          <t>—</t>
        </is>
      </c>
      <c r="C7108" s="16" t="inlineStr">
        <is>
          <t>DESCARTAR</t>
        </is>
      </c>
    </row>
    <row r="7109">
      <c r="A7109" s="14" t="n">
        <v>63634</v>
      </c>
      <c r="B7109" s="12" t="inlineStr">
        <is>
          <t>—</t>
        </is>
      </c>
      <c r="C7109" s="16" t="inlineStr">
        <is>
          <t>DESCARTAR</t>
        </is>
      </c>
    </row>
    <row r="7110">
      <c r="A7110" s="14" t="n">
        <v>63635</v>
      </c>
      <c r="B7110" s="12" t="inlineStr">
        <is>
          <t>—</t>
        </is>
      </c>
      <c r="C7110" s="16" t="inlineStr">
        <is>
          <t>DESCARTAR</t>
        </is>
      </c>
    </row>
    <row r="7111">
      <c r="A7111" s="14" t="n">
        <v>63636</v>
      </c>
      <c r="B7111" s="12" t="inlineStr">
        <is>
          <t>—</t>
        </is>
      </c>
      <c r="C7111" s="16" t="inlineStr">
        <is>
          <t>DESCARTAR</t>
        </is>
      </c>
    </row>
    <row r="7112">
      <c r="A7112" s="14" t="n">
        <v>63641</v>
      </c>
      <c r="B7112" s="12" t="inlineStr">
        <is>
          <t>—</t>
        </is>
      </c>
      <c r="C7112" s="16" t="inlineStr">
        <is>
          <t>DESCARTAR</t>
        </is>
      </c>
    </row>
    <row r="7113">
      <c r="A7113" s="14" t="n">
        <v>63642</v>
      </c>
      <c r="B7113" s="12" t="inlineStr">
        <is>
          <t>—</t>
        </is>
      </c>
      <c r="C7113" s="16" t="inlineStr">
        <is>
          <t>DESCARTAR</t>
        </is>
      </c>
    </row>
    <row r="7114">
      <c r="A7114" s="14" t="n">
        <v>63643</v>
      </c>
      <c r="B7114" s="12" t="inlineStr">
        <is>
          <t>—</t>
        </is>
      </c>
      <c r="C7114" s="16" t="inlineStr">
        <is>
          <t>DESCARTAR</t>
        </is>
      </c>
    </row>
    <row r="7115">
      <c r="A7115" s="14" t="n">
        <v>63644</v>
      </c>
      <c r="B7115" s="12" t="inlineStr">
        <is>
          <t>—</t>
        </is>
      </c>
      <c r="C7115" s="16" t="inlineStr">
        <is>
          <t>DESCARTAR</t>
        </is>
      </c>
    </row>
    <row r="7116">
      <c r="A7116" s="14" t="n">
        <v>63645</v>
      </c>
      <c r="B7116" s="12" t="inlineStr">
        <is>
          <t>—</t>
        </is>
      </c>
      <c r="C7116" s="16" t="inlineStr">
        <is>
          <t>DESCARTAR</t>
        </is>
      </c>
    </row>
    <row r="7117">
      <c r="A7117" s="14" t="n">
        <v>63646</v>
      </c>
      <c r="B7117" s="12" t="inlineStr">
        <is>
          <t>—</t>
        </is>
      </c>
      <c r="C7117" s="16" t="inlineStr">
        <is>
          <t>DESCARTAR</t>
        </is>
      </c>
    </row>
    <row r="7118">
      <c r="A7118" s="14" t="n">
        <v>63651</v>
      </c>
      <c r="B7118" s="12" t="inlineStr">
        <is>
          <t>—</t>
        </is>
      </c>
      <c r="C7118" s="16" t="inlineStr">
        <is>
          <t>DESCARTAR</t>
        </is>
      </c>
    </row>
    <row r="7119">
      <c r="A7119" s="14" t="n">
        <v>63652</v>
      </c>
      <c r="B7119" s="12" t="inlineStr">
        <is>
          <t>—</t>
        </is>
      </c>
      <c r="C7119" s="16" t="inlineStr">
        <is>
          <t>DESCARTAR</t>
        </is>
      </c>
    </row>
    <row r="7120">
      <c r="A7120" s="14" t="n">
        <v>63653</v>
      </c>
      <c r="B7120" s="12" t="inlineStr">
        <is>
          <t>—</t>
        </is>
      </c>
      <c r="C7120" s="16" t="inlineStr">
        <is>
          <t>DESCARTAR</t>
        </is>
      </c>
    </row>
    <row r="7121">
      <c r="A7121" s="14" t="n">
        <v>63654</v>
      </c>
      <c r="B7121" s="12" t="inlineStr">
        <is>
          <t>—</t>
        </is>
      </c>
      <c r="C7121" s="16" t="inlineStr">
        <is>
          <t>DESCARTAR</t>
        </is>
      </c>
    </row>
    <row r="7122">
      <c r="A7122" s="14" t="n">
        <v>63655</v>
      </c>
      <c r="B7122" s="12" t="inlineStr">
        <is>
          <t>—</t>
        </is>
      </c>
      <c r="C7122" s="16" t="inlineStr">
        <is>
          <t>DESCARTAR</t>
        </is>
      </c>
    </row>
    <row r="7123">
      <c r="A7123" s="14" t="n">
        <v>63656</v>
      </c>
      <c r="B7123" s="12" t="inlineStr">
        <is>
          <t>—</t>
        </is>
      </c>
      <c r="C7123" s="16" t="inlineStr">
        <is>
          <t>DESCARTAR</t>
        </is>
      </c>
    </row>
    <row r="7124">
      <c r="A7124" s="14" t="n">
        <v>63661</v>
      </c>
      <c r="B7124" s="12" t="inlineStr">
        <is>
          <t>—</t>
        </is>
      </c>
      <c r="C7124" s="16" t="inlineStr">
        <is>
          <t>DESCARTAR</t>
        </is>
      </c>
    </row>
    <row r="7125">
      <c r="A7125" s="14" t="n">
        <v>63662</v>
      </c>
      <c r="B7125" s="12" t="inlineStr">
        <is>
          <t>—</t>
        </is>
      </c>
      <c r="C7125" s="16" t="inlineStr">
        <is>
          <t>DESCARTAR</t>
        </is>
      </c>
    </row>
    <row r="7126">
      <c r="A7126" s="14" t="n">
        <v>63663</v>
      </c>
      <c r="B7126" s="12" t="inlineStr">
        <is>
          <t>—</t>
        </is>
      </c>
      <c r="C7126" s="16" t="inlineStr">
        <is>
          <t>DESCARTAR</t>
        </is>
      </c>
    </row>
    <row r="7127">
      <c r="A7127" s="14" t="n">
        <v>63664</v>
      </c>
      <c r="B7127" s="12" t="inlineStr">
        <is>
          <t>—</t>
        </is>
      </c>
      <c r="C7127" s="16" t="inlineStr">
        <is>
          <t>DESCARTAR</t>
        </is>
      </c>
    </row>
    <row r="7128">
      <c r="A7128" s="14" t="n">
        <v>63665</v>
      </c>
      <c r="B7128" s="12" t="inlineStr">
        <is>
          <t>—</t>
        </is>
      </c>
      <c r="C7128" s="16" t="inlineStr">
        <is>
          <t>DESCARTAR</t>
        </is>
      </c>
    </row>
    <row r="7129">
      <c r="A7129" s="14" t="n">
        <v>63666</v>
      </c>
      <c r="B7129" s="12" t="inlineStr">
        <is>
          <t>—</t>
        </is>
      </c>
      <c r="C7129" s="16" t="inlineStr">
        <is>
          <t>DESCARTAR</t>
        </is>
      </c>
    </row>
    <row r="7130">
      <c r="A7130" s="14" t="n">
        <v>64111</v>
      </c>
      <c r="B7130" s="12" t="inlineStr">
        <is>
          <t>—</t>
        </is>
      </c>
      <c r="C7130" s="16" t="inlineStr">
        <is>
          <t>DESCARTAR</t>
        </is>
      </c>
    </row>
    <row r="7131">
      <c r="A7131" s="14" t="n">
        <v>64112</v>
      </c>
      <c r="B7131" s="12" t="inlineStr">
        <is>
          <t>—</t>
        </is>
      </c>
      <c r="C7131" s="16" t="inlineStr">
        <is>
          <t>DESCARTAR</t>
        </is>
      </c>
    </row>
    <row r="7132">
      <c r="A7132" s="14" t="n">
        <v>64113</v>
      </c>
      <c r="B7132" s="12" t="inlineStr">
        <is>
          <t>—</t>
        </is>
      </c>
      <c r="C7132" s="16" t="inlineStr">
        <is>
          <t>DESCARTAR</t>
        </is>
      </c>
    </row>
    <row r="7133">
      <c r="A7133" s="14" t="n">
        <v>64114</v>
      </c>
      <c r="B7133" s="12" t="inlineStr">
        <is>
          <t>—</t>
        </is>
      </c>
      <c r="C7133" s="16" t="inlineStr">
        <is>
          <t>DESCARTAR</t>
        </is>
      </c>
    </row>
    <row r="7134">
      <c r="A7134" s="14" t="n">
        <v>64115</v>
      </c>
      <c r="B7134" s="12" t="inlineStr">
        <is>
          <t>—</t>
        </is>
      </c>
      <c r="C7134" s="16" t="inlineStr">
        <is>
          <t>DESCARTAR</t>
        </is>
      </c>
    </row>
    <row r="7135">
      <c r="A7135" s="14" t="n">
        <v>64116</v>
      </c>
      <c r="B7135" s="12" t="inlineStr">
        <is>
          <t>—</t>
        </is>
      </c>
      <c r="C7135" s="16" t="inlineStr">
        <is>
          <t>DESCARTAR</t>
        </is>
      </c>
    </row>
    <row r="7136">
      <c r="A7136" s="14" t="n">
        <v>64121</v>
      </c>
      <c r="B7136" s="12" t="inlineStr">
        <is>
          <t>—</t>
        </is>
      </c>
      <c r="C7136" s="16" t="inlineStr">
        <is>
          <t>DESCARTAR</t>
        </is>
      </c>
    </row>
    <row r="7137">
      <c r="A7137" s="14" t="n">
        <v>64122</v>
      </c>
      <c r="B7137" s="12" t="inlineStr">
        <is>
          <t>—</t>
        </is>
      </c>
      <c r="C7137" s="16" t="inlineStr">
        <is>
          <t>DESCARTAR</t>
        </is>
      </c>
    </row>
    <row r="7138">
      <c r="A7138" s="14" t="n">
        <v>64123</v>
      </c>
      <c r="B7138" s="12" t="inlineStr">
        <is>
          <t>—</t>
        </is>
      </c>
      <c r="C7138" s="16" t="inlineStr">
        <is>
          <t>DESCARTAR</t>
        </is>
      </c>
    </row>
    <row r="7139">
      <c r="A7139" s="14" t="n">
        <v>64124</v>
      </c>
      <c r="B7139" s="12" t="inlineStr">
        <is>
          <t>—</t>
        </is>
      </c>
      <c r="C7139" s="16" t="inlineStr">
        <is>
          <t>DESCARTAR</t>
        </is>
      </c>
    </row>
    <row r="7140">
      <c r="A7140" s="14" t="n">
        <v>64125</v>
      </c>
      <c r="B7140" s="12" t="inlineStr">
        <is>
          <t>—</t>
        </is>
      </c>
      <c r="C7140" s="16" t="inlineStr">
        <is>
          <t>DESCARTAR</t>
        </is>
      </c>
    </row>
    <row r="7141">
      <c r="A7141" s="14" t="n">
        <v>64126</v>
      </c>
      <c r="B7141" s="12" t="inlineStr">
        <is>
          <t>—</t>
        </is>
      </c>
      <c r="C7141" s="16" t="inlineStr">
        <is>
          <t>DESCARTAR</t>
        </is>
      </c>
    </row>
    <row r="7142">
      <c r="A7142" s="14" t="n">
        <v>64131</v>
      </c>
      <c r="B7142" s="12" t="inlineStr">
        <is>
          <t>—</t>
        </is>
      </c>
      <c r="C7142" s="16" t="inlineStr">
        <is>
          <t>DESCARTAR</t>
        </is>
      </c>
    </row>
    <row r="7143">
      <c r="A7143" s="14" t="n">
        <v>64132</v>
      </c>
      <c r="B7143" s="12" t="inlineStr">
        <is>
          <t>—</t>
        </is>
      </c>
      <c r="C7143" s="16" t="inlineStr">
        <is>
          <t>DESCARTAR</t>
        </is>
      </c>
    </row>
    <row r="7144">
      <c r="A7144" s="14" t="n">
        <v>64133</v>
      </c>
      <c r="B7144" s="12" t="inlineStr">
        <is>
          <t>—</t>
        </is>
      </c>
      <c r="C7144" s="16" t="inlineStr">
        <is>
          <t>DESCARTAR</t>
        </is>
      </c>
    </row>
    <row r="7145">
      <c r="A7145" s="14" t="n">
        <v>64134</v>
      </c>
      <c r="B7145" s="12" t="inlineStr">
        <is>
          <t>—</t>
        </is>
      </c>
      <c r="C7145" s="16" t="inlineStr">
        <is>
          <t>DESCARTAR</t>
        </is>
      </c>
    </row>
    <row r="7146">
      <c r="A7146" s="14" t="n">
        <v>64135</v>
      </c>
      <c r="B7146" s="12" t="inlineStr">
        <is>
          <t>—</t>
        </is>
      </c>
      <c r="C7146" s="16" t="inlineStr">
        <is>
          <t>DESCARTAR</t>
        </is>
      </c>
    </row>
    <row r="7147">
      <c r="A7147" s="14" t="n">
        <v>64136</v>
      </c>
      <c r="B7147" s="12" t="inlineStr">
        <is>
          <t>—</t>
        </is>
      </c>
      <c r="C7147" s="16" t="inlineStr">
        <is>
          <t>DESCARTAR</t>
        </is>
      </c>
    </row>
    <row r="7148">
      <c r="A7148" s="14" t="n">
        <v>64141</v>
      </c>
      <c r="B7148" s="12" t="inlineStr">
        <is>
          <t>—</t>
        </is>
      </c>
      <c r="C7148" s="16" t="inlineStr">
        <is>
          <t>DESCARTAR</t>
        </is>
      </c>
    </row>
    <row r="7149">
      <c r="A7149" s="14" t="n">
        <v>64142</v>
      </c>
      <c r="B7149" s="12" t="inlineStr">
        <is>
          <t>—</t>
        </is>
      </c>
      <c r="C7149" s="16" t="inlineStr">
        <is>
          <t>DESCARTAR</t>
        </is>
      </c>
    </row>
    <row r="7150">
      <c r="A7150" s="14" t="n">
        <v>64143</v>
      </c>
      <c r="B7150" s="12" t="inlineStr">
        <is>
          <t>—</t>
        </is>
      </c>
      <c r="C7150" s="16" t="inlineStr">
        <is>
          <t>DESCARTAR</t>
        </is>
      </c>
    </row>
    <row r="7151">
      <c r="A7151" s="14" t="n">
        <v>64144</v>
      </c>
      <c r="B7151" s="12" t="inlineStr">
        <is>
          <t>—</t>
        </is>
      </c>
      <c r="C7151" s="16" t="inlineStr">
        <is>
          <t>DESCARTAR</t>
        </is>
      </c>
    </row>
    <row r="7152">
      <c r="A7152" s="14" t="n">
        <v>64145</v>
      </c>
      <c r="B7152" s="12" t="inlineStr">
        <is>
          <t>—</t>
        </is>
      </c>
      <c r="C7152" s="16" t="inlineStr">
        <is>
          <t>DESCARTAR</t>
        </is>
      </c>
    </row>
    <row r="7153">
      <c r="A7153" s="14" t="n">
        <v>64146</v>
      </c>
      <c r="B7153" s="12" t="inlineStr">
        <is>
          <t>—</t>
        </is>
      </c>
      <c r="C7153" s="16" t="inlineStr">
        <is>
          <t>DESCARTAR</t>
        </is>
      </c>
    </row>
    <row r="7154">
      <c r="A7154" s="14" t="n">
        <v>64151</v>
      </c>
      <c r="B7154" s="12" t="inlineStr">
        <is>
          <t>—</t>
        </is>
      </c>
      <c r="C7154" s="16" t="inlineStr">
        <is>
          <t>DESCARTAR</t>
        </is>
      </c>
    </row>
    <row r="7155">
      <c r="A7155" s="14" t="n">
        <v>64152</v>
      </c>
      <c r="B7155" s="12" t="inlineStr">
        <is>
          <t>—</t>
        </is>
      </c>
      <c r="C7155" s="16" t="inlineStr">
        <is>
          <t>DESCARTAR</t>
        </is>
      </c>
    </row>
    <row r="7156">
      <c r="A7156" s="14" t="n">
        <v>64153</v>
      </c>
      <c r="B7156" s="12" t="inlineStr">
        <is>
          <t>—</t>
        </is>
      </c>
      <c r="C7156" s="16" t="inlineStr">
        <is>
          <t>DESCARTAR</t>
        </is>
      </c>
    </row>
    <row r="7157">
      <c r="A7157" s="14" t="n">
        <v>64154</v>
      </c>
      <c r="B7157" s="12" t="inlineStr">
        <is>
          <t>—</t>
        </is>
      </c>
      <c r="C7157" s="16" t="inlineStr">
        <is>
          <t>DESCARTAR</t>
        </is>
      </c>
    </row>
    <row r="7158">
      <c r="A7158" s="14" t="n">
        <v>64155</v>
      </c>
      <c r="B7158" s="12" t="inlineStr">
        <is>
          <t>—</t>
        </is>
      </c>
      <c r="C7158" s="16" t="inlineStr">
        <is>
          <t>DESCARTAR</t>
        </is>
      </c>
    </row>
    <row r="7159">
      <c r="A7159" s="14" t="n">
        <v>64156</v>
      </c>
      <c r="B7159" s="12" t="inlineStr">
        <is>
          <t>—</t>
        </is>
      </c>
      <c r="C7159" s="16" t="inlineStr">
        <is>
          <t>DESCARTAR</t>
        </is>
      </c>
    </row>
    <row r="7160">
      <c r="A7160" s="14" t="n">
        <v>64161</v>
      </c>
      <c r="B7160" s="12" t="inlineStr">
        <is>
          <t>—</t>
        </is>
      </c>
      <c r="C7160" s="16" t="inlineStr">
        <is>
          <t>DESCARTAR</t>
        </is>
      </c>
    </row>
    <row r="7161">
      <c r="A7161" s="14" t="n">
        <v>64162</v>
      </c>
      <c r="B7161" s="12" t="inlineStr">
        <is>
          <t>—</t>
        </is>
      </c>
      <c r="C7161" s="16" t="inlineStr">
        <is>
          <t>DESCARTAR</t>
        </is>
      </c>
    </row>
    <row r="7162">
      <c r="A7162" s="14" t="n">
        <v>64163</v>
      </c>
      <c r="B7162" s="12" t="inlineStr">
        <is>
          <t>—</t>
        </is>
      </c>
      <c r="C7162" s="16" t="inlineStr">
        <is>
          <t>DESCARTAR</t>
        </is>
      </c>
    </row>
    <row r="7163">
      <c r="A7163" s="14" t="n">
        <v>64164</v>
      </c>
      <c r="B7163" s="12" t="inlineStr">
        <is>
          <t>—</t>
        </is>
      </c>
      <c r="C7163" s="16" t="inlineStr">
        <is>
          <t>DESCARTAR</t>
        </is>
      </c>
    </row>
    <row r="7164">
      <c r="A7164" s="14" t="n">
        <v>64165</v>
      </c>
      <c r="B7164" s="12" t="inlineStr">
        <is>
          <t>—</t>
        </is>
      </c>
      <c r="C7164" s="16" t="inlineStr">
        <is>
          <t>DESCARTAR</t>
        </is>
      </c>
    </row>
    <row r="7165">
      <c r="A7165" s="14" t="n">
        <v>64166</v>
      </c>
      <c r="B7165" s="12" t="inlineStr">
        <is>
          <t>—</t>
        </is>
      </c>
      <c r="C7165" s="16" t="inlineStr">
        <is>
          <t>DESCARTAR</t>
        </is>
      </c>
    </row>
    <row r="7166">
      <c r="A7166" s="14" t="n">
        <v>64211</v>
      </c>
      <c r="B7166" s="12" t="inlineStr">
        <is>
          <t>—</t>
        </is>
      </c>
      <c r="C7166" s="16" t="inlineStr">
        <is>
          <t>DESCARTAR</t>
        </is>
      </c>
    </row>
    <row r="7167">
      <c r="A7167" s="14" t="n">
        <v>64212</v>
      </c>
      <c r="B7167" s="12" t="inlineStr">
        <is>
          <t>—</t>
        </is>
      </c>
      <c r="C7167" s="16" t="inlineStr">
        <is>
          <t>DESCARTAR</t>
        </is>
      </c>
    </row>
    <row r="7168">
      <c r="A7168" s="14" t="n">
        <v>64213</v>
      </c>
      <c r="B7168" s="12" t="inlineStr">
        <is>
          <t>—</t>
        </is>
      </c>
      <c r="C7168" s="16" t="inlineStr">
        <is>
          <t>DESCARTAR</t>
        </is>
      </c>
    </row>
    <row r="7169">
      <c r="A7169" s="14" t="n">
        <v>64214</v>
      </c>
      <c r="B7169" s="12" t="inlineStr">
        <is>
          <t>—</t>
        </is>
      </c>
      <c r="C7169" s="16" t="inlineStr">
        <is>
          <t>DESCARTAR</t>
        </is>
      </c>
    </row>
    <row r="7170">
      <c r="A7170" s="14" t="n">
        <v>64215</v>
      </c>
      <c r="B7170" s="12" t="inlineStr">
        <is>
          <t>—</t>
        </is>
      </c>
      <c r="C7170" s="16" t="inlineStr">
        <is>
          <t>DESCARTAR</t>
        </is>
      </c>
    </row>
    <row r="7171">
      <c r="A7171" s="14" t="n">
        <v>64216</v>
      </c>
      <c r="B7171" s="12" t="inlineStr">
        <is>
          <t>—</t>
        </is>
      </c>
      <c r="C7171" s="16" t="inlineStr">
        <is>
          <t>DESCARTAR</t>
        </is>
      </c>
    </row>
    <row r="7172">
      <c r="A7172" s="14" t="n">
        <v>64221</v>
      </c>
      <c r="B7172" s="12" t="inlineStr">
        <is>
          <t>—</t>
        </is>
      </c>
      <c r="C7172" s="16" t="inlineStr">
        <is>
          <t>DESCARTAR</t>
        </is>
      </c>
    </row>
    <row r="7173">
      <c r="A7173" s="14" t="n">
        <v>64222</v>
      </c>
      <c r="B7173" s="12" t="inlineStr">
        <is>
          <t>—</t>
        </is>
      </c>
      <c r="C7173" s="16" t="inlineStr">
        <is>
          <t>DESCARTAR</t>
        </is>
      </c>
    </row>
    <row r="7174">
      <c r="A7174" s="14" t="n">
        <v>64223</v>
      </c>
      <c r="B7174" s="12" t="inlineStr">
        <is>
          <t>—</t>
        </is>
      </c>
      <c r="C7174" s="16" t="inlineStr">
        <is>
          <t>DESCARTAR</t>
        </is>
      </c>
    </row>
    <row r="7175">
      <c r="A7175" s="14" t="n">
        <v>64224</v>
      </c>
      <c r="B7175" s="12" t="inlineStr">
        <is>
          <t>—</t>
        </is>
      </c>
      <c r="C7175" s="16" t="inlineStr">
        <is>
          <t>DESCARTAR</t>
        </is>
      </c>
    </row>
    <row r="7176">
      <c r="A7176" s="14" t="n">
        <v>64225</v>
      </c>
      <c r="B7176" s="12" t="inlineStr">
        <is>
          <t>—</t>
        </is>
      </c>
      <c r="C7176" s="16" t="inlineStr">
        <is>
          <t>DESCARTAR</t>
        </is>
      </c>
    </row>
    <row r="7177">
      <c r="A7177" s="14" t="n">
        <v>64226</v>
      </c>
      <c r="B7177" s="12" t="inlineStr">
        <is>
          <t>—</t>
        </is>
      </c>
      <c r="C7177" s="16" t="inlineStr">
        <is>
          <t>DESCARTAR</t>
        </is>
      </c>
    </row>
    <row r="7178">
      <c r="A7178" s="14" t="n">
        <v>64231</v>
      </c>
      <c r="B7178" s="12" t="inlineStr">
        <is>
          <t>—</t>
        </is>
      </c>
      <c r="C7178" s="16" t="inlineStr">
        <is>
          <t>DESCARTAR</t>
        </is>
      </c>
    </row>
    <row r="7179">
      <c r="A7179" s="14" t="n">
        <v>64232</v>
      </c>
      <c r="B7179" s="12" t="inlineStr">
        <is>
          <t>—</t>
        </is>
      </c>
      <c r="C7179" s="16" t="inlineStr">
        <is>
          <t>DESCARTAR</t>
        </is>
      </c>
    </row>
    <row r="7180">
      <c r="A7180" s="14" t="n">
        <v>64233</v>
      </c>
      <c r="B7180" s="12" t="inlineStr">
        <is>
          <t>—</t>
        </is>
      </c>
      <c r="C7180" s="16" t="inlineStr">
        <is>
          <t>DESCARTAR</t>
        </is>
      </c>
    </row>
    <row r="7181">
      <c r="A7181" s="14" t="n">
        <v>64234</v>
      </c>
      <c r="B7181" s="12" t="inlineStr">
        <is>
          <t>—</t>
        </is>
      </c>
      <c r="C7181" s="16" t="inlineStr">
        <is>
          <t>DESCARTAR</t>
        </is>
      </c>
    </row>
    <row r="7182">
      <c r="A7182" s="14" t="n">
        <v>64235</v>
      </c>
      <c r="B7182" s="12" t="inlineStr">
        <is>
          <t>—</t>
        </is>
      </c>
      <c r="C7182" s="16" t="inlineStr">
        <is>
          <t>DESCARTAR</t>
        </is>
      </c>
    </row>
    <row r="7183">
      <c r="A7183" s="14" t="n">
        <v>64236</v>
      </c>
      <c r="B7183" s="12" t="inlineStr">
        <is>
          <t>—</t>
        </is>
      </c>
      <c r="C7183" s="16" t="inlineStr">
        <is>
          <t>DESCARTAR</t>
        </is>
      </c>
    </row>
    <row r="7184">
      <c r="A7184" s="14" t="n">
        <v>64241</v>
      </c>
      <c r="B7184" s="12" t="inlineStr">
        <is>
          <t>—</t>
        </is>
      </c>
      <c r="C7184" s="16" t="inlineStr">
        <is>
          <t>DESCARTAR</t>
        </is>
      </c>
    </row>
    <row r="7185">
      <c r="A7185" s="14" t="n">
        <v>64242</v>
      </c>
      <c r="B7185" s="12" t="inlineStr">
        <is>
          <t>—</t>
        </is>
      </c>
      <c r="C7185" s="16" t="inlineStr">
        <is>
          <t>DESCARTAR</t>
        </is>
      </c>
    </row>
    <row r="7186">
      <c r="A7186" s="14" t="n">
        <v>64243</v>
      </c>
      <c r="B7186" s="12" t="inlineStr">
        <is>
          <t>—</t>
        </is>
      </c>
      <c r="C7186" s="16" t="inlineStr">
        <is>
          <t>DESCARTAR</t>
        </is>
      </c>
    </row>
    <row r="7187">
      <c r="A7187" s="14" t="n">
        <v>64244</v>
      </c>
      <c r="B7187" s="12" t="inlineStr">
        <is>
          <t>—</t>
        </is>
      </c>
      <c r="C7187" s="16" t="inlineStr">
        <is>
          <t>DESCARTAR</t>
        </is>
      </c>
    </row>
    <row r="7188">
      <c r="A7188" s="14" t="n">
        <v>64245</v>
      </c>
      <c r="B7188" s="12" t="inlineStr">
        <is>
          <t>—</t>
        </is>
      </c>
      <c r="C7188" s="16" t="inlineStr">
        <is>
          <t>DESCARTAR</t>
        </is>
      </c>
    </row>
    <row r="7189">
      <c r="A7189" s="14" t="n">
        <v>64246</v>
      </c>
      <c r="B7189" s="12" t="inlineStr">
        <is>
          <t>—</t>
        </is>
      </c>
      <c r="C7189" s="16" t="inlineStr">
        <is>
          <t>DESCARTAR</t>
        </is>
      </c>
    </row>
    <row r="7190">
      <c r="A7190" s="14" t="n">
        <v>64251</v>
      </c>
      <c r="B7190" s="12" t="inlineStr">
        <is>
          <t>—</t>
        </is>
      </c>
      <c r="C7190" s="16" t="inlineStr">
        <is>
          <t>DESCARTAR</t>
        </is>
      </c>
    </row>
    <row r="7191">
      <c r="A7191" s="14" t="n">
        <v>64252</v>
      </c>
      <c r="B7191" s="12" t="inlineStr">
        <is>
          <t>—</t>
        </is>
      </c>
      <c r="C7191" s="16" t="inlineStr">
        <is>
          <t>DESCARTAR</t>
        </is>
      </c>
    </row>
    <row r="7192">
      <c r="A7192" s="14" t="n">
        <v>64253</v>
      </c>
      <c r="B7192" s="12" t="inlineStr">
        <is>
          <t>—</t>
        </is>
      </c>
      <c r="C7192" s="16" t="inlineStr">
        <is>
          <t>DESCARTAR</t>
        </is>
      </c>
    </row>
    <row r="7193">
      <c r="A7193" s="14" t="n">
        <v>64254</v>
      </c>
      <c r="B7193" s="12" t="inlineStr">
        <is>
          <t>—</t>
        </is>
      </c>
      <c r="C7193" s="16" t="inlineStr">
        <is>
          <t>DESCARTAR</t>
        </is>
      </c>
    </row>
    <row r="7194">
      <c r="A7194" s="14" t="n">
        <v>64255</v>
      </c>
      <c r="B7194" s="12" t="inlineStr">
        <is>
          <t>—</t>
        </is>
      </c>
      <c r="C7194" s="16" t="inlineStr">
        <is>
          <t>DESCARTAR</t>
        </is>
      </c>
    </row>
    <row r="7195">
      <c r="A7195" s="14" t="n">
        <v>64256</v>
      </c>
      <c r="B7195" s="12" t="inlineStr">
        <is>
          <t>—</t>
        </is>
      </c>
      <c r="C7195" s="16" t="inlineStr">
        <is>
          <t>DESCARTAR</t>
        </is>
      </c>
    </row>
    <row r="7196">
      <c r="A7196" s="14" t="n">
        <v>64261</v>
      </c>
      <c r="B7196" s="12" t="inlineStr">
        <is>
          <t>—</t>
        </is>
      </c>
      <c r="C7196" s="16" t="inlineStr">
        <is>
          <t>DESCARTAR</t>
        </is>
      </c>
    </row>
    <row r="7197">
      <c r="A7197" s="14" t="n">
        <v>64262</v>
      </c>
      <c r="B7197" s="12" t="inlineStr">
        <is>
          <t>—</t>
        </is>
      </c>
      <c r="C7197" s="16" t="inlineStr">
        <is>
          <t>DESCARTAR</t>
        </is>
      </c>
    </row>
    <row r="7198">
      <c r="A7198" s="14" t="n">
        <v>64263</v>
      </c>
      <c r="B7198" s="12" t="inlineStr">
        <is>
          <t>—</t>
        </is>
      </c>
      <c r="C7198" s="16" t="inlineStr">
        <is>
          <t>DESCARTAR</t>
        </is>
      </c>
    </row>
    <row r="7199">
      <c r="A7199" s="14" t="n">
        <v>64264</v>
      </c>
      <c r="B7199" s="12" t="inlineStr">
        <is>
          <t>—</t>
        </is>
      </c>
      <c r="C7199" s="16" t="inlineStr">
        <is>
          <t>DESCARTAR</t>
        </is>
      </c>
    </row>
    <row r="7200">
      <c r="A7200" s="14" t="n">
        <v>64265</v>
      </c>
      <c r="B7200" s="12" t="inlineStr">
        <is>
          <t>—</t>
        </is>
      </c>
      <c r="C7200" s="16" t="inlineStr">
        <is>
          <t>DESCARTAR</t>
        </is>
      </c>
    </row>
    <row r="7201">
      <c r="A7201" s="14" t="n">
        <v>64266</v>
      </c>
      <c r="B7201" s="12" t="inlineStr">
        <is>
          <t>—</t>
        </is>
      </c>
      <c r="C7201" s="16" t="inlineStr">
        <is>
          <t>DESCARTAR</t>
        </is>
      </c>
    </row>
    <row r="7202">
      <c r="A7202" s="14" t="n">
        <v>64311</v>
      </c>
      <c r="B7202" s="12" t="inlineStr">
        <is>
          <t>—</t>
        </is>
      </c>
      <c r="C7202" s="16" t="inlineStr">
        <is>
          <t>DESCARTAR</t>
        </is>
      </c>
    </row>
    <row r="7203">
      <c r="A7203" s="14" t="n">
        <v>64312</v>
      </c>
      <c r="B7203" s="12" t="inlineStr">
        <is>
          <t>—</t>
        </is>
      </c>
      <c r="C7203" s="16" t="inlineStr">
        <is>
          <t>DESCARTAR</t>
        </is>
      </c>
    </row>
    <row r="7204">
      <c r="A7204" s="14" t="n">
        <v>64313</v>
      </c>
      <c r="B7204" s="12" t="inlineStr">
        <is>
          <t>—</t>
        </is>
      </c>
      <c r="C7204" s="16" t="inlineStr">
        <is>
          <t>DESCARTAR</t>
        </is>
      </c>
    </row>
    <row r="7205">
      <c r="A7205" s="14" t="n">
        <v>64314</v>
      </c>
      <c r="B7205" s="12" t="inlineStr">
        <is>
          <t>—</t>
        </is>
      </c>
      <c r="C7205" s="16" t="inlineStr">
        <is>
          <t>DESCARTAR</t>
        </is>
      </c>
    </row>
    <row r="7206">
      <c r="A7206" s="14" t="n">
        <v>64315</v>
      </c>
      <c r="B7206" s="12" t="inlineStr">
        <is>
          <t>—</t>
        </is>
      </c>
      <c r="C7206" s="16" t="inlineStr">
        <is>
          <t>DESCARTAR</t>
        </is>
      </c>
    </row>
    <row r="7207">
      <c r="A7207" s="14" t="n">
        <v>64316</v>
      </c>
      <c r="B7207" s="12" t="inlineStr">
        <is>
          <t>—</t>
        </is>
      </c>
      <c r="C7207" s="16" t="inlineStr">
        <is>
          <t>DESCARTAR</t>
        </is>
      </c>
    </row>
    <row r="7208">
      <c r="A7208" s="14" t="n">
        <v>64321</v>
      </c>
      <c r="B7208" s="12" t="inlineStr">
        <is>
          <t>—</t>
        </is>
      </c>
      <c r="C7208" s="16" t="inlineStr">
        <is>
          <t>DESCARTAR</t>
        </is>
      </c>
    </row>
    <row r="7209">
      <c r="A7209" s="14" t="n">
        <v>64322</v>
      </c>
      <c r="B7209" s="12" t="inlineStr">
        <is>
          <t>—</t>
        </is>
      </c>
      <c r="C7209" s="16" t="inlineStr">
        <is>
          <t>DESCARTAR</t>
        </is>
      </c>
    </row>
    <row r="7210">
      <c r="A7210" s="14" t="n">
        <v>64323</v>
      </c>
      <c r="B7210" s="12" t="inlineStr">
        <is>
          <t>—</t>
        </is>
      </c>
      <c r="C7210" s="16" t="inlineStr">
        <is>
          <t>DESCARTAR</t>
        </is>
      </c>
    </row>
    <row r="7211">
      <c r="A7211" s="14" t="n">
        <v>64324</v>
      </c>
      <c r="B7211" s="12" t="inlineStr">
        <is>
          <t>—</t>
        </is>
      </c>
      <c r="C7211" s="16" t="inlineStr">
        <is>
          <t>DESCARTAR</t>
        </is>
      </c>
    </row>
    <row r="7212">
      <c r="A7212" s="14" t="n">
        <v>64325</v>
      </c>
      <c r="B7212" s="12" t="inlineStr">
        <is>
          <t>—</t>
        </is>
      </c>
      <c r="C7212" s="16" t="inlineStr">
        <is>
          <t>DESCARTAR</t>
        </is>
      </c>
    </row>
    <row r="7213">
      <c r="A7213" s="14" t="n">
        <v>64326</v>
      </c>
      <c r="B7213" s="12" t="inlineStr">
        <is>
          <t>—</t>
        </is>
      </c>
      <c r="C7213" s="16" t="inlineStr">
        <is>
          <t>DESCARTAR</t>
        </is>
      </c>
    </row>
    <row r="7214">
      <c r="A7214" s="14" t="n">
        <v>64331</v>
      </c>
      <c r="B7214" s="12" t="inlineStr">
        <is>
          <t>—</t>
        </is>
      </c>
      <c r="C7214" s="16" t="inlineStr">
        <is>
          <t>DESCARTAR</t>
        </is>
      </c>
    </row>
    <row r="7215">
      <c r="A7215" s="14" t="n">
        <v>64332</v>
      </c>
      <c r="B7215" s="12" t="inlineStr">
        <is>
          <t>—</t>
        </is>
      </c>
      <c r="C7215" s="16" t="inlineStr">
        <is>
          <t>DESCARTAR</t>
        </is>
      </c>
    </row>
    <row r="7216">
      <c r="A7216" s="14" t="n">
        <v>64333</v>
      </c>
      <c r="B7216" s="12" t="inlineStr">
        <is>
          <t>—</t>
        </is>
      </c>
      <c r="C7216" s="16" t="inlineStr">
        <is>
          <t>DESCARTAR</t>
        </is>
      </c>
    </row>
    <row r="7217">
      <c r="A7217" s="14" t="n">
        <v>64334</v>
      </c>
      <c r="B7217" s="12" t="inlineStr">
        <is>
          <t>—</t>
        </is>
      </c>
      <c r="C7217" s="16" t="inlineStr">
        <is>
          <t>DESCARTAR</t>
        </is>
      </c>
    </row>
    <row r="7218">
      <c r="A7218" s="14" t="n">
        <v>64335</v>
      </c>
      <c r="B7218" s="12" t="inlineStr">
        <is>
          <t>—</t>
        </is>
      </c>
      <c r="C7218" s="16" t="inlineStr">
        <is>
          <t>DESCARTAR</t>
        </is>
      </c>
    </row>
    <row r="7219">
      <c r="A7219" s="14" t="n">
        <v>64336</v>
      </c>
      <c r="B7219" s="12" t="inlineStr">
        <is>
          <t>—</t>
        </is>
      </c>
      <c r="C7219" s="16" t="inlineStr">
        <is>
          <t>DESCARTAR</t>
        </is>
      </c>
    </row>
    <row r="7220">
      <c r="A7220" s="14" t="n">
        <v>64341</v>
      </c>
      <c r="B7220" s="12" t="inlineStr">
        <is>
          <t>—</t>
        </is>
      </c>
      <c r="C7220" s="16" t="inlineStr">
        <is>
          <t>DESCARTAR</t>
        </is>
      </c>
    </row>
    <row r="7221">
      <c r="A7221" s="14" t="n">
        <v>64342</v>
      </c>
      <c r="B7221" s="12" t="inlineStr">
        <is>
          <t>—</t>
        </is>
      </c>
      <c r="C7221" s="16" t="inlineStr">
        <is>
          <t>DESCARTAR</t>
        </is>
      </c>
    </row>
    <row r="7222">
      <c r="A7222" s="14" t="n">
        <v>64343</v>
      </c>
      <c r="B7222" s="12" t="inlineStr">
        <is>
          <t>—</t>
        </is>
      </c>
      <c r="C7222" s="16" t="inlineStr">
        <is>
          <t>DESCARTAR</t>
        </is>
      </c>
    </row>
    <row r="7223">
      <c r="A7223" s="14" t="n">
        <v>64344</v>
      </c>
      <c r="B7223" s="12" t="inlineStr">
        <is>
          <t>—</t>
        </is>
      </c>
      <c r="C7223" s="16" t="inlineStr">
        <is>
          <t>DESCARTAR</t>
        </is>
      </c>
    </row>
    <row r="7224">
      <c r="A7224" s="14" t="n">
        <v>64345</v>
      </c>
      <c r="B7224" s="12" t="inlineStr">
        <is>
          <t>—</t>
        </is>
      </c>
      <c r="C7224" s="16" t="inlineStr">
        <is>
          <t>DESCARTAR</t>
        </is>
      </c>
    </row>
    <row r="7225">
      <c r="A7225" s="14" t="n">
        <v>64346</v>
      </c>
      <c r="B7225" s="12" t="inlineStr">
        <is>
          <t>—</t>
        </is>
      </c>
      <c r="C7225" s="16" t="inlineStr">
        <is>
          <t>DESCARTAR</t>
        </is>
      </c>
    </row>
    <row r="7226">
      <c r="A7226" s="14" t="n">
        <v>64351</v>
      </c>
      <c r="B7226" s="12" t="inlineStr">
        <is>
          <t>—</t>
        </is>
      </c>
      <c r="C7226" s="16" t="inlineStr">
        <is>
          <t>DESCARTAR</t>
        </is>
      </c>
    </row>
    <row r="7227">
      <c r="A7227" s="14" t="n">
        <v>64352</v>
      </c>
      <c r="B7227" s="12" t="inlineStr">
        <is>
          <t>—</t>
        </is>
      </c>
      <c r="C7227" s="16" t="inlineStr">
        <is>
          <t>DESCARTAR</t>
        </is>
      </c>
    </row>
    <row r="7228">
      <c r="A7228" s="14" t="n">
        <v>64353</v>
      </c>
      <c r="B7228" s="12" t="inlineStr">
        <is>
          <t>—</t>
        </is>
      </c>
      <c r="C7228" s="16" t="inlineStr">
        <is>
          <t>DESCARTAR</t>
        </is>
      </c>
    </row>
    <row r="7229">
      <c r="A7229" s="14" t="n">
        <v>64354</v>
      </c>
      <c r="B7229" s="12" t="inlineStr">
        <is>
          <t>—</t>
        </is>
      </c>
      <c r="C7229" s="16" t="inlineStr">
        <is>
          <t>DESCARTAR</t>
        </is>
      </c>
    </row>
    <row r="7230">
      <c r="A7230" s="14" t="n">
        <v>64355</v>
      </c>
      <c r="B7230" s="12" t="inlineStr">
        <is>
          <t>—</t>
        </is>
      </c>
      <c r="C7230" s="16" t="inlineStr">
        <is>
          <t>DESCARTAR</t>
        </is>
      </c>
    </row>
    <row r="7231">
      <c r="A7231" s="14" t="n">
        <v>64356</v>
      </c>
      <c r="B7231" s="12" t="inlineStr">
        <is>
          <t>—</t>
        </is>
      </c>
      <c r="C7231" s="16" t="inlineStr">
        <is>
          <t>DESCARTAR</t>
        </is>
      </c>
    </row>
    <row r="7232">
      <c r="A7232" s="14" t="n">
        <v>64361</v>
      </c>
      <c r="B7232" s="12" t="inlineStr">
        <is>
          <t>—</t>
        </is>
      </c>
      <c r="C7232" s="16" t="inlineStr">
        <is>
          <t>DESCARTAR</t>
        </is>
      </c>
    </row>
    <row r="7233">
      <c r="A7233" s="14" t="n">
        <v>64362</v>
      </c>
      <c r="B7233" s="12" t="inlineStr">
        <is>
          <t>—</t>
        </is>
      </c>
      <c r="C7233" s="16" t="inlineStr">
        <is>
          <t>DESCARTAR</t>
        </is>
      </c>
    </row>
    <row r="7234">
      <c r="A7234" s="14" t="n">
        <v>64363</v>
      </c>
      <c r="B7234" s="12" t="inlineStr">
        <is>
          <t>—</t>
        </is>
      </c>
      <c r="C7234" s="16" t="inlineStr">
        <is>
          <t>DESCARTAR</t>
        </is>
      </c>
    </row>
    <row r="7235">
      <c r="A7235" s="14" t="n">
        <v>64364</v>
      </c>
      <c r="B7235" s="12" t="inlineStr">
        <is>
          <t>—</t>
        </is>
      </c>
      <c r="C7235" s="16" t="inlineStr">
        <is>
          <t>DESCARTAR</t>
        </is>
      </c>
    </row>
    <row r="7236">
      <c r="A7236" s="14" t="n">
        <v>64365</v>
      </c>
      <c r="B7236" s="12" t="inlineStr">
        <is>
          <t>—</t>
        </is>
      </c>
      <c r="C7236" s="16" t="inlineStr">
        <is>
          <t>DESCARTAR</t>
        </is>
      </c>
    </row>
    <row r="7237">
      <c r="A7237" s="14" t="n">
        <v>64366</v>
      </c>
      <c r="B7237" s="12" t="inlineStr">
        <is>
          <t>—</t>
        </is>
      </c>
      <c r="C7237" s="16" t="inlineStr">
        <is>
          <t>DESCARTAR</t>
        </is>
      </c>
    </row>
    <row r="7238">
      <c r="A7238" s="14" t="n">
        <v>64411</v>
      </c>
      <c r="B7238" s="12" t="inlineStr">
        <is>
          <t>—</t>
        </is>
      </c>
      <c r="C7238" s="16" t="inlineStr">
        <is>
          <t>DESCARTAR</t>
        </is>
      </c>
    </row>
    <row r="7239">
      <c r="A7239" s="14" t="n">
        <v>64412</v>
      </c>
      <c r="B7239" s="12" t="inlineStr">
        <is>
          <t>—</t>
        </is>
      </c>
      <c r="C7239" s="16" t="inlineStr">
        <is>
          <t>DESCARTAR</t>
        </is>
      </c>
    </row>
    <row r="7240">
      <c r="A7240" s="14" t="n">
        <v>64413</v>
      </c>
      <c r="B7240" s="12" t="inlineStr">
        <is>
          <t>—</t>
        </is>
      </c>
      <c r="C7240" s="16" t="inlineStr">
        <is>
          <t>DESCARTAR</t>
        </is>
      </c>
    </row>
    <row r="7241">
      <c r="A7241" s="14" t="n">
        <v>64414</v>
      </c>
      <c r="B7241" s="12" t="inlineStr">
        <is>
          <t>—</t>
        </is>
      </c>
      <c r="C7241" s="16" t="inlineStr">
        <is>
          <t>DESCARTAR</t>
        </is>
      </c>
    </row>
    <row r="7242">
      <c r="A7242" s="14" t="n">
        <v>64415</v>
      </c>
      <c r="B7242" s="12" t="inlineStr">
        <is>
          <t>—</t>
        </is>
      </c>
      <c r="C7242" s="16" t="inlineStr">
        <is>
          <t>DESCARTAR</t>
        </is>
      </c>
    </row>
    <row r="7243">
      <c r="A7243" s="14" t="n">
        <v>64416</v>
      </c>
      <c r="B7243" s="12" t="inlineStr">
        <is>
          <t>—</t>
        </is>
      </c>
      <c r="C7243" s="16" t="inlineStr">
        <is>
          <t>DESCARTAR</t>
        </is>
      </c>
    </row>
    <row r="7244">
      <c r="A7244" s="14" t="n">
        <v>64421</v>
      </c>
      <c r="B7244" s="12" t="inlineStr">
        <is>
          <t>—</t>
        </is>
      </c>
      <c r="C7244" s="16" t="inlineStr">
        <is>
          <t>DESCARTAR</t>
        </is>
      </c>
    </row>
    <row r="7245">
      <c r="A7245" s="14" t="n">
        <v>64422</v>
      </c>
      <c r="B7245" s="12" t="inlineStr">
        <is>
          <t>—</t>
        </is>
      </c>
      <c r="C7245" s="16" t="inlineStr">
        <is>
          <t>DESCARTAR</t>
        </is>
      </c>
    </row>
    <row r="7246">
      <c r="A7246" s="14" t="n">
        <v>64423</v>
      </c>
      <c r="B7246" s="12" t="inlineStr">
        <is>
          <t>—</t>
        </is>
      </c>
      <c r="C7246" s="16" t="inlineStr">
        <is>
          <t>DESCARTAR</t>
        </is>
      </c>
    </row>
    <row r="7247">
      <c r="A7247" s="14" t="n">
        <v>64424</v>
      </c>
      <c r="B7247" s="12" t="inlineStr">
        <is>
          <t>—</t>
        </is>
      </c>
      <c r="C7247" s="16" t="inlineStr">
        <is>
          <t>DESCARTAR</t>
        </is>
      </c>
    </row>
    <row r="7248">
      <c r="A7248" s="14" t="n">
        <v>64425</v>
      </c>
      <c r="B7248" s="12" t="inlineStr">
        <is>
          <t>—</t>
        </is>
      </c>
      <c r="C7248" s="16" t="inlineStr">
        <is>
          <t>DESCARTAR</t>
        </is>
      </c>
    </row>
    <row r="7249">
      <c r="A7249" s="14" t="n">
        <v>64426</v>
      </c>
      <c r="B7249" s="12" t="inlineStr">
        <is>
          <t>—</t>
        </is>
      </c>
      <c r="C7249" s="16" t="inlineStr">
        <is>
          <t>DESCARTAR</t>
        </is>
      </c>
    </row>
    <row r="7250">
      <c r="A7250" s="14" t="n">
        <v>64431</v>
      </c>
      <c r="B7250" s="12" t="inlineStr">
        <is>
          <t>—</t>
        </is>
      </c>
      <c r="C7250" s="16" t="inlineStr">
        <is>
          <t>DESCARTAR</t>
        </is>
      </c>
    </row>
    <row r="7251">
      <c r="A7251" s="14" t="n">
        <v>64432</v>
      </c>
      <c r="B7251" s="12" t="inlineStr">
        <is>
          <t>—</t>
        </is>
      </c>
      <c r="C7251" s="16" t="inlineStr">
        <is>
          <t>DESCARTAR</t>
        </is>
      </c>
    </row>
    <row r="7252">
      <c r="A7252" s="14" t="n">
        <v>64433</v>
      </c>
      <c r="B7252" s="12" t="inlineStr">
        <is>
          <t>—</t>
        </is>
      </c>
      <c r="C7252" s="16" t="inlineStr">
        <is>
          <t>DESCARTAR</t>
        </is>
      </c>
    </row>
    <row r="7253">
      <c r="A7253" s="14" t="n">
        <v>64434</v>
      </c>
      <c r="B7253" s="12" t="inlineStr">
        <is>
          <t>—</t>
        </is>
      </c>
      <c r="C7253" s="16" t="inlineStr">
        <is>
          <t>DESCARTAR</t>
        </is>
      </c>
    </row>
    <row r="7254">
      <c r="A7254" s="14" t="n">
        <v>64435</v>
      </c>
      <c r="B7254" s="12" t="inlineStr">
        <is>
          <t>—</t>
        </is>
      </c>
      <c r="C7254" s="16" t="inlineStr">
        <is>
          <t>DESCARTAR</t>
        </is>
      </c>
    </row>
    <row r="7255">
      <c r="A7255" s="14" t="n">
        <v>64436</v>
      </c>
      <c r="B7255" s="12" t="inlineStr">
        <is>
          <t>—</t>
        </is>
      </c>
      <c r="C7255" s="16" t="inlineStr">
        <is>
          <t>DESCARTAR</t>
        </is>
      </c>
    </row>
    <row r="7256">
      <c r="A7256" s="14" t="n">
        <v>64441</v>
      </c>
      <c r="B7256" s="12" t="inlineStr">
        <is>
          <t>—</t>
        </is>
      </c>
      <c r="C7256" s="16" t="inlineStr">
        <is>
          <t>DESCARTAR</t>
        </is>
      </c>
    </row>
    <row r="7257">
      <c r="A7257" s="14" t="n">
        <v>64442</v>
      </c>
      <c r="B7257" s="12" t="inlineStr">
        <is>
          <t>—</t>
        </is>
      </c>
      <c r="C7257" s="16" t="inlineStr">
        <is>
          <t>DESCARTAR</t>
        </is>
      </c>
    </row>
    <row r="7258">
      <c r="A7258" s="14" t="n">
        <v>64443</v>
      </c>
      <c r="B7258" s="12" t="inlineStr">
        <is>
          <t>—</t>
        </is>
      </c>
      <c r="C7258" s="16" t="inlineStr">
        <is>
          <t>DESCARTAR</t>
        </is>
      </c>
    </row>
    <row r="7259">
      <c r="A7259" s="14" t="n">
        <v>64444</v>
      </c>
      <c r="B7259" s="12" t="inlineStr">
        <is>
          <t>—</t>
        </is>
      </c>
      <c r="C7259" s="16" t="inlineStr">
        <is>
          <t>DESCARTAR</t>
        </is>
      </c>
    </row>
    <row r="7260">
      <c r="A7260" s="14" t="n">
        <v>64445</v>
      </c>
      <c r="B7260" s="12" t="inlineStr">
        <is>
          <t>—</t>
        </is>
      </c>
      <c r="C7260" s="16" t="inlineStr">
        <is>
          <t>DESCARTAR</t>
        </is>
      </c>
    </row>
    <row r="7261">
      <c r="A7261" s="14" t="n">
        <v>64446</v>
      </c>
      <c r="B7261" s="12" t="inlineStr">
        <is>
          <t>—</t>
        </is>
      </c>
      <c r="C7261" s="16" t="inlineStr">
        <is>
          <t>DESCARTAR</t>
        </is>
      </c>
    </row>
    <row r="7262">
      <c r="A7262" s="14" t="n">
        <v>64451</v>
      </c>
      <c r="B7262" s="12" t="inlineStr">
        <is>
          <t>—</t>
        </is>
      </c>
      <c r="C7262" s="16" t="inlineStr">
        <is>
          <t>DESCARTAR</t>
        </is>
      </c>
    </row>
    <row r="7263">
      <c r="A7263" s="14" t="n">
        <v>64452</v>
      </c>
      <c r="B7263" s="12" t="inlineStr">
        <is>
          <t>—</t>
        </is>
      </c>
      <c r="C7263" s="16" t="inlineStr">
        <is>
          <t>DESCARTAR</t>
        </is>
      </c>
    </row>
    <row r="7264">
      <c r="A7264" s="14" t="n">
        <v>64453</v>
      </c>
      <c r="B7264" s="12" t="inlineStr">
        <is>
          <t>—</t>
        </is>
      </c>
      <c r="C7264" s="16" t="inlineStr">
        <is>
          <t>DESCARTAR</t>
        </is>
      </c>
    </row>
    <row r="7265">
      <c r="A7265" s="14" t="n">
        <v>64454</v>
      </c>
      <c r="B7265" s="12" t="inlineStr">
        <is>
          <t>—</t>
        </is>
      </c>
      <c r="C7265" s="16" t="inlineStr">
        <is>
          <t>DESCARTAR</t>
        </is>
      </c>
    </row>
    <row r="7266">
      <c r="A7266" s="14" t="n">
        <v>64455</v>
      </c>
      <c r="B7266" s="12" t="inlineStr">
        <is>
          <t>—</t>
        </is>
      </c>
      <c r="C7266" s="16" t="inlineStr">
        <is>
          <t>DESCARTAR</t>
        </is>
      </c>
    </row>
    <row r="7267">
      <c r="A7267" s="14" t="n">
        <v>64456</v>
      </c>
      <c r="B7267" s="12" t="inlineStr">
        <is>
          <t>—</t>
        </is>
      </c>
      <c r="C7267" s="16" t="inlineStr">
        <is>
          <t>DESCARTAR</t>
        </is>
      </c>
    </row>
    <row r="7268">
      <c r="A7268" s="14" t="n">
        <v>64461</v>
      </c>
      <c r="B7268" s="12" t="inlineStr">
        <is>
          <t>—</t>
        </is>
      </c>
      <c r="C7268" s="16" t="inlineStr">
        <is>
          <t>DESCARTAR</t>
        </is>
      </c>
    </row>
    <row r="7269">
      <c r="A7269" s="14" t="n">
        <v>64462</v>
      </c>
      <c r="B7269" s="12" t="inlineStr">
        <is>
          <t>—</t>
        </is>
      </c>
      <c r="C7269" s="16" t="inlineStr">
        <is>
          <t>DESCARTAR</t>
        </is>
      </c>
    </row>
    <row r="7270">
      <c r="A7270" s="14" t="n">
        <v>64463</v>
      </c>
      <c r="B7270" s="12" t="inlineStr">
        <is>
          <t>—</t>
        </is>
      </c>
      <c r="C7270" s="16" t="inlineStr">
        <is>
          <t>DESCARTAR</t>
        </is>
      </c>
    </row>
    <row r="7271">
      <c r="A7271" s="14" t="n">
        <v>64464</v>
      </c>
      <c r="B7271" s="12" t="inlineStr">
        <is>
          <t>—</t>
        </is>
      </c>
      <c r="C7271" s="16" t="inlineStr">
        <is>
          <t>DESCARTAR</t>
        </is>
      </c>
    </row>
    <row r="7272">
      <c r="A7272" s="14" t="n">
        <v>64465</v>
      </c>
      <c r="B7272" s="12" t="inlineStr">
        <is>
          <t>—</t>
        </is>
      </c>
      <c r="C7272" s="16" t="inlineStr">
        <is>
          <t>DESCARTAR</t>
        </is>
      </c>
    </row>
    <row r="7273">
      <c r="A7273" s="14" t="n">
        <v>64466</v>
      </c>
      <c r="B7273" s="12" t="inlineStr">
        <is>
          <t>—</t>
        </is>
      </c>
      <c r="C7273" s="16" t="inlineStr">
        <is>
          <t>DESCARTAR</t>
        </is>
      </c>
    </row>
    <row r="7274">
      <c r="A7274" s="14" t="n">
        <v>64511</v>
      </c>
      <c r="B7274" s="12" t="inlineStr">
        <is>
          <t>—</t>
        </is>
      </c>
      <c r="C7274" s="16" t="inlineStr">
        <is>
          <t>DESCARTAR</t>
        </is>
      </c>
    </row>
    <row r="7275">
      <c r="A7275" s="14" t="n">
        <v>64512</v>
      </c>
      <c r="B7275" s="12" t="inlineStr">
        <is>
          <t>—</t>
        </is>
      </c>
      <c r="C7275" s="16" t="inlineStr">
        <is>
          <t>DESCARTAR</t>
        </is>
      </c>
    </row>
    <row r="7276">
      <c r="A7276" s="14" t="n">
        <v>64513</v>
      </c>
      <c r="B7276" s="12" t="inlineStr">
        <is>
          <t>—</t>
        </is>
      </c>
      <c r="C7276" s="16" t="inlineStr">
        <is>
          <t>DESCARTAR</t>
        </is>
      </c>
    </row>
    <row r="7277">
      <c r="A7277" s="14" t="n">
        <v>64514</v>
      </c>
      <c r="B7277" s="12" t="inlineStr">
        <is>
          <t>—</t>
        </is>
      </c>
      <c r="C7277" s="16" t="inlineStr">
        <is>
          <t>DESCARTAR</t>
        </is>
      </c>
    </row>
    <row r="7278">
      <c r="A7278" s="14" t="n">
        <v>64515</v>
      </c>
      <c r="B7278" s="12" t="inlineStr">
        <is>
          <t>—</t>
        </is>
      </c>
      <c r="C7278" s="16" t="inlineStr">
        <is>
          <t>DESCARTAR</t>
        </is>
      </c>
    </row>
    <row r="7279">
      <c r="A7279" s="14" t="n">
        <v>64516</v>
      </c>
      <c r="B7279" s="12" t="inlineStr">
        <is>
          <t>—</t>
        </is>
      </c>
      <c r="C7279" s="16" t="inlineStr">
        <is>
          <t>DESCARTAR</t>
        </is>
      </c>
    </row>
    <row r="7280">
      <c r="A7280" s="14" t="n">
        <v>64521</v>
      </c>
      <c r="B7280" s="12" t="inlineStr">
        <is>
          <t>—</t>
        </is>
      </c>
      <c r="C7280" s="16" t="inlineStr">
        <is>
          <t>DESCARTAR</t>
        </is>
      </c>
    </row>
    <row r="7281">
      <c r="A7281" s="14" t="n">
        <v>64522</v>
      </c>
      <c r="B7281" s="12" t="inlineStr">
        <is>
          <t>—</t>
        </is>
      </c>
      <c r="C7281" s="16" t="inlineStr">
        <is>
          <t>DESCARTAR</t>
        </is>
      </c>
    </row>
    <row r="7282">
      <c r="A7282" s="14" t="n">
        <v>64523</v>
      </c>
      <c r="B7282" s="12" t="inlineStr">
        <is>
          <t>—</t>
        </is>
      </c>
      <c r="C7282" s="16" t="inlineStr">
        <is>
          <t>DESCARTAR</t>
        </is>
      </c>
    </row>
    <row r="7283">
      <c r="A7283" s="14" t="n">
        <v>64524</v>
      </c>
      <c r="B7283" s="12" t="inlineStr">
        <is>
          <t>—</t>
        </is>
      </c>
      <c r="C7283" s="16" t="inlineStr">
        <is>
          <t>DESCARTAR</t>
        </is>
      </c>
    </row>
    <row r="7284">
      <c r="A7284" s="14" t="n">
        <v>64525</v>
      </c>
      <c r="B7284" s="12" t="inlineStr">
        <is>
          <t>—</t>
        </is>
      </c>
      <c r="C7284" s="16" t="inlineStr">
        <is>
          <t>DESCARTAR</t>
        </is>
      </c>
    </row>
    <row r="7285">
      <c r="A7285" s="14" t="n">
        <v>64526</v>
      </c>
      <c r="B7285" s="12" t="inlineStr">
        <is>
          <t>—</t>
        </is>
      </c>
      <c r="C7285" s="16" t="inlineStr">
        <is>
          <t>DESCARTAR</t>
        </is>
      </c>
    </row>
    <row r="7286">
      <c r="A7286" s="14" t="n">
        <v>64531</v>
      </c>
      <c r="B7286" s="12" t="inlineStr">
        <is>
          <t>—</t>
        </is>
      </c>
      <c r="C7286" s="16" t="inlineStr">
        <is>
          <t>DESCARTAR</t>
        </is>
      </c>
    </row>
    <row r="7287">
      <c r="A7287" s="14" t="n">
        <v>64532</v>
      </c>
      <c r="B7287" s="12" t="inlineStr">
        <is>
          <t>—</t>
        </is>
      </c>
      <c r="C7287" s="16" t="inlineStr">
        <is>
          <t>DESCARTAR</t>
        </is>
      </c>
    </row>
    <row r="7288">
      <c r="A7288" s="14" t="n">
        <v>64533</v>
      </c>
      <c r="B7288" s="12" t="inlineStr">
        <is>
          <t>—</t>
        </is>
      </c>
      <c r="C7288" s="16" t="inlineStr">
        <is>
          <t>DESCARTAR</t>
        </is>
      </c>
    </row>
    <row r="7289">
      <c r="A7289" s="14" t="n">
        <v>64534</v>
      </c>
      <c r="B7289" s="12" t="inlineStr">
        <is>
          <t>—</t>
        </is>
      </c>
      <c r="C7289" s="16" t="inlineStr">
        <is>
          <t>DESCARTAR</t>
        </is>
      </c>
    </row>
    <row r="7290">
      <c r="A7290" s="14" t="n">
        <v>64535</v>
      </c>
      <c r="B7290" s="12" t="inlineStr">
        <is>
          <t>—</t>
        </is>
      </c>
      <c r="C7290" s="16" t="inlineStr">
        <is>
          <t>DESCARTAR</t>
        </is>
      </c>
    </row>
    <row r="7291">
      <c r="A7291" s="14" t="n">
        <v>64536</v>
      </c>
      <c r="B7291" s="12" t="inlineStr">
        <is>
          <t>—</t>
        </is>
      </c>
      <c r="C7291" s="16" t="inlineStr">
        <is>
          <t>DESCARTAR</t>
        </is>
      </c>
    </row>
    <row r="7292">
      <c r="A7292" s="14" t="n">
        <v>64541</v>
      </c>
      <c r="B7292" s="12" t="inlineStr">
        <is>
          <t>—</t>
        </is>
      </c>
      <c r="C7292" s="16" t="inlineStr">
        <is>
          <t>DESCARTAR</t>
        </is>
      </c>
    </row>
    <row r="7293">
      <c r="A7293" s="14" t="n">
        <v>64542</v>
      </c>
      <c r="B7293" s="12" t="inlineStr">
        <is>
          <t>—</t>
        </is>
      </c>
      <c r="C7293" s="16" t="inlineStr">
        <is>
          <t>DESCARTAR</t>
        </is>
      </c>
    </row>
    <row r="7294">
      <c r="A7294" s="14" t="n">
        <v>64543</v>
      </c>
      <c r="B7294" s="12" t="inlineStr">
        <is>
          <t>—</t>
        </is>
      </c>
      <c r="C7294" s="16" t="inlineStr">
        <is>
          <t>DESCARTAR</t>
        </is>
      </c>
    </row>
    <row r="7295">
      <c r="A7295" s="14" t="n">
        <v>64544</v>
      </c>
      <c r="B7295" s="12" t="inlineStr">
        <is>
          <t>—</t>
        </is>
      </c>
      <c r="C7295" s="16" t="inlineStr">
        <is>
          <t>DESCARTAR</t>
        </is>
      </c>
    </row>
    <row r="7296">
      <c r="A7296" s="14" t="n">
        <v>64545</v>
      </c>
      <c r="B7296" s="12" t="inlineStr">
        <is>
          <t>—</t>
        </is>
      </c>
      <c r="C7296" s="16" t="inlineStr">
        <is>
          <t>DESCARTAR</t>
        </is>
      </c>
    </row>
    <row r="7297">
      <c r="A7297" s="14" t="n">
        <v>64546</v>
      </c>
      <c r="B7297" s="12" t="inlineStr">
        <is>
          <t>—</t>
        </is>
      </c>
      <c r="C7297" s="16" t="inlineStr">
        <is>
          <t>DESCARTAR</t>
        </is>
      </c>
    </row>
    <row r="7298">
      <c r="A7298" s="14" t="n">
        <v>64551</v>
      </c>
      <c r="B7298" s="12" t="inlineStr">
        <is>
          <t>—</t>
        </is>
      </c>
      <c r="C7298" s="16" t="inlineStr">
        <is>
          <t>DESCARTAR</t>
        </is>
      </c>
    </row>
    <row r="7299">
      <c r="A7299" s="14" t="n">
        <v>64552</v>
      </c>
      <c r="B7299" s="12" t="inlineStr">
        <is>
          <t>—</t>
        </is>
      </c>
      <c r="C7299" s="16" t="inlineStr">
        <is>
          <t>DESCARTAR</t>
        </is>
      </c>
    </row>
    <row r="7300">
      <c r="A7300" s="14" t="n">
        <v>64553</v>
      </c>
      <c r="B7300" s="12" t="inlineStr">
        <is>
          <t>—</t>
        </is>
      </c>
      <c r="C7300" s="16" t="inlineStr">
        <is>
          <t>DESCARTAR</t>
        </is>
      </c>
    </row>
    <row r="7301">
      <c r="A7301" s="14" t="n">
        <v>64554</v>
      </c>
      <c r="B7301" s="12" t="inlineStr">
        <is>
          <t>—</t>
        </is>
      </c>
      <c r="C7301" s="16" t="inlineStr">
        <is>
          <t>DESCARTAR</t>
        </is>
      </c>
    </row>
    <row r="7302">
      <c r="A7302" s="14" t="n">
        <v>64555</v>
      </c>
      <c r="B7302" s="12" t="inlineStr">
        <is>
          <t>—</t>
        </is>
      </c>
      <c r="C7302" s="16" t="inlineStr">
        <is>
          <t>DESCARTAR</t>
        </is>
      </c>
    </row>
    <row r="7303">
      <c r="A7303" s="14" t="n">
        <v>64556</v>
      </c>
      <c r="B7303" s="12" t="inlineStr">
        <is>
          <t>—</t>
        </is>
      </c>
      <c r="C7303" s="16" t="inlineStr">
        <is>
          <t>DESCARTAR</t>
        </is>
      </c>
    </row>
    <row r="7304">
      <c r="A7304" s="14" t="n">
        <v>64561</v>
      </c>
      <c r="B7304" s="12" t="inlineStr">
        <is>
          <t>—</t>
        </is>
      </c>
      <c r="C7304" s="16" t="inlineStr">
        <is>
          <t>DESCARTAR</t>
        </is>
      </c>
    </row>
    <row r="7305">
      <c r="A7305" s="14" t="n">
        <v>64562</v>
      </c>
      <c r="B7305" s="12" t="inlineStr">
        <is>
          <t>—</t>
        </is>
      </c>
      <c r="C7305" s="16" t="inlineStr">
        <is>
          <t>DESCARTAR</t>
        </is>
      </c>
    </row>
    <row r="7306">
      <c r="A7306" s="14" t="n">
        <v>64563</v>
      </c>
      <c r="B7306" s="12" t="inlineStr">
        <is>
          <t>—</t>
        </is>
      </c>
      <c r="C7306" s="16" t="inlineStr">
        <is>
          <t>DESCARTAR</t>
        </is>
      </c>
    </row>
    <row r="7307">
      <c r="A7307" s="14" t="n">
        <v>64564</v>
      </c>
      <c r="B7307" s="12" t="inlineStr">
        <is>
          <t>—</t>
        </is>
      </c>
      <c r="C7307" s="16" t="inlineStr">
        <is>
          <t>DESCARTAR</t>
        </is>
      </c>
    </row>
    <row r="7308">
      <c r="A7308" s="14" t="n">
        <v>64565</v>
      </c>
      <c r="B7308" s="12" t="inlineStr">
        <is>
          <t>—</t>
        </is>
      </c>
      <c r="C7308" s="16" t="inlineStr">
        <is>
          <t>DESCARTAR</t>
        </is>
      </c>
    </row>
    <row r="7309">
      <c r="A7309" s="14" t="n">
        <v>64566</v>
      </c>
      <c r="B7309" s="12" t="inlineStr">
        <is>
          <t>—</t>
        </is>
      </c>
      <c r="C7309" s="16" t="inlineStr">
        <is>
          <t>DESCARTAR</t>
        </is>
      </c>
    </row>
    <row r="7310">
      <c r="A7310" s="14" t="n">
        <v>64611</v>
      </c>
      <c r="B7310" s="12" t="inlineStr">
        <is>
          <t>—</t>
        </is>
      </c>
      <c r="C7310" s="16" t="inlineStr">
        <is>
          <t>DESCARTAR</t>
        </is>
      </c>
    </row>
    <row r="7311">
      <c r="A7311" s="14" t="n">
        <v>64612</v>
      </c>
      <c r="B7311" s="12" t="inlineStr">
        <is>
          <t>—</t>
        </is>
      </c>
      <c r="C7311" s="16" t="inlineStr">
        <is>
          <t>DESCARTAR</t>
        </is>
      </c>
    </row>
    <row r="7312">
      <c r="A7312" s="14" t="n">
        <v>64613</v>
      </c>
      <c r="B7312" s="12" t="inlineStr">
        <is>
          <t>—</t>
        </is>
      </c>
      <c r="C7312" s="16" t="inlineStr">
        <is>
          <t>DESCARTAR</t>
        </is>
      </c>
    </row>
    <row r="7313">
      <c r="A7313" s="14" t="n">
        <v>64614</v>
      </c>
      <c r="B7313" s="12" t="inlineStr">
        <is>
          <t>—</t>
        </is>
      </c>
      <c r="C7313" s="16" t="inlineStr">
        <is>
          <t>DESCARTAR</t>
        </is>
      </c>
    </row>
    <row r="7314">
      <c r="A7314" s="14" t="n">
        <v>64615</v>
      </c>
      <c r="B7314" s="12" t="inlineStr">
        <is>
          <t>—</t>
        </is>
      </c>
      <c r="C7314" s="16" t="inlineStr">
        <is>
          <t>DESCARTAR</t>
        </is>
      </c>
    </row>
    <row r="7315">
      <c r="A7315" s="14" t="n">
        <v>64616</v>
      </c>
      <c r="B7315" s="12" t="inlineStr">
        <is>
          <t>—</t>
        </is>
      </c>
      <c r="C7315" s="16" t="inlineStr">
        <is>
          <t>DESCARTAR</t>
        </is>
      </c>
    </row>
    <row r="7316">
      <c r="A7316" s="14" t="n">
        <v>64621</v>
      </c>
      <c r="B7316" s="12" t="inlineStr">
        <is>
          <t>—</t>
        </is>
      </c>
      <c r="C7316" s="16" t="inlineStr">
        <is>
          <t>DESCARTAR</t>
        </is>
      </c>
    </row>
    <row r="7317">
      <c r="A7317" s="14" t="n">
        <v>64622</v>
      </c>
      <c r="B7317" s="12" t="inlineStr">
        <is>
          <t>—</t>
        </is>
      </c>
      <c r="C7317" s="16" t="inlineStr">
        <is>
          <t>DESCARTAR</t>
        </is>
      </c>
    </row>
    <row r="7318">
      <c r="A7318" s="14" t="n">
        <v>64623</v>
      </c>
      <c r="B7318" s="12" t="inlineStr">
        <is>
          <t>—</t>
        </is>
      </c>
      <c r="C7318" s="16" t="inlineStr">
        <is>
          <t>DESCARTAR</t>
        </is>
      </c>
    </row>
    <row r="7319">
      <c r="A7319" s="14" t="n">
        <v>64624</v>
      </c>
      <c r="B7319" s="12" t="inlineStr">
        <is>
          <t>—</t>
        </is>
      </c>
      <c r="C7319" s="16" t="inlineStr">
        <is>
          <t>DESCARTAR</t>
        </is>
      </c>
    </row>
    <row r="7320">
      <c r="A7320" s="14" t="n">
        <v>64625</v>
      </c>
      <c r="B7320" s="12" t="inlineStr">
        <is>
          <t>—</t>
        </is>
      </c>
      <c r="C7320" s="16" t="inlineStr">
        <is>
          <t>DESCARTAR</t>
        </is>
      </c>
    </row>
    <row r="7321">
      <c r="A7321" s="14" t="n">
        <v>64626</v>
      </c>
      <c r="B7321" s="12" t="inlineStr">
        <is>
          <t>—</t>
        </is>
      </c>
      <c r="C7321" s="16" t="inlineStr">
        <is>
          <t>DESCARTAR</t>
        </is>
      </c>
    </row>
    <row r="7322">
      <c r="A7322" s="14" t="n">
        <v>64631</v>
      </c>
      <c r="B7322" s="12" t="inlineStr">
        <is>
          <t>—</t>
        </is>
      </c>
      <c r="C7322" s="16" t="inlineStr">
        <is>
          <t>DESCARTAR</t>
        </is>
      </c>
    </row>
    <row r="7323">
      <c r="A7323" s="14" t="n">
        <v>64632</v>
      </c>
      <c r="B7323" s="12" t="inlineStr">
        <is>
          <t>—</t>
        </is>
      </c>
      <c r="C7323" s="16" t="inlineStr">
        <is>
          <t>DESCARTAR</t>
        </is>
      </c>
    </row>
    <row r="7324">
      <c r="A7324" s="14" t="n">
        <v>64633</v>
      </c>
      <c r="B7324" s="12" t="inlineStr">
        <is>
          <t>—</t>
        </is>
      </c>
      <c r="C7324" s="16" t="inlineStr">
        <is>
          <t>DESCARTAR</t>
        </is>
      </c>
    </row>
    <row r="7325">
      <c r="A7325" s="14" t="n">
        <v>64634</v>
      </c>
      <c r="B7325" s="12" t="inlineStr">
        <is>
          <t>—</t>
        </is>
      </c>
      <c r="C7325" s="16" t="inlineStr">
        <is>
          <t>DESCARTAR</t>
        </is>
      </c>
    </row>
    <row r="7326">
      <c r="A7326" s="14" t="n">
        <v>64635</v>
      </c>
      <c r="B7326" s="12" t="inlineStr">
        <is>
          <t>—</t>
        </is>
      </c>
      <c r="C7326" s="16" t="inlineStr">
        <is>
          <t>DESCARTAR</t>
        </is>
      </c>
    </row>
    <row r="7327">
      <c r="A7327" s="14" t="n">
        <v>64636</v>
      </c>
      <c r="B7327" s="12" t="inlineStr">
        <is>
          <t>—</t>
        </is>
      </c>
      <c r="C7327" s="16" t="inlineStr">
        <is>
          <t>DESCARTAR</t>
        </is>
      </c>
    </row>
    <row r="7328">
      <c r="A7328" s="14" t="n">
        <v>64641</v>
      </c>
      <c r="B7328" s="12" t="inlineStr">
        <is>
          <t>—</t>
        </is>
      </c>
      <c r="C7328" s="16" t="inlineStr">
        <is>
          <t>DESCARTAR</t>
        </is>
      </c>
    </row>
    <row r="7329">
      <c r="A7329" s="14" t="n">
        <v>64642</v>
      </c>
      <c r="B7329" s="12" t="inlineStr">
        <is>
          <t>—</t>
        </is>
      </c>
      <c r="C7329" s="16" t="inlineStr">
        <is>
          <t>DESCARTAR</t>
        </is>
      </c>
    </row>
    <row r="7330">
      <c r="A7330" s="14" t="n">
        <v>64643</v>
      </c>
      <c r="B7330" s="12" t="inlineStr">
        <is>
          <t>—</t>
        </is>
      </c>
      <c r="C7330" s="16" t="inlineStr">
        <is>
          <t>DESCARTAR</t>
        </is>
      </c>
    </row>
    <row r="7331">
      <c r="A7331" s="14" t="n">
        <v>64644</v>
      </c>
      <c r="B7331" s="12" t="inlineStr">
        <is>
          <t>—</t>
        </is>
      </c>
      <c r="C7331" s="16" t="inlineStr">
        <is>
          <t>DESCARTAR</t>
        </is>
      </c>
    </row>
    <row r="7332">
      <c r="A7332" s="14" t="n">
        <v>64645</v>
      </c>
      <c r="B7332" s="12" t="inlineStr">
        <is>
          <t>—</t>
        </is>
      </c>
      <c r="C7332" s="16" t="inlineStr">
        <is>
          <t>DESCARTAR</t>
        </is>
      </c>
    </row>
    <row r="7333">
      <c r="A7333" s="14" t="n">
        <v>64646</v>
      </c>
      <c r="B7333" s="12" t="inlineStr">
        <is>
          <t>—</t>
        </is>
      </c>
      <c r="C7333" s="16" t="inlineStr">
        <is>
          <t>DESCARTAR</t>
        </is>
      </c>
    </row>
    <row r="7334">
      <c r="A7334" s="14" t="n">
        <v>64651</v>
      </c>
      <c r="B7334" s="12" t="inlineStr">
        <is>
          <t>—</t>
        </is>
      </c>
      <c r="C7334" s="16" t="inlineStr">
        <is>
          <t>DESCARTAR</t>
        </is>
      </c>
    </row>
    <row r="7335">
      <c r="A7335" s="14" t="n">
        <v>64652</v>
      </c>
      <c r="B7335" s="12" t="inlineStr">
        <is>
          <t>—</t>
        </is>
      </c>
      <c r="C7335" s="16" t="inlineStr">
        <is>
          <t>DESCARTAR</t>
        </is>
      </c>
    </row>
    <row r="7336">
      <c r="A7336" s="14" t="n">
        <v>64653</v>
      </c>
      <c r="B7336" s="12" t="inlineStr">
        <is>
          <t>—</t>
        </is>
      </c>
      <c r="C7336" s="16" t="inlineStr">
        <is>
          <t>DESCARTAR</t>
        </is>
      </c>
    </row>
    <row r="7337">
      <c r="A7337" s="14" t="n">
        <v>64654</v>
      </c>
      <c r="B7337" s="12" t="inlineStr">
        <is>
          <t>—</t>
        </is>
      </c>
      <c r="C7337" s="16" t="inlineStr">
        <is>
          <t>DESCARTAR</t>
        </is>
      </c>
    </row>
    <row r="7338">
      <c r="A7338" s="14" t="n">
        <v>64655</v>
      </c>
      <c r="B7338" s="12" t="inlineStr">
        <is>
          <t>—</t>
        </is>
      </c>
      <c r="C7338" s="16" t="inlineStr">
        <is>
          <t>DESCARTAR</t>
        </is>
      </c>
    </row>
    <row r="7339">
      <c r="A7339" s="14" t="n">
        <v>64656</v>
      </c>
      <c r="B7339" s="12" t="inlineStr">
        <is>
          <t>—</t>
        </is>
      </c>
      <c r="C7339" s="16" t="inlineStr">
        <is>
          <t>DESCARTAR</t>
        </is>
      </c>
    </row>
    <row r="7340">
      <c r="A7340" s="14" t="n">
        <v>64661</v>
      </c>
      <c r="B7340" s="12" t="inlineStr">
        <is>
          <t>—</t>
        </is>
      </c>
      <c r="C7340" s="16" t="inlineStr">
        <is>
          <t>DESCARTAR</t>
        </is>
      </c>
    </row>
    <row r="7341">
      <c r="A7341" s="14" t="n">
        <v>64662</v>
      </c>
      <c r="B7341" s="12" t="inlineStr">
        <is>
          <t>—</t>
        </is>
      </c>
      <c r="C7341" s="16" t="inlineStr">
        <is>
          <t>DESCARTAR</t>
        </is>
      </c>
    </row>
    <row r="7342">
      <c r="A7342" s="14" t="n">
        <v>64663</v>
      </c>
      <c r="B7342" s="12" t="inlineStr">
        <is>
          <t>—</t>
        </is>
      </c>
      <c r="C7342" s="16" t="inlineStr">
        <is>
          <t>DESCARTAR</t>
        </is>
      </c>
    </row>
    <row r="7343">
      <c r="A7343" s="14" t="n">
        <v>64664</v>
      </c>
      <c r="B7343" s="12" t="inlineStr">
        <is>
          <t>—</t>
        </is>
      </c>
      <c r="C7343" s="16" t="inlineStr">
        <is>
          <t>DESCARTAR</t>
        </is>
      </c>
    </row>
    <row r="7344">
      <c r="A7344" s="14" t="n">
        <v>64665</v>
      </c>
      <c r="B7344" s="12" t="inlineStr">
        <is>
          <t>—</t>
        </is>
      </c>
      <c r="C7344" s="16" t="inlineStr">
        <is>
          <t>DESCARTAR</t>
        </is>
      </c>
    </row>
    <row r="7345">
      <c r="A7345" s="14" t="n">
        <v>64666</v>
      </c>
      <c r="B7345" s="12" t="inlineStr">
        <is>
          <t>—</t>
        </is>
      </c>
      <c r="C7345" s="16" t="inlineStr">
        <is>
          <t>DESCARTAR</t>
        </is>
      </c>
    </row>
    <row r="7346">
      <c r="A7346" s="14" t="n">
        <v>65111</v>
      </c>
      <c r="B7346" s="12" t="inlineStr">
        <is>
          <t>—</t>
        </is>
      </c>
      <c r="C7346" s="16" t="inlineStr">
        <is>
          <t>DESCARTAR</t>
        </is>
      </c>
    </row>
    <row r="7347">
      <c r="A7347" s="14" t="n">
        <v>65112</v>
      </c>
      <c r="B7347" s="12" t="inlineStr">
        <is>
          <t>—</t>
        </is>
      </c>
      <c r="C7347" s="16" t="inlineStr">
        <is>
          <t>DESCARTAR</t>
        </is>
      </c>
    </row>
    <row r="7348">
      <c r="A7348" s="14" t="n">
        <v>65113</v>
      </c>
      <c r="B7348" s="12" t="inlineStr">
        <is>
          <t>—</t>
        </is>
      </c>
      <c r="C7348" s="16" t="inlineStr">
        <is>
          <t>DESCARTAR</t>
        </is>
      </c>
    </row>
    <row r="7349">
      <c r="A7349" s="14" t="n">
        <v>65114</v>
      </c>
      <c r="B7349" s="12" t="inlineStr">
        <is>
          <t>—</t>
        </is>
      </c>
      <c r="C7349" s="16" t="inlineStr">
        <is>
          <t>DESCARTAR</t>
        </is>
      </c>
    </row>
    <row r="7350">
      <c r="A7350" s="14" t="n">
        <v>65115</v>
      </c>
      <c r="B7350" s="12" t="inlineStr">
        <is>
          <t>—</t>
        </is>
      </c>
      <c r="C7350" s="16" t="inlineStr">
        <is>
          <t>DESCARTAR</t>
        </is>
      </c>
    </row>
    <row r="7351">
      <c r="A7351" s="14" t="n">
        <v>65116</v>
      </c>
      <c r="B7351" s="12" t="inlineStr">
        <is>
          <t>—</t>
        </is>
      </c>
      <c r="C7351" s="16" t="inlineStr">
        <is>
          <t>DESCARTAR</t>
        </is>
      </c>
    </row>
    <row r="7352">
      <c r="A7352" s="14" t="n">
        <v>65121</v>
      </c>
      <c r="B7352" s="12" t="inlineStr">
        <is>
          <t>—</t>
        </is>
      </c>
      <c r="C7352" s="16" t="inlineStr">
        <is>
          <t>DESCARTAR</t>
        </is>
      </c>
    </row>
    <row r="7353">
      <c r="A7353" s="14" t="n">
        <v>65122</v>
      </c>
      <c r="B7353" s="12" t="inlineStr">
        <is>
          <t>—</t>
        </is>
      </c>
      <c r="C7353" s="16" t="inlineStr">
        <is>
          <t>DESCARTAR</t>
        </is>
      </c>
    </row>
    <row r="7354">
      <c r="A7354" s="14" t="n">
        <v>65123</v>
      </c>
      <c r="B7354" s="12" t="inlineStr">
        <is>
          <t>—</t>
        </is>
      </c>
      <c r="C7354" s="16" t="inlineStr">
        <is>
          <t>DESCARTAR</t>
        </is>
      </c>
    </row>
    <row r="7355">
      <c r="A7355" s="14" t="n">
        <v>65124</v>
      </c>
      <c r="B7355" s="12" t="inlineStr">
        <is>
          <t>—</t>
        </is>
      </c>
      <c r="C7355" s="16" t="inlineStr">
        <is>
          <t>DESCARTAR</t>
        </is>
      </c>
    </row>
    <row r="7356">
      <c r="A7356" s="14" t="n">
        <v>65125</v>
      </c>
      <c r="B7356" s="12" t="inlineStr">
        <is>
          <t>—</t>
        </is>
      </c>
      <c r="C7356" s="16" t="inlineStr">
        <is>
          <t>DESCARTAR</t>
        </is>
      </c>
    </row>
    <row r="7357">
      <c r="A7357" s="14" t="n">
        <v>65126</v>
      </c>
      <c r="B7357" s="12" t="inlineStr">
        <is>
          <t>—</t>
        </is>
      </c>
      <c r="C7357" s="16" t="inlineStr">
        <is>
          <t>DESCARTAR</t>
        </is>
      </c>
    </row>
    <row r="7358">
      <c r="A7358" s="14" t="n">
        <v>65131</v>
      </c>
      <c r="B7358" s="12" t="inlineStr">
        <is>
          <t>—</t>
        </is>
      </c>
      <c r="C7358" s="16" t="inlineStr">
        <is>
          <t>DESCARTAR</t>
        </is>
      </c>
    </row>
    <row r="7359">
      <c r="A7359" s="14" t="n">
        <v>65132</v>
      </c>
      <c r="B7359" s="12" t="inlineStr">
        <is>
          <t>—</t>
        </is>
      </c>
      <c r="C7359" s="16" t="inlineStr">
        <is>
          <t>DESCARTAR</t>
        </is>
      </c>
    </row>
    <row r="7360">
      <c r="A7360" s="14" t="n">
        <v>65133</v>
      </c>
      <c r="B7360" s="12" t="inlineStr">
        <is>
          <t>—</t>
        </is>
      </c>
      <c r="C7360" s="16" t="inlineStr">
        <is>
          <t>DESCARTAR</t>
        </is>
      </c>
    </row>
    <row r="7361">
      <c r="A7361" s="14" t="n">
        <v>65134</v>
      </c>
      <c r="B7361" s="12" t="inlineStr">
        <is>
          <t>—</t>
        </is>
      </c>
      <c r="C7361" s="16" t="inlineStr">
        <is>
          <t>DESCARTAR</t>
        </is>
      </c>
    </row>
    <row r="7362">
      <c r="A7362" s="14" t="n">
        <v>65135</v>
      </c>
      <c r="B7362" s="12" t="inlineStr">
        <is>
          <t>—</t>
        </is>
      </c>
      <c r="C7362" s="16" t="inlineStr">
        <is>
          <t>DESCARTAR</t>
        </is>
      </c>
    </row>
    <row r="7363">
      <c r="A7363" s="14" t="n">
        <v>65136</v>
      </c>
      <c r="B7363" s="12" t="inlineStr">
        <is>
          <t>—</t>
        </is>
      </c>
      <c r="C7363" s="16" t="inlineStr">
        <is>
          <t>DESCARTAR</t>
        </is>
      </c>
    </row>
    <row r="7364">
      <c r="A7364" s="14" t="n">
        <v>65141</v>
      </c>
      <c r="B7364" s="12" t="inlineStr">
        <is>
          <t>—</t>
        </is>
      </c>
      <c r="C7364" s="16" t="inlineStr">
        <is>
          <t>DESCARTAR</t>
        </is>
      </c>
    </row>
    <row r="7365">
      <c r="A7365" s="14" t="n">
        <v>65142</v>
      </c>
      <c r="B7365" s="12" t="inlineStr">
        <is>
          <t>—</t>
        </is>
      </c>
      <c r="C7365" s="16" t="inlineStr">
        <is>
          <t>DESCARTAR</t>
        </is>
      </c>
    </row>
    <row r="7366">
      <c r="A7366" s="14" t="n">
        <v>65143</v>
      </c>
      <c r="B7366" s="12" t="inlineStr">
        <is>
          <t>—</t>
        </is>
      </c>
      <c r="C7366" s="16" t="inlineStr">
        <is>
          <t>DESCARTAR</t>
        </is>
      </c>
    </row>
    <row r="7367">
      <c r="A7367" s="14" t="n">
        <v>65144</v>
      </c>
      <c r="B7367" s="12" t="inlineStr">
        <is>
          <t>—</t>
        </is>
      </c>
      <c r="C7367" s="16" t="inlineStr">
        <is>
          <t>DESCARTAR</t>
        </is>
      </c>
    </row>
    <row r="7368">
      <c r="A7368" s="14" t="n">
        <v>65145</v>
      </c>
      <c r="B7368" s="12" t="inlineStr">
        <is>
          <t>—</t>
        </is>
      </c>
      <c r="C7368" s="16" t="inlineStr">
        <is>
          <t>DESCARTAR</t>
        </is>
      </c>
    </row>
    <row r="7369">
      <c r="A7369" s="14" t="n">
        <v>65146</v>
      </c>
      <c r="B7369" s="12" t="inlineStr">
        <is>
          <t>—</t>
        </is>
      </c>
      <c r="C7369" s="16" t="inlineStr">
        <is>
          <t>DESCARTAR</t>
        </is>
      </c>
    </row>
    <row r="7370">
      <c r="A7370" s="14" t="n">
        <v>65151</v>
      </c>
      <c r="B7370" s="12" t="inlineStr">
        <is>
          <t>—</t>
        </is>
      </c>
      <c r="C7370" s="16" t="inlineStr">
        <is>
          <t>DESCARTAR</t>
        </is>
      </c>
    </row>
    <row r="7371">
      <c r="A7371" s="14" t="n">
        <v>65152</v>
      </c>
      <c r="B7371" s="12" t="inlineStr">
        <is>
          <t>—</t>
        </is>
      </c>
      <c r="C7371" s="16" t="inlineStr">
        <is>
          <t>DESCARTAR</t>
        </is>
      </c>
    </row>
    <row r="7372">
      <c r="A7372" s="14" t="n">
        <v>65153</v>
      </c>
      <c r="B7372" s="12" t="inlineStr">
        <is>
          <t>—</t>
        </is>
      </c>
      <c r="C7372" s="16" t="inlineStr">
        <is>
          <t>DESCARTAR</t>
        </is>
      </c>
    </row>
    <row r="7373">
      <c r="A7373" s="14" t="n">
        <v>65154</v>
      </c>
      <c r="B7373" s="12" t="inlineStr">
        <is>
          <t>—</t>
        </is>
      </c>
      <c r="C7373" s="16" t="inlineStr">
        <is>
          <t>DESCARTAR</t>
        </is>
      </c>
    </row>
    <row r="7374">
      <c r="A7374" s="14" t="n">
        <v>65155</v>
      </c>
      <c r="B7374" s="12" t="inlineStr">
        <is>
          <t>—</t>
        </is>
      </c>
      <c r="C7374" s="16" t="inlineStr">
        <is>
          <t>DESCARTAR</t>
        </is>
      </c>
    </row>
    <row r="7375">
      <c r="A7375" s="14" t="n">
        <v>65156</v>
      </c>
      <c r="B7375" s="12" t="inlineStr">
        <is>
          <t>—</t>
        </is>
      </c>
      <c r="C7375" s="16" t="inlineStr">
        <is>
          <t>DESCARTAR</t>
        </is>
      </c>
    </row>
    <row r="7376">
      <c r="A7376" s="14" t="n">
        <v>65161</v>
      </c>
      <c r="B7376" s="12" t="inlineStr">
        <is>
          <t>—</t>
        </is>
      </c>
      <c r="C7376" s="16" t="inlineStr">
        <is>
          <t>DESCARTAR</t>
        </is>
      </c>
    </row>
    <row r="7377">
      <c r="A7377" s="14" t="n">
        <v>65162</v>
      </c>
      <c r="B7377" s="12" t="inlineStr">
        <is>
          <t>—</t>
        </is>
      </c>
      <c r="C7377" s="16" t="inlineStr">
        <is>
          <t>DESCARTAR</t>
        </is>
      </c>
    </row>
    <row r="7378">
      <c r="A7378" s="14" t="n">
        <v>65163</v>
      </c>
      <c r="B7378" s="12" t="inlineStr">
        <is>
          <t>—</t>
        </is>
      </c>
      <c r="C7378" s="16" t="inlineStr">
        <is>
          <t>DESCARTAR</t>
        </is>
      </c>
    </row>
    <row r="7379">
      <c r="A7379" s="14" t="n">
        <v>65164</v>
      </c>
      <c r="B7379" s="12" t="inlineStr">
        <is>
          <t>—</t>
        </is>
      </c>
      <c r="C7379" s="16" t="inlineStr">
        <is>
          <t>DESCARTAR</t>
        </is>
      </c>
    </row>
    <row r="7380">
      <c r="A7380" s="14" t="n">
        <v>65165</v>
      </c>
      <c r="B7380" s="12" t="inlineStr">
        <is>
          <t>—</t>
        </is>
      </c>
      <c r="C7380" s="16" t="inlineStr">
        <is>
          <t>DESCARTAR</t>
        </is>
      </c>
    </row>
    <row r="7381">
      <c r="A7381" s="14" t="n">
        <v>65166</v>
      </c>
      <c r="B7381" s="12" t="inlineStr">
        <is>
          <t>—</t>
        </is>
      </c>
      <c r="C7381" s="16" t="inlineStr">
        <is>
          <t>DESCARTAR</t>
        </is>
      </c>
    </row>
    <row r="7382">
      <c r="A7382" s="14" t="n">
        <v>65211</v>
      </c>
      <c r="B7382" s="12" t="inlineStr">
        <is>
          <t>—</t>
        </is>
      </c>
      <c r="C7382" s="16" t="inlineStr">
        <is>
          <t>DESCARTAR</t>
        </is>
      </c>
    </row>
    <row r="7383">
      <c r="A7383" s="14" t="n">
        <v>65212</v>
      </c>
      <c r="B7383" s="12" t="inlineStr">
        <is>
          <t>—</t>
        </is>
      </c>
      <c r="C7383" s="16" t="inlineStr">
        <is>
          <t>DESCARTAR</t>
        </is>
      </c>
    </row>
    <row r="7384">
      <c r="A7384" s="14" t="n">
        <v>65213</v>
      </c>
      <c r="B7384" s="12" t="inlineStr">
        <is>
          <t>—</t>
        </is>
      </c>
      <c r="C7384" s="16" t="inlineStr">
        <is>
          <t>DESCARTAR</t>
        </is>
      </c>
    </row>
    <row r="7385">
      <c r="A7385" s="14" t="n">
        <v>65214</v>
      </c>
      <c r="B7385" s="12" t="inlineStr">
        <is>
          <t>—</t>
        </is>
      </c>
      <c r="C7385" s="16" t="inlineStr">
        <is>
          <t>DESCARTAR</t>
        </is>
      </c>
    </row>
    <row r="7386">
      <c r="A7386" s="14" t="n">
        <v>65215</v>
      </c>
      <c r="B7386" s="12" t="inlineStr">
        <is>
          <t>—</t>
        </is>
      </c>
      <c r="C7386" s="16" t="inlineStr">
        <is>
          <t>DESCARTAR</t>
        </is>
      </c>
    </row>
    <row r="7387">
      <c r="A7387" s="14" t="n">
        <v>65216</v>
      </c>
      <c r="B7387" s="12" t="inlineStr">
        <is>
          <t>—</t>
        </is>
      </c>
      <c r="C7387" s="16" t="inlineStr">
        <is>
          <t>DESCARTAR</t>
        </is>
      </c>
    </row>
    <row r="7388">
      <c r="A7388" s="14" t="n">
        <v>65221</v>
      </c>
      <c r="B7388" s="12" t="inlineStr">
        <is>
          <t>—</t>
        </is>
      </c>
      <c r="C7388" s="16" t="inlineStr">
        <is>
          <t>DESCARTAR</t>
        </is>
      </c>
    </row>
    <row r="7389">
      <c r="A7389" s="14" t="n">
        <v>65222</v>
      </c>
      <c r="B7389" s="12" t="inlineStr">
        <is>
          <t>—</t>
        </is>
      </c>
      <c r="C7389" s="16" t="inlineStr">
        <is>
          <t>DESCARTAR</t>
        </is>
      </c>
    </row>
    <row r="7390">
      <c r="A7390" s="14" t="n">
        <v>65223</v>
      </c>
      <c r="B7390" s="12" t="inlineStr">
        <is>
          <t>—</t>
        </is>
      </c>
      <c r="C7390" s="16" t="inlineStr">
        <is>
          <t>DESCARTAR</t>
        </is>
      </c>
    </row>
    <row r="7391">
      <c r="A7391" s="14" t="n">
        <v>65224</v>
      </c>
      <c r="B7391" s="12" t="inlineStr">
        <is>
          <t>—</t>
        </is>
      </c>
      <c r="C7391" s="16" t="inlineStr">
        <is>
          <t>DESCARTAR</t>
        </is>
      </c>
    </row>
    <row r="7392">
      <c r="A7392" s="14" t="n">
        <v>65225</v>
      </c>
      <c r="B7392" s="12" t="inlineStr">
        <is>
          <t>—</t>
        </is>
      </c>
      <c r="C7392" s="16" t="inlineStr">
        <is>
          <t>DESCARTAR</t>
        </is>
      </c>
    </row>
    <row r="7393">
      <c r="A7393" s="14" t="n">
        <v>65226</v>
      </c>
      <c r="B7393" s="12" t="inlineStr">
        <is>
          <t>—</t>
        </is>
      </c>
      <c r="C7393" s="16" t="inlineStr">
        <is>
          <t>DESCARTAR</t>
        </is>
      </c>
    </row>
    <row r="7394">
      <c r="A7394" s="14" t="n">
        <v>65231</v>
      </c>
      <c r="B7394" s="12" t="inlineStr">
        <is>
          <t>—</t>
        </is>
      </c>
      <c r="C7394" s="16" t="inlineStr">
        <is>
          <t>DESCARTAR</t>
        </is>
      </c>
    </row>
    <row r="7395">
      <c r="A7395" s="14" t="n">
        <v>65232</v>
      </c>
      <c r="B7395" s="12" t="inlineStr">
        <is>
          <t>—</t>
        </is>
      </c>
      <c r="C7395" s="16" t="inlineStr">
        <is>
          <t>DESCARTAR</t>
        </is>
      </c>
    </row>
    <row r="7396">
      <c r="A7396" s="14" t="n">
        <v>65233</v>
      </c>
      <c r="B7396" s="12" t="inlineStr">
        <is>
          <t>—</t>
        </is>
      </c>
      <c r="C7396" s="16" t="inlineStr">
        <is>
          <t>DESCARTAR</t>
        </is>
      </c>
    </row>
    <row r="7397">
      <c r="A7397" s="14" t="n">
        <v>65234</v>
      </c>
      <c r="B7397" s="12" t="inlineStr">
        <is>
          <t>—</t>
        </is>
      </c>
      <c r="C7397" s="16" t="inlineStr">
        <is>
          <t>DESCARTAR</t>
        </is>
      </c>
    </row>
    <row r="7398">
      <c r="A7398" s="14" t="n">
        <v>65235</v>
      </c>
      <c r="B7398" s="12" t="inlineStr">
        <is>
          <t>—</t>
        </is>
      </c>
      <c r="C7398" s="16" t="inlineStr">
        <is>
          <t>DESCARTAR</t>
        </is>
      </c>
    </row>
    <row r="7399">
      <c r="A7399" s="14" t="n">
        <v>65236</v>
      </c>
      <c r="B7399" s="12" t="inlineStr">
        <is>
          <t>—</t>
        </is>
      </c>
      <c r="C7399" s="16" t="inlineStr">
        <is>
          <t>DESCARTAR</t>
        </is>
      </c>
    </row>
    <row r="7400">
      <c r="A7400" s="14" t="n">
        <v>65241</v>
      </c>
      <c r="B7400" s="12" t="inlineStr">
        <is>
          <t>—</t>
        </is>
      </c>
      <c r="C7400" s="16" t="inlineStr">
        <is>
          <t>DESCARTAR</t>
        </is>
      </c>
    </row>
    <row r="7401">
      <c r="A7401" s="14" t="n">
        <v>65242</v>
      </c>
      <c r="B7401" s="12" t="inlineStr">
        <is>
          <t>—</t>
        </is>
      </c>
      <c r="C7401" s="16" t="inlineStr">
        <is>
          <t>DESCARTAR</t>
        </is>
      </c>
    </row>
    <row r="7402">
      <c r="A7402" s="14" t="n">
        <v>65243</v>
      </c>
      <c r="B7402" s="12" t="inlineStr">
        <is>
          <t>—</t>
        </is>
      </c>
      <c r="C7402" s="16" t="inlineStr">
        <is>
          <t>DESCARTAR</t>
        </is>
      </c>
    </row>
    <row r="7403">
      <c r="A7403" s="14" t="n">
        <v>65244</v>
      </c>
      <c r="B7403" s="12" t="inlineStr">
        <is>
          <t>—</t>
        </is>
      </c>
      <c r="C7403" s="16" t="inlineStr">
        <is>
          <t>DESCARTAR</t>
        </is>
      </c>
    </row>
    <row r="7404">
      <c r="A7404" s="14" t="n">
        <v>65245</v>
      </c>
      <c r="B7404" s="12" t="inlineStr">
        <is>
          <t>—</t>
        </is>
      </c>
      <c r="C7404" s="16" t="inlineStr">
        <is>
          <t>DESCARTAR</t>
        </is>
      </c>
    </row>
    <row r="7405">
      <c r="A7405" s="14" t="n">
        <v>65246</v>
      </c>
      <c r="B7405" s="12" t="inlineStr">
        <is>
          <t>—</t>
        </is>
      </c>
      <c r="C7405" s="16" t="inlineStr">
        <is>
          <t>DESCARTAR</t>
        </is>
      </c>
    </row>
    <row r="7406">
      <c r="A7406" s="14" t="n">
        <v>65251</v>
      </c>
      <c r="B7406" s="12" t="inlineStr">
        <is>
          <t>—</t>
        </is>
      </c>
      <c r="C7406" s="16" t="inlineStr">
        <is>
          <t>DESCARTAR</t>
        </is>
      </c>
    </row>
    <row r="7407">
      <c r="A7407" s="14" t="n">
        <v>65252</v>
      </c>
      <c r="B7407" s="12" t="inlineStr">
        <is>
          <t>—</t>
        </is>
      </c>
      <c r="C7407" s="16" t="inlineStr">
        <is>
          <t>DESCARTAR</t>
        </is>
      </c>
    </row>
    <row r="7408">
      <c r="A7408" s="14" t="n">
        <v>65253</v>
      </c>
      <c r="B7408" s="12" t="inlineStr">
        <is>
          <t>—</t>
        </is>
      </c>
      <c r="C7408" s="16" t="inlineStr">
        <is>
          <t>DESCARTAR</t>
        </is>
      </c>
    </row>
    <row r="7409">
      <c r="A7409" s="14" t="n">
        <v>65254</v>
      </c>
      <c r="B7409" s="12" t="inlineStr">
        <is>
          <t>—</t>
        </is>
      </c>
      <c r="C7409" s="16" t="inlineStr">
        <is>
          <t>DESCARTAR</t>
        </is>
      </c>
    </row>
    <row r="7410">
      <c r="A7410" s="14" t="n">
        <v>65255</v>
      </c>
      <c r="B7410" s="12" t="inlineStr">
        <is>
          <t>—</t>
        </is>
      </c>
      <c r="C7410" s="16" t="inlineStr">
        <is>
          <t>DESCARTAR</t>
        </is>
      </c>
    </row>
    <row r="7411">
      <c r="A7411" s="14" t="n">
        <v>65256</v>
      </c>
      <c r="B7411" s="12" t="inlineStr">
        <is>
          <t>—</t>
        </is>
      </c>
      <c r="C7411" s="16" t="inlineStr">
        <is>
          <t>DESCARTAR</t>
        </is>
      </c>
    </row>
    <row r="7412">
      <c r="A7412" s="14" t="n">
        <v>65261</v>
      </c>
      <c r="B7412" s="12" t="inlineStr">
        <is>
          <t>—</t>
        </is>
      </c>
      <c r="C7412" s="16" t="inlineStr">
        <is>
          <t>DESCARTAR</t>
        </is>
      </c>
    </row>
    <row r="7413">
      <c r="A7413" s="14" t="n">
        <v>65262</v>
      </c>
      <c r="B7413" s="12" t="inlineStr">
        <is>
          <t>—</t>
        </is>
      </c>
      <c r="C7413" s="16" t="inlineStr">
        <is>
          <t>DESCARTAR</t>
        </is>
      </c>
    </row>
    <row r="7414">
      <c r="A7414" s="14" t="n">
        <v>65263</v>
      </c>
      <c r="B7414" s="12" t="inlineStr">
        <is>
          <t>—</t>
        </is>
      </c>
      <c r="C7414" s="16" t="inlineStr">
        <is>
          <t>DESCARTAR</t>
        </is>
      </c>
    </row>
    <row r="7415">
      <c r="A7415" s="14" t="n">
        <v>65264</v>
      </c>
      <c r="B7415" s="12" t="inlineStr">
        <is>
          <t>—</t>
        </is>
      </c>
      <c r="C7415" s="16" t="inlineStr">
        <is>
          <t>DESCARTAR</t>
        </is>
      </c>
    </row>
    <row r="7416">
      <c r="A7416" s="14" t="n">
        <v>65265</v>
      </c>
      <c r="B7416" s="12" t="inlineStr">
        <is>
          <t>—</t>
        </is>
      </c>
      <c r="C7416" s="16" t="inlineStr">
        <is>
          <t>DESCARTAR</t>
        </is>
      </c>
    </row>
    <row r="7417">
      <c r="A7417" s="14" t="n">
        <v>65266</v>
      </c>
      <c r="B7417" s="12" t="inlineStr">
        <is>
          <t>—</t>
        </is>
      </c>
      <c r="C7417" s="16" t="inlineStr">
        <is>
          <t>DESCARTAR</t>
        </is>
      </c>
    </row>
    <row r="7418">
      <c r="A7418" s="14" t="n">
        <v>65311</v>
      </c>
      <c r="B7418" s="12" t="inlineStr">
        <is>
          <t>—</t>
        </is>
      </c>
      <c r="C7418" s="16" t="inlineStr">
        <is>
          <t>DESCARTAR</t>
        </is>
      </c>
    </row>
    <row r="7419">
      <c r="A7419" s="14" t="n">
        <v>65312</v>
      </c>
      <c r="B7419" s="12" t="inlineStr">
        <is>
          <t>—</t>
        </is>
      </c>
      <c r="C7419" s="16" t="inlineStr">
        <is>
          <t>DESCARTAR</t>
        </is>
      </c>
    </row>
    <row r="7420">
      <c r="A7420" s="14" t="n">
        <v>65313</v>
      </c>
      <c r="B7420" s="12" t="inlineStr">
        <is>
          <t>—</t>
        </is>
      </c>
      <c r="C7420" s="16" t="inlineStr">
        <is>
          <t>DESCARTAR</t>
        </is>
      </c>
    </row>
    <row r="7421">
      <c r="A7421" s="14" t="n">
        <v>65314</v>
      </c>
      <c r="B7421" s="12" t="inlineStr">
        <is>
          <t>—</t>
        </is>
      </c>
      <c r="C7421" s="16" t="inlineStr">
        <is>
          <t>DESCARTAR</t>
        </is>
      </c>
    </row>
    <row r="7422">
      <c r="A7422" s="14" t="n">
        <v>65315</v>
      </c>
      <c r="B7422" s="12" t="inlineStr">
        <is>
          <t>—</t>
        </is>
      </c>
      <c r="C7422" s="16" t="inlineStr">
        <is>
          <t>DESCARTAR</t>
        </is>
      </c>
    </row>
    <row r="7423">
      <c r="A7423" s="14" t="n">
        <v>65316</v>
      </c>
      <c r="B7423" s="12" t="inlineStr">
        <is>
          <t>—</t>
        </is>
      </c>
      <c r="C7423" s="16" t="inlineStr">
        <is>
          <t>DESCARTAR</t>
        </is>
      </c>
    </row>
    <row r="7424">
      <c r="A7424" s="14" t="n">
        <v>65321</v>
      </c>
      <c r="B7424" s="12" t="inlineStr">
        <is>
          <t>—</t>
        </is>
      </c>
      <c r="C7424" s="16" t="inlineStr">
        <is>
          <t>DESCARTAR</t>
        </is>
      </c>
    </row>
    <row r="7425">
      <c r="A7425" s="14" t="n">
        <v>65322</v>
      </c>
      <c r="B7425" s="12" t="inlineStr">
        <is>
          <t>—</t>
        </is>
      </c>
      <c r="C7425" s="16" t="inlineStr">
        <is>
          <t>DESCARTAR</t>
        </is>
      </c>
    </row>
    <row r="7426">
      <c r="A7426" s="14" t="n">
        <v>65323</v>
      </c>
      <c r="B7426" s="12" t="inlineStr">
        <is>
          <t>—</t>
        </is>
      </c>
      <c r="C7426" s="16" t="inlineStr">
        <is>
          <t>DESCARTAR</t>
        </is>
      </c>
    </row>
    <row r="7427">
      <c r="A7427" s="14" t="n">
        <v>65324</v>
      </c>
      <c r="B7427" s="12" t="inlineStr">
        <is>
          <t>—</t>
        </is>
      </c>
      <c r="C7427" s="16" t="inlineStr">
        <is>
          <t>DESCARTAR</t>
        </is>
      </c>
    </row>
    <row r="7428">
      <c r="A7428" s="14" t="n">
        <v>65325</v>
      </c>
      <c r="B7428" s="12" t="inlineStr">
        <is>
          <t>—</t>
        </is>
      </c>
      <c r="C7428" s="16" t="inlineStr">
        <is>
          <t>DESCARTAR</t>
        </is>
      </c>
    </row>
    <row r="7429">
      <c r="A7429" s="14" t="n">
        <v>65326</v>
      </c>
      <c r="B7429" s="12" t="inlineStr">
        <is>
          <t>—</t>
        </is>
      </c>
      <c r="C7429" s="16" t="inlineStr">
        <is>
          <t>DESCARTAR</t>
        </is>
      </c>
    </row>
    <row r="7430">
      <c r="A7430" s="14" t="n">
        <v>65331</v>
      </c>
      <c r="B7430" s="12" t="inlineStr">
        <is>
          <t>—</t>
        </is>
      </c>
      <c r="C7430" s="16" t="inlineStr">
        <is>
          <t>DESCARTAR</t>
        </is>
      </c>
    </row>
    <row r="7431">
      <c r="A7431" s="14" t="n">
        <v>65332</v>
      </c>
      <c r="B7431" s="12" t="inlineStr">
        <is>
          <t>—</t>
        </is>
      </c>
      <c r="C7431" s="16" t="inlineStr">
        <is>
          <t>DESCARTAR</t>
        </is>
      </c>
    </row>
    <row r="7432">
      <c r="A7432" s="14" t="n">
        <v>65333</v>
      </c>
      <c r="B7432" s="12" t="inlineStr">
        <is>
          <t>—</t>
        </is>
      </c>
      <c r="C7432" s="16" t="inlineStr">
        <is>
          <t>DESCARTAR</t>
        </is>
      </c>
    </row>
    <row r="7433">
      <c r="A7433" s="14" t="n">
        <v>65334</v>
      </c>
      <c r="B7433" s="12" t="inlineStr">
        <is>
          <t>—</t>
        </is>
      </c>
      <c r="C7433" s="16" t="inlineStr">
        <is>
          <t>DESCARTAR</t>
        </is>
      </c>
    </row>
    <row r="7434">
      <c r="A7434" s="14" t="n">
        <v>65335</v>
      </c>
      <c r="B7434" s="12" t="inlineStr">
        <is>
          <t>—</t>
        </is>
      </c>
      <c r="C7434" s="16" t="inlineStr">
        <is>
          <t>DESCARTAR</t>
        </is>
      </c>
    </row>
    <row r="7435">
      <c r="A7435" s="14" t="n">
        <v>65336</v>
      </c>
      <c r="B7435" s="12" t="inlineStr">
        <is>
          <t>—</t>
        </is>
      </c>
      <c r="C7435" s="16" t="inlineStr">
        <is>
          <t>DESCARTAR</t>
        </is>
      </c>
    </row>
    <row r="7436">
      <c r="A7436" s="14" t="n">
        <v>65341</v>
      </c>
      <c r="B7436" s="12" t="inlineStr">
        <is>
          <t>—</t>
        </is>
      </c>
      <c r="C7436" s="16" t="inlineStr">
        <is>
          <t>DESCARTAR</t>
        </is>
      </c>
    </row>
    <row r="7437">
      <c r="A7437" s="14" t="n">
        <v>65342</v>
      </c>
      <c r="B7437" s="12" t="inlineStr">
        <is>
          <t>—</t>
        </is>
      </c>
      <c r="C7437" s="16" t="inlineStr">
        <is>
          <t>DESCARTAR</t>
        </is>
      </c>
    </row>
    <row r="7438">
      <c r="A7438" s="14" t="n">
        <v>65343</v>
      </c>
      <c r="B7438" s="12" t="inlineStr">
        <is>
          <t>—</t>
        </is>
      </c>
      <c r="C7438" s="16" t="inlineStr">
        <is>
          <t>DESCARTAR</t>
        </is>
      </c>
    </row>
    <row r="7439">
      <c r="A7439" s="14" t="n">
        <v>65344</v>
      </c>
      <c r="B7439" s="12" t="inlineStr">
        <is>
          <t>—</t>
        </is>
      </c>
      <c r="C7439" s="16" t="inlineStr">
        <is>
          <t>DESCARTAR</t>
        </is>
      </c>
    </row>
    <row r="7440">
      <c r="A7440" s="14" t="n">
        <v>65345</v>
      </c>
      <c r="B7440" s="12" t="inlineStr">
        <is>
          <t>—</t>
        </is>
      </c>
      <c r="C7440" s="16" t="inlineStr">
        <is>
          <t>DESCARTAR</t>
        </is>
      </c>
    </row>
    <row r="7441">
      <c r="A7441" s="14" t="n">
        <v>65346</v>
      </c>
      <c r="B7441" s="12" t="inlineStr">
        <is>
          <t>—</t>
        </is>
      </c>
      <c r="C7441" s="16" t="inlineStr">
        <is>
          <t>DESCARTAR</t>
        </is>
      </c>
    </row>
    <row r="7442">
      <c r="A7442" s="14" t="n">
        <v>65351</v>
      </c>
      <c r="B7442" s="12" t="inlineStr">
        <is>
          <t>—</t>
        </is>
      </c>
      <c r="C7442" s="16" t="inlineStr">
        <is>
          <t>DESCARTAR</t>
        </is>
      </c>
    </row>
    <row r="7443">
      <c r="A7443" s="14" t="n">
        <v>65352</v>
      </c>
      <c r="B7443" s="12" t="inlineStr">
        <is>
          <t>—</t>
        </is>
      </c>
      <c r="C7443" s="16" t="inlineStr">
        <is>
          <t>DESCARTAR</t>
        </is>
      </c>
    </row>
    <row r="7444">
      <c r="A7444" s="14" t="n">
        <v>65353</v>
      </c>
      <c r="B7444" s="12" t="inlineStr">
        <is>
          <t>—</t>
        </is>
      </c>
      <c r="C7444" s="16" t="inlineStr">
        <is>
          <t>DESCARTAR</t>
        </is>
      </c>
    </row>
    <row r="7445">
      <c r="A7445" s="14" t="n">
        <v>65354</v>
      </c>
      <c r="B7445" s="12" t="inlineStr">
        <is>
          <t>—</t>
        </is>
      </c>
      <c r="C7445" s="16" t="inlineStr">
        <is>
          <t>DESCARTAR</t>
        </is>
      </c>
    </row>
    <row r="7446">
      <c r="A7446" s="14" t="n">
        <v>65355</v>
      </c>
      <c r="B7446" s="12" t="inlineStr">
        <is>
          <t>—</t>
        </is>
      </c>
      <c r="C7446" s="16" t="inlineStr">
        <is>
          <t>DESCARTAR</t>
        </is>
      </c>
    </row>
    <row r="7447">
      <c r="A7447" s="14" t="n">
        <v>65356</v>
      </c>
      <c r="B7447" s="12" t="inlineStr">
        <is>
          <t>—</t>
        </is>
      </c>
      <c r="C7447" s="16" t="inlineStr">
        <is>
          <t>DESCARTAR</t>
        </is>
      </c>
    </row>
    <row r="7448">
      <c r="A7448" s="14" t="n">
        <v>65361</v>
      </c>
      <c r="B7448" s="12" t="inlineStr">
        <is>
          <t>—</t>
        </is>
      </c>
      <c r="C7448" s="16" t="inlineStr">
        <is>
          <t>DESCARTAR</t>
        </is>
      </c>
    </row>
    <row r="7449">
      <c r="A7449" s="14" t="n">
        <v>65362</v>
      </c>
      <c r="B7449" s="12" t="inlineStr">
        <is>
          <t>—</t>
        </is>
      </c>
      <c r="C7449" s="16" t="inlineStr">
        <is>
          <t>DESCARTAR</t>
        </is>
      </c>
    </row>
    <row r="7450">
      <c r="A7450" s="14" t="n">
        <v>65363</v>
      </c>
      <c r="B7450" s="12" t="inlineStr">
        <is>
          <t>—</t>
        </is>
      </c>
      <c r="C7450" s="16" t="inlineStr">
        <is>
          <t>DESCARTAR</t>
        </is>
      </c>
    </row>
    <row r="7451">
      <c r="A7451" s="14" t="n">
        <v>65364</v>
      </c>
      <c r="B7451" s="12" t="inlineStr">
        <is>
          <t>—</t>
        </is>
      </c>
      <c r="C7451" s="16" t="inlineStr">
        <is>
          <t>DESCARTAR</t>
        </is>
      </c>
    </row>
    <row r="7452">
      <c r="A7452" s="14" t="n">
        <v>65365</v>
      </c>
      <c r="B7452" s="12" t="inlineStr">
        <is>
          <t>—</t>
        </is>
      </c>
      <c r="C7452" s="16" t="inlineStr">
        <is>
          <t>DESCARTAR</t>
        </is>
      </c>
    </row>
    <row r="7453">
      <c r="A7453" s="14" t="n">
        <v>65366</v>
      </c>
      <c r="B7453" s="12" t="inlineStr">
        <is>
          <t>—</t>
        </is>
      </c>
      <c r="C7453" s="16" t="inlineStr">
        <is>
          <t>DESCARTAR</t>
        </is>
      </c>
    </row>
    <row r="7454">
      <c r="A7454" s="14" t="n">
        <v>65411</v>
      </c>
      <c r="B7454" s="12" t="inlineStr">
        <is>
          <t>—</t>
        </is>
      </c>
      <c r="C7454" s="16" t="inlineStr">
        <is>
          <t>DESCARTAR</t>
        </is>
      </c>
    </row>
    <row r="7455">
      <c r="A7455" s="14" t="n">
        <v>65412</v>
      </c>
      <c r="B7455" s="12" t="inlineStr">
        <is>
          <t>—</t>
        </is>
      </c>
      <c r="C7455" s="16" t="inlineStr">
        <is>
          <t>DESCARTAR</t>
        </is>
      </c>
    </row>
    <row r="7456">
      <c r="A7456" s="14" t="n">
        <v>65413</v>
      </c>
      <c r="B7456" s="12" t="inlineStr">
        <is>
          <t>—</t>
        </is>
      </c>
      <c r="C7456" s="16" t="inlineStr">
        <is>
          <t>DESCARTAR</t>
        </is>
      </c>
    </row>
    <row r="7457">
      <c r="A7457" s="14" t="n">
        <v>65414</v>
      </c>
      <c r="B7457" s="12" t="inlineStr">
        <is>
          <t>—</t>
        </is>
      </c>
      <c r="C7457" s="16" t="inlineStr">
        <is>
          <t>DESCARTAR</t>
        </is>
      </c>
    </row>
    <row r="7458">
      <c r="A7458" s="14" t="n">
        <v>65415</v>
      </c>
      <c r="B7458" s="12" t="inlineStr">
        <is>
          <t>—</t>
        </is>
      </c>
      <c r="C7458" s="16" t="inlineStr">
        <is>
          <t>DESCARTAR</t>
        </is>
      </c>
    </row>
    <row r="7459">
      <c r="A7459" s="14" t="n">
        <v>65416</v>
      </c>
      <c r="B7459" s="12" t="inlineStr">
        <is>
          <t>—</t>
        </is>
      </c>
      <c r="C7459" s="16" t="inlineStr">
        <is>
          <t>DESCARTAR</t>
        </is>
      </c>
    </row>
    <row r="7460">
      <c r="A7460" s="14" t="n">
        <v>65421</v>
      </c>
      <c r="B7460" s="12" t="inlineStr">
        <is>
          <t>—</t>
        </is>
      </c>
      <c r="C7460" s="16" t="inlineStr">
        <is>
          <t>DESCARTAR</t>
        </is>
      </c>
    </row>
    <row r="7461">
      <c r="A7461" s="14" t="n">
        <v>65422</v>
      </c>
      <c r="B7461" s="12" t="inlineStr">
        <is>
          <t>—</t>
        </is>
      </c>
      <c r="C7461" s="16" t="inlineStr">
        <is>
          <t>DESCARTAR</t>
        </is>
      </c>
    </row>
    <row r="7462">
      <c r="A7462" s="14" t="n">
        <v>65423</v>
      </c>
      <c r="B7462" s="12" t="inlineStr">
        <is>
          <t>—</t>
        </is>
      </c>
      <c r="C7462" s="16" t="inlineStr">
        <is>
          <t>DESCARTAR</t>
        </is>
      </c>
    </row>
    <row r="7463">
      <c r="A7463" s="14" t="n">
        <v>65424</v>
      </c>
      <c r="B7463" s="12" t="inlineStr">
        <is>
          <t>—</t>
        </is>
      </c>
      <c r="C7463" s="16" t="inlineStr">
        <is>
          <t>DESCARTAR</t>
        </is>
      </c>
    </row>
    <row r="7464">
      <c r="A7464" s="14" t="n">
        <v>65425</v>
      </c>
      <c r="B7464" s="12" t="inlineStr">
        <is>
          <t>—</t>
        </is>
      </c>
      <c r="C7464" s="16" t="inlineStr">
        <is>
          <t>DESCARTAR</t>
        </is>
      </c>
    </row>
    <row r="7465">
      <c r="A7465" s="14" t="n">
        <v>65426</v>
      </c>
      <c r="B7465" s="12" t="inlineStr">
        <is>
          <t>—</t>
        </is>
      </c>
      <c r="C7465" s="16" t="inlineStr">
        <is>
          <t>DESCARTAR</t>
        </is>
      </c>
    </row>
    <row r="7466">
      <c r="A7466" s="14" t="n">
        <v>65431</v>
      </c>
      <c r="B7466" s="12" t="inlineStr">
        <is>
          <t>—</t>
        </is>
      </c>
      <c r="C7466" s="16" t="inlineStr">
        <is>
          <t>DESCARTAR</t>
        </is>
      </c>
    </row>
    <row r="7467">
      <c r="A7467" s="14" t="n">
        <v>65432</v>
      </c>
      <c r="B7467" s="12" t="inlineStr">
        <is>
          <t>—</t>
        </is>
      </c>
      <c r="C7467" s="16" t="inlineStr">
        <is>
          <t>DESCARTAR</t>
        </is>
      </c>
    </row>
    <row r="7468">
      <c r="A7468" s="14" t="n">
        <v>65433</v>
      </c>
      <c r="B7468" s="12" t="inlineStr">
        <is>
          <t>—</t>
        </is>
      </c>
      <c r="C7468" s="16" t="inlineStr">
        <is>
          <t>DESCARTAR</t>
        </is>
      </c>
    </row>
    <row r="7469">
      <c r="A7469" s="14" t="n">
        <v>65434</v>
      </c>
      <c r="B7469" s="12" t="inlineStr">
        <is>
          <t>—</t>
        </is>
      </c>
      <c r="C7469" s="16" t="inlineStr">
        <is>
          <t>DESCARTAR</t>
        </is>
      </c>
    </row>
    <row r="7470">
      <c r="A7470" s="14" t="n">
        <v>65435</v>
      </c>
      <c r="B7470" s="12" t="inlineStr">
        <is>
          <t>—</t>
        </is>
      </c>
      <c r="C7470" s="16" t="inlineStr">
        <is>
          <t>DESCARTAR</t>
        </is>
      </c>
    </row>
    <row r="7471">
      <c r="A7471" s="14" t="n">
        <v>65436</v>
      </c>
      <c r="B7471" s="12" t="inlineStr">
        <is>
          <t>—</t>
        </is>
      </c>
      <c r="C7471" s="16" t="inlineStr">
        <is>
          <t>DESCARTAR</t>
        </is>
      </c>
    </row>
    <row r="7472">
      <c r="A7472" s="14" t="n">
        <v>65441</v>
      </c>
      <c r="B7472" s="12" t="inlineStr">
        <is>
          <t>—</t>
        </is>
      </c>
      <c r="C7472" s="16" t="inlineStr">
        <is>
          <t>DESCARTAR</t>
        </is>
      </c>
    </row>
    <row r="7473">
      <c r="A7473" s="14" t="n">
        <v>65442</v>
      </c>
      <c r="B7473" s="12" t="inlineStr">
        <is>
          <t>—</t>
        </is>
      </c>
      <c r="C7473" s="16" t="inlineStr">
        <is>
          <t>DESCARTAR</t>
        </is>
      </c>
    </row>
    <row r="7474">
      <c r="A7474" s="14" t="n">
        <v>65443</v>
      </c>
      <c r="B7474" s="12" t="inlineStr">
        <is>
          <t>—</t>
        </is>
      </c>
      <c r="C7474" s="16" t="inlineStr">
        <is>
          <t>DESCARTAR</t>
        </is>
      </c>
    </row>
    <row r="7475">
      <c r="A7475" s="14" t="n">
        <v>65444</v>
      </c>
      <c r="B7475" s="12" t="inlineStr">
        <is>
          <t>—</t>
        </is>
      </c>
      <c r="C7475" s="16" t="inlineStr">
        <is>
          <t>DESCARTAR</t>
        </is>
      </c>
    </row>
    <row r="7476">
      <c r="A7476" s="14" t="n">
        <v>65445</v>
      </c>
      <c r="B7476" s="12" t="inlineStr">
        <is>
          <t>—</t>
        </is>
      </c>
      <c r="C7476" s="16" t="inlineStr">
        <is>
          <t>DESCARTAR</t>
        </is>
      </c>
    </row>
    <row r="7477">
      <c r="A7477" s="14" t="n">
        <v>65446</v>
      </c>
      <c r="B7477" s="12" t="inlineStr">
        <is>
          <t>—</t>
        </is>
      </c>
      <c r="C7477" s="16" t="inlineStr">
        <is>
          <t>DESCARTAR</t>
        </is>
      </c>
    </row>
    <row r="7478">
      <c r="A7478" s="14" t="n">
        <v>65451</v>
      </c>
      <c r="B7478" s="12" t="inlineStr">
        <is>
          <t>—</t>
        </is>
      </c>
      <c r="C7478" s="16" t="inlineStr">
        <is>
          <t>DESCARTAR</t>
        </is>
      </c>
    </row>
    <row r="7479">
      <c r="A7479" s="14" t="n">
        <v>65452</v>
      </c>
      <c r="B7479" s="12" t="inlineStr">
        <is>
          <t>—</t>
        </is>
      </c>
      <c r="C7479" s="16" t="inlineStr">
        <is>
          <t>DESCARTAR</t>
        </is>
      </c>
    </row>
    <row r="7480">
      <c r="A7480" s="14" t="n">
        <v>65453</v>
      </c>
      <c r="B7480" s="12" t="inlineStr">
        <is>
          <t>—</t>
        </is>
      </c>
      <c r="C7480" s="16" t="inlineStr">
        <is>
          <t>DESCARTAR</t>
        </is>
      </c>
    </row>
    <row r="7481">
      <c r="A7481" s="14" t="n">
        <v>65454</v>
      </c>
      <c r="B7481" s="12" t="inlineStr">
        <is>
          <t>—</t>
        </is>
      </c>
      <c r="C7481" s="16" t="inlineStr">
        <is>
          <t>DESCARTAR</t>
        </is>
      </c>
    </row>
    <row r="7482">
      <c r="A7482" s="14" t="n">
        <v>65455</v>
      </c>
      <c r="B7482" s="12" t="inlineStr">
        <is>
          <t>—</t>
        </is>
      </c>
      <c r="C7482" s="16" t="inlineStr">
        <is>
          <t>DESCARTAR</t>
        </is>
      </c>
    </row>
    <row r="7483">
      <c r="A7483" s="14" t="n">
        <v>65456</v>
      </c>
      <c r="B7483" s="12" t="inlineStr">
        <is>
          <t>—</t>
        </is>
      </c>
      <c r="C7483" s="16" t="inlineStr">
        <is>
          <t>DESCARTAR</t>
        </is>
      </c>
    </row>
    <row r="7484">
      <c r="A7484" s="14" t="n">
        <v>65461</v>
      </c>
      <c r="B7484" s="12" t="inlineStr">
        <is>
          <t>—</t>
        </is>
      </c>
      <c r="C7484" s="16" t="inlineStr">
        <is>
          <t>DESCARTAR</t>
        </is>
      </c>
    </row>
    <row r="7485">
      <c r="A7485" s="14" t="n">
        <v>65462</v>
      </c>
      <c r="B7485" s="12" t="inlineStr">
        <is>
          <t>—</t>
        </is>
      </c>
      <c r="C7485" s="16" t="inlineStr">
        <is>
          <t>DESCARTAR</t>
        </is>
      </c>
    </row>
    <row r="7486">
      <c r="A7486" s="14" t="n">
        <v>65463</v>
      </c>
      <c r="B7486" s="12" t="inlineStr">
        <is>
          <t>—</t>
        </is>
      </c>
      <c r="C7486" s="16" t="inlineStr">
        <is>
          <t>DESCARTAR</t>
        </is>
      </c>
    </row>
    <row r="7487">
      <c r="A7487" s="14" t="n">
        <v>65464</v>
      </c>
      <c r="B7487" s="12" t="inlineStr">
        <is>
          <t>—</t>
        </is>
      </c>
      <c r="C7487" s="16" t="inlineStr">
        <is>
          <t>DESCARTAR</t>
        </is>
      </c>
    </row>
    <row r="7488">
      <c r="A7488" s="14" t="n">
        <v>65465</v>
      </c>
      <c r="B7488" s="12" t="inlineStr">
        <is>
          <t>—</t>
        </is>
      </c>
      <c r="C7488" s="16" t="inlineStr">
        <is>
          <t>DESCARTAR</t>
        </is>
      </c>
    </row>
    <row r="7489">
      <c r="A7489" s="14" t="n">
        <v>65466</v>
      </c>
      <c r="B7489" s="12" t="inlineStr">
        <is>
          <t>—</t>
        </is>
      </c>
      <c r="C7489" s="16" t="inlineStr">
        <is>
          <t>DESCARTAR</t>
        </is>
      </c>
    </row>
    <row r="7490">
      <c r="A7490" s="14" t="n">
        <v>65511</v>
      </c>
      <c r="B7490" s="12" t="inlineStr">
        <is>
          <t>—</t>
        </is>
      </c>
      <c r="C7490" s="16" t="inlineStr">
        <is>
          <t>DESCARTAR</t>
        </is>
      </c>
    </row>
    <row r="7491">
      <c r="A7491" s="14" t="n">
        <v>65512</v>
      </c>
      <c r="B7491" s="12" t="inlineStr">
        <is>
          <t>—</t>
        </is>
      </c>
      <c r="C7491" s="16" t="inlineStr">
        <is>
          <t>DESCARTAR</t>
        </is>
      </c>
    </row>
    <row r="7492">
      <c r="A7492" s="14" t="n">
        <v>65513</v>
      </c>
      <c r="B7492" s="12" t="inlineStr">
        <is>
          <t>—</t>
        </is>
      </c>
      <c r="C7492" s="16" t="inlineStr">
        <is>
          <t>DESCARTAR</t>
        </is>
      </c>
    </row>
    <row r="7493">
      <c r="A7493" s="14" t="n">
        <v>65514</v>
      </c>
      <c r="B7493" s="12" t="inlineStr">
        <is>
          <t>—</t>
        </is>
      </c>
      <c r="C7493" s="16" t="inlineStr">
        <is>
          <t>DESCARTAR</t>
        </is>
      </c>
    </row>
    <row r="7494">
      <c r="A7494" s="14" t="n">
        <v>65515</v>
      </c>
      <c r="B7494" s="12" t="inlineStr">
        <is>
          <t>—</t>
        </is>
      </c>
      <c r="C7494" s="16" t="inlineStr">
        <is>
          <t>DESCARTAR</t>
        </is>
      </c>
    </row>
    <row r="7495">
      <c r="A7495" s="14" t="n">
        <v>65516</v>
      </c>
      <c r="B7495" s="12" t="inlineStr">
        <is>
          <t>—</t>
        </is>
      </c>
      <c r="C7495" s="16" t="inlineStr">
        <is>
          <t>DESCARTAR</t>
        </is>
      </c>
    </row>
    <row r="7496">
      <c r="A7496" s="14" t="n">
        <v>65521</v>
      </c>
      <c r="B7496" s="12" t="inlineStr">
        <is>
          <t>—</t>
        </is>
      </c>
      <c r="C7496" s="16" t="inlineStr">
        <is>
          <t>DESCARTAR</t>
        </is>
      </c>
    </row>
    <row r="7497">
      <c r="A7497" s="14" t="n">
        <v>65522</v>
      </c>
      <c r="B7497" s="12" t="inlineStr">
        <is>
          <t>—</t>
        </is>
      </c>
      <c r="C7497" s="16" t="inlineStr">
        <is>
          <t>DESCARTAR</t>
        </is>
      </c>
    </row>
    <row r="7498">
      <c r="A7498" s="14" t="n">
        <v>65523</v>
      </c>
      <c r="B7498" s="12" t="inlineStr">
        <is>
          <t>—</t>
        </is>
      </c>
      <c r="C7498" s="16" t="inlineStr">
        <is>
          <t>DESCARTAR</t>
        </is>
      </c>
    </row>
    <row r="7499">
      <c r="A7499" s="14" t="n">
        <v>65524</v>
      </c>
      <c r="B7499" s="12" t="inlineStr">
        <is>
          <t>—</t>
        </is>
      </c>
      <c r="C7499" s="16" t="inlineStr">
        <is>
          <t>DESCARTAR</t>
        </is>
      </c>
    </row>
    <row r="7500">
      <c r="A7500" s="14" t="n">
        <v>65525</v>
      </c>
      <c r="B7500" s="12" t="inlineStr">
        <is>
          <t>—</t>
        </is>
      </c>
      <c r="C7500" s="16" t="inlineStr">
        <is>
          <t>DESCARTAR</t>
        </is>
      </c>
    </row>
    <row r="7501">
      <c r="A7501" s="14" t="n">
        <v>65526</v>
      </c>
      <c r="B7501" s="12" t="inlineStr">
        <is>
          <t>—</t>
        </is>
      </c>
      <c r="C7501" s="16" t="inlineStr">
        <is>
          <t>DESCARTAR</t>
        </is>
      </c>
    </row>
    <row r="7502">
      <c r="A7502" s="14" t="n">
        <v>65531</v>
      </c>
      <c r="B7502" s="12" t="inlineStr">
        <is>
          <t>—</t>
        </is>
      </c>
      <c r="C7502" s="16" t="inlineStr">
        <is>
          <t>DESCARTAR</t>
        </is>
      </c>
    </row>
    <row r="7503">
      <c r="A7503" s="14" t="n">
        <v>65532</v>
      </c>
      <c r="B7503" s="12" t="inlineStr">
        <is>
          <t>—</t>
        </is>
      </c>
      <c r="C7503" s="16" t="inlineStr">
        <is>
          <t>DESCARTAR</t>
        </is>
      </c>
    </row>
    <row r="7504">
      <c r="A7504" s="14" t="n">
        <v>65533</v>
      </c>
      <c r="B7504" s="12" t="inlineStr">
        <is>
          <t>—</t>
        </is>
      </c>
      <c r="C7504" s="16" t="inlineStr">
        <is>
          <t>DESCARTAR</t>
        </is>
      </c>
    </row>
    <row r="7505">
      <c r="A7505" s="14" t="n">
        <v>65534</v>
      </c>
      <c r="B7505" s="12" t="inlineStr">
        <is>
          <t>—</t>
        </is>
      </c>
      <c r="C7505" s="16" t="inlineStr">
        <is>
          <t>DESCARTAR</t>
        </is>
      </c>
    </row>
    <row r="7506">
      <c r="A7506" s="14" t="n">
        <v>65535</v>
      </c>
      <c r="B7506" s="12" t="inlineStr">
        <is>
          <t>—</t>
        </is>
      </c>
      <c r="C7506" s="16" t="inlineStr">
        <is>
          <t>DESCARTAR</t>
        </is>
      </c>
    </row>
    <row r="7507">
      <c r="A7507" s="14" t="n">
        <v>65536</v>
      </c>
      <c r="B7507" s="12" t="inlineStr">
        <is>
          <t>—</t>
        </is>
      </c>
      <c r="C7507" s="16" t="inlineStr">
        <is>
          <t>DESCARTAR</t>
        </is>
      </c>
    </row>
    <row r="7508">
      <c r="A7508" s="14" t="n">
        <v>65541</v>
      </c>
      <c r="B7508" s="12" t="inlineStr">
        <is>
          <t>—</t>
        </is>
      </c>
      <c r="C7508" s="16" t="inlineStr">
        <is>
          <t>DESCARTAR</t>
        </is>
      </c>
    </row>
    <row r="7509">
      <c r="A7509" s="14" t="n">
        <v>65542</v>
      </c>
      <c r="B7509" s="12" t="inlineStr">
        <is>
          <t>—</t>
        </is>
      </c>
      <c r="C7509" s="16" t="inlineStr">
        <is>
          <t>DESCARTAR</t>
        </is>
      </c>
    </row>
    <row r="7510">
      <c r="A7510" s="14" t="n">
        <v>65543</v>
      </c>
      <c r="B7510" s="12" t="inlineStr">
        <is>
          <t>—</t>
        </is>
      </c>
      <c r="C7510" s="16" t="inlineStr">
        <is>
          <t>DESCARTAR</t>
        </is>
      </c>
    </row>
    <row r="7511">
      <c r="A7511" s="14" t="n">
        <v>65544</v>
      </c>
      <c r="B7511" s="12" t="inlineStr">
        <is>
          <t>—</t>
        </is>
      </c>
      <c r="C7511" s="16" t="inlineStr">
        <is>
          <t>DESCARTAR</t>
        </is>
      </c>
    </row>
    <row r="7512">
      <c r="A7512" s="14" t="n">
        <v>65545</v>
      </c>
      <c r="B7512" s="12" t="inlineStr">
        <is>
          <t>—</t>
        </is>
      </c>
      <c r="C7512" s="16" t="inlineStr">
        <is>
          <t>DESCARTAR</t>
        </is>
      </c>
    </row>
    <row r="7513">
      <c r="A7513" s="14" t="n">
        <v>65546</v>
      </c>
      <c r="B7513" s="12" t="inlineStr">
        <is>
          <t>—</t>
        </is>
      </c>
      <c r="C7513" s="16" t="inlineStr">
        <is>
          <t>DESCARTAR</t>
        </is>
      </c>
    </row>
    <row r="7514">
      <c r="A7514" s="14" t="n">
        <v>65551</v>
      </c>
      <c r="B7514" s="12" t="inlineStr">
        <is>
          <t>—</t>
        </is>
      </c>
      <c r="C7514" s="16" t="inlineStr">
        <is>
          <t>DESCARTAR</t>
        </is>
      </c>
    </row>
    <row r="7515">
      <c r="A7515" s="14" t="n">
        <v>65552</v>
      </c>
      <c r="B7515" s="12" t="inlineStr">
        <is>
          <t>—</t>
        </is>
      </c>
      <c r="C7515" s="16" t="inlineStr">
        <is>
          <t>DESCARTAR</t>
        </is>
      </c>
    </row>
    <row r="7516">
      <c r="A7516" s="14" t="n">
        <v>65553</v>
      </c>
      <c r="B7516" s="12" t="inlineStr">
        <is>
          <t>—</t>
        </is>
      </c>
      <c r="C7516" s="16" t="inlineStr">
        <is>
          <t>DESCARTAR</t>
        </is>
      </c>
    </row>
    <row r="7517">
      <c r="A7517" s="14" t="n">
        <v>65554</v>
      </c>
      <c r="B7517" s="12" t="inlineStr">
        <is>
          <t>—</t>
        </is>
      </c>
      <c r="C7517" s="16" t="inlineStr">
        <is>
          <t>DESCARTAR</t>
        </is>
      </c>
    </row>
    <row r="7518">
      <c r="A7518" s="14" t="n">
        <v>65555</v>
      </c>
      <c r="B7518" s="12" t="inlineStr">
        <is>
          <t>—</t>
        </is>
      </c>
      <c r="C7518" s="16" t="inlineStr">
        <is>
          <t>DESCARTAR</t>
        </is>
      </c>
    </row>
    <row r="7519">
      <c r="A7519" s="14" t="n">
        <v>65556</v>
      </c>
      <c r="B7519" s="12" t="inlineStr">
        <is>
          <t>—</t>
        </is>
      </c>
      <c r="C7519" s="16" t="inlineStr">
        <is>
          <t>DESCARTAR</t>
        </is>
      </c>
    </row>
    <row r="7520">
      <c r="A7520" s="14" t="n">
        <v>65561</v>
      </c>
      <c r="B7520" s="12" t="inlineStr">
        <is>
          <t>—</t>
        </is>
      </c>
      <c r="C7520" s="16" t="inlineStr">
        <is>
          <t>DESCARTAR</t>
        </is>
      </c>
    </row>
    <row r="7521">
      <c r="A7521" s="14" t="n">
        <v>65562</v>
      </c>
      <c r="B7521" s="12" t="inlineStr">
        <is>
          <t>—</t>
        </is>
      </c>
      <c r="C7521" s="16" t="inlineStr">
        <is>
          <t>DESCARTAR</t>
        </is>
      </c>
    </row>
    <row r="7522">
      <c r="A7522" s="14" t="n">
        <v>65563</v>
      </c>
      <c r="B7522" s="12" t="inlineStr">
        <is>
          <t>—</t>
        </is>
      </c>
      <c r="C7522" s="16" t="inlineStr">
        <is>
          <t>DESCARTAR</t>
        </is>
      </c>
    </row>
    <row r="7523">
      <c r="A7523" s="14" t="n">
        <v>65564</v>
      </c>
      <c r="B7523" s="12" t="inlineStr">
        <is>
          <t>—</t>
        </is>
      </c>
      <c r="C7523" s="16" t="inlineStr">
        <is>
          <t>DESCARTAR</t>
        </is>
      </c>
    </row>
    <row r="7524">
      <c r="A7524" s="14" t="n">
        <v>65565</v>
      </c>
      <c r="B7524" s="12" t="inlineStr">
        <is>
          <t>—</t>
        </is>
      </c>
      <c r="C7524" s="16" t="inlineStr">
        <is>
          <t>DESCARTAR</t>
        </is>
      </c>
    </row>
    <row r="7525">
      <c r="A7525" s="14" t="n">
        <v>65566</v>
      </c>
      <c r="B7525" s="12" t="inlineStr">
        <is>
          <t>—</t>
        </is>
      </c>
      <c r="C7525" s="16" t="inlineStr">
        <is>
          <t>DESCARTAR</t>
        </is>
      </c>
    </row>
    <row r="7526">
      <c r="A7526" s="14" t="n">
        <v>65611</v>
      </c>
      <c r="B7526" s="12" t="inlineStr">
        <is>
          <t>—</t>
        </is>
      </c>
      <c r="C7526" s="16" t="inlineStr">
        <is>
          <t>DESCARTAR</t>
        </is>
      </c>
    </row>
    <row r="7527">
      <c r="A7527" s="14" t="n">
        <v>65612</v>
      </c>
      <c r="B7527" s="12" t="inlineStr">
        <is>
          <t>—</t>
        </is>
      </c>
      <c r="C7527" s="16" t="inlineStr">
        <is>
          <t>DESCARTAR</t>
        </is>
      </c>
    </row>
    <row r="7528">
      <c r="A7528" s="14" t="n">
        <v>65613</v>
      </c>
      <c r="B7528" s="12" t="inlineStr">
        <is>
          <t>—</t>
        </is>
      </c>
      <c r="C7528" s="16" t="inlineStr">
        <is>
          <t>DESCARTAR</t>
        </is>
      </c>
    </row>
    <row r="7529">
      <c r="A7529" s="14" t="n">
        <v>65614</v>
      </c>
      <c r="B7529" s="12" t="inlineStr">
        <is>
          <t>—</t>
        </is>
      </c>
      <c r="C7529" s="16" t="inlineStr">
        <is>
          <t>DESCARTAR</t>
        </is>
      </c>
    </row>
    <row r="7530">
      <c r="A7530" s="14" t="n">
        <v>65615</v>
      </c>
      <c r="B7530" s="12" t="inlineStr">
        <is>
          <t>—</t>
        </is>
      </c>
      <c r="C7530" s="16" t="inlineStr">
        <is>
          <t>DESCARTAR</t>
        </is>
      </c>
    </row>
    <row r="7531">
      <c r="A7531" s="14" t="n">
        <v>65616</v>
      </c>
      <c r="B7531" s="12" t="inlineStr">
        <is>
          <t>—</t>
        </is>
      </c>
      <c r="C7531" s="16" t="inlineStr">
        <is>
          <t>DESCARTAR</t>
        </is>
      </c>
    </row>
    <row r="7532">
      <c r="A7532" s="14" t="n">
        <v>65621</v>
      </c>
      <c r="B7532" s="12" t="inlineStr">
        <is>
          <t>—</t>
        </is>
      </c>
      <c r="C7532" s="16" t="inlineStr">
        <is>
          <t>DESCARTAR</t>
        </is>
      </c>
    </row>
    <row r="7533">
      <c r="A7533" s="14" t="n">
        <v>65622</v>
      </c>
      <c r="B7533" s="12" t="inlineStr">
        <is>
          <t>—</t>
        </is>
      </c>
      <c r="C7533" s="16" t="inlineStr">
        <is>
          <t>DESCARTAR</t>
        </is>
      </c>
    </row>
    <row r="7534">
      <c r="A7534" s="14" t="n">
        <v>65623</v>
      </c>
      <c r="B7534" s="12" t="inlineStr">
        <is>
          <t>—</t>
        </is>
      </c>
      <c r="C7534" s="16" t="inlineStr">
        <is>
          <t>DESCARTAR</t>
        </is>
      </c>
    </row>
    <row r="7535">
      <c r="A7535" s="14" t="n">
        <v>65624</v>
      </c>
      <c r="B7535" s="12" t="inlineStr">
        <is>
          <t>—</t>
        </is>
      </c>
      <c r="C7535" s="16" t="inlineStr">
        <is>
          <t>DESCARTAR</t>
        </is>
      </c>
    </row>
    <row r="7536">
      <c r="A7536" s="14" t="n">
        <v>65625</v>
      </c>
      <c r="B7536" s="12" t="inlineStr">
        <is>
          <t>—</t>
        </is>
      </c>
      <c r="C7536" s="16" t="inlineStr">
        <is>
          <t>DESCARTAR</t>
        </is>
      </c>
    </row>
    <row r="7537">
      <c r="A7537" s="14" t="n">
        <v>65626</v>
      </c>
      <c r="B7537" s="12" t="inlineStr">
        <is>
          <t>—</t>
        </is>
      </c>
      <c r="C7537" s="16" t="inlineStr">
        <is>
          <t>DESCARTAR</t>
        </is>
      </c>
    </row>
    <row r="7538">
      <c r="A7538" s="14" t="n">
        <v>65631</v>
      </c>
      <c r="B7538" s="12" t="inlineStr">
        <is>
          <t>—</t>
        </is>
      </c>
      <c r="C7538" s="16" t="inlineStr">
        <is>
          <t>DESCARTAR</t>
        </is>
      </c>
    </row>
    <row r="7539">
      <c r="A7539" s="14" t="n">
        <v>65632</v>
      </c>
      <c r="B7539" s="12" t="inlineStr">
        <is>
          <t>—</t>
        </is>
      </c>
      <c r="C7539" s="16" t="inlineStr">
        <is>
          <t>DESCARTAR</t>
        </is>
      </c>
    </row>
    <row r="7540">
      <c r="A7540" s="14" t="n">
        <v>65633</v>
      </c>
      <c r="B7540" s="12" t="inlineStr">
        <is>
          <t>—</t>
        </is>
      </c>
      <c r="C7540" s="16" t="inlineStr">
        <is>
          <t>DESCARTAR</t>
        </is>
      </c>
    </row>
    <row r="7541">
      <c r="A7541" s="14" t="n">
        <v>65634</v>
      </c>
      <c r="B7541" s="12" t="inlineStr">
        <is>
          <t>—</t>
        </is>
      </c>
      <c r="C7541" s="16" t="inlineStr">
        <is>
          <t>DESCARTAR</t>
        </is>
      </c>
    </row>
    <row r="7542">
      <c r="A7542" s="14" t="n">
        <v>65635</v>
      </c>
      <c r="B7542" s="12" t="inlineStr">
        <is>
          <t>—</t>
        </is>
      </c>
      <c r="C7542" s="16" t="inlineStr">
        <is>
          <t>DESCARTAR</t>
        </is>
      </c>
    </row>
    <row r="7543">
      <c r="A7543" s="14" t="n">
        <v>65636</v>
      </c>
      <c r="B7543" s="12" t="inlineStr">
        <is>
          <t>—</t>
        </is>
      </c>
      <c r="C7543" s="16" t="inlineStr">
        <is>
          <t>DESCARTAR</t>
        </is>
      </c>
    </row>
    <row r="7544">
      <c r="A7544" s="14" t="n">
        <v>65641</v>
      </c>
      <c r="B7544" s="12" t="inlineStr">
        <is>
          <t>—</t>
        </is>
      </c>
      <c r="C7544" s="16" t="inlineStr">
        <is>
          <t>DESCARTAR</t>
        </is>
      </c>
    </row>
    <row r="7545">
      <c r="A7545" s="14" t="n">
        <v>65642</v>
      </c>
      <c r="B7545" s="12" t="inlineStr">
        <is>
          <t>—</t>
        </is>
      </c>
      <c r="C7545" s="16" t="inlineStr">
        <is>
          <t>DESCARTAR</t>
        </is>
      </c>
    </row>
    <row r="7546">
      <c r="A7546" s="14" t="n">
        <v>65643</v>
      </c>
      <c r="B7546" s="12" t="inlineStr">
        <is>
          <t>—</t>
        </is>
      </c>
      <c r="C7546" s="16" t="inlineStr">
        <is>
          <t>DESCARTAR</t>
        </is>
      </c>
    </row>
    <row r="7547">
      <c r="A7547" s="14" t="n">
        <v>65644</v>
      </c>
      <c r="B7547" s="12" t="inlineStr">
        <is>
          <t>—</t>
        </is>
      </c>
      <c r="C7547" s="16" t="inlineStr">
        <is>
          <t>DESCARTAR</t>
        </is>
      </c>
    </row>
    <row r="7548">
      <c r="A7548" s="14" t="n">
        <v>65645</v>
      </c>
      <c r="B7548" s="12" t="inlineStr">
        <is>
          <t>—</t>
        </is>
      </c>
      <c r="C7548" s="16" t="inlineStr">
        <is>
          <t>DESCARTAR</t>
        </is>
      </c>
    </row>
    <row r="7549">
      <c r="A7549" s="14" t="n">
        <v>65646</v>
      </c>
      <c r="B7549" s="12" t="inlineStr">
        <is>
          <t>—</t>
        </is>
      </c>
      <c r="C7549" s="16" t="inlineStr">
        <is>
          <t>DESCARTAR</t>
        </is>
      </c>
    </row>
    <row r="7550">
      <c r="A7550" s="14" t="n">
        <v>65651</v>
      </c>
      <c r="B7550" s="12" t="inlineStr">
        <is>
          <t>—</t>
        </is>
      </c>
      <c r="C7550" s="16" t="inlineStr">
        <is>
          <t>DESCARTAR</t>
        </is>
      </c>
    </row>
    <row r="7551">
      <c r="A7551" s="14" t="n">
        <v>65652</v>
      </c>
      <c r="B7551" s="12" t="inlineStr">
        <is>
          <t>—</t>
        </is>
      </c>
      <c r="C7551" s="16" t="inlineStr">
        <is>
          <t>DESCARTAR</t>
        </is>
      </c>
    </row>
    <row r="7552">
      <c r="A7552" s="14" t="n">
        <v>65653</v>
      </c>
      <c r="B7552" s="12" t="inlineStr">
        <is>
          <t>—</t>
        </is>
      </c>
      <c r="C7552" s="16" t="inlineStr">
        <is>
          <t>DESCARTAR</t>
        </is>
      </c>
    </row>
    <row r="7553">
      <c r="A7553" s="14" t="n">
        <v>65654</v>
      </c>
      <c r="B7553" s="12" t="inlineStr">
        <is>
          <t>—</t>
        </is>
      </c>
      <c r="C7553" s="16" t="inlineStr">
        <is>
          <t>DESCARTAR</t>
        </is>
      </c>
    </row>
    <row r="7554">
      <c r="A7554" s="14" t="n">
        <v>65655</v>
      </c>
      <c r="B7554" s="12" t="inlineStr">
        <is>
          <t>—</t>
        </is>
      </c>
      <c r="C7554" s="16" t="inlineStr">
        <is>
          <t>DESCARTAR</t>
        </is>
      </c>
    </row>
    <row r="7555">
      <c r="A7555" s="14" t="n">
        <v>65656</v>
      </c>
      <c r="B7555" s="12" t="inlineStr">
        <is>
          <t>—</t>
        </is>
      </c>
      <c r="C7555" s="16" t="inlineStr">
        <is>
          <t>DESCARTAR</t>
        </is>
      </c>
    </row>
    <row r="7556">
      <c r="A7556" s="14" t="n">
        <v>65661</v>
      </c>
      <c r="B7556" s="12" t="inlineStr">
        <is>
          <t>—</t>
        </is>
      </c>
      <c r="C7556" s="16" t="inlineStr">
        <is>
          <t>DESCARTAR</t>
        </is>
      </c>
    </row>
    <row r="7557">
      <c r="A7557" s="14" t="n">
        <v>65662</v>
      </c>
      <c r="B7557" s="12" t="inlineStr">
        <is>
          <t>—</t>
        </is>
      </c>
      <c r="C7557" s="16" t="inlineStr">
        <is>
          <t>DESCARTAR</t>
        </is>
      </c>
    </row>
    <row r="7558">
      <c r="A7558" s="14" t="n">
        <v>65663</v>
      </c>
      <c r="B7558" s="12" t="inlineStr">
        <is>
          <t>—</t>
        </is>
      </c>
      <c r="C7558" s="16" t="inlineStr">
        <is>
          <t>DESCARTAR</t>
        </is>
      </c>
    </row>
    <row r="7559">
      <c r="A7559" s="14" t="n">
        <v>65664</v>
      </c>
      <c r="B7559" s="12" t="inlineStr">
        <is>
          <t>—</t>
        </is>
      </c>
      <c r="C7559" s="16" t="inlineStr">
        <is>
          <t>DESCARTAR</t>
        </is>
      </c>
    </row>
    <row r="7560">
      <c r="A7560" s="14" t="n">
        <v>65665</v>
      </c>
      <c r="B7560" s="12" t="inlineStr">
        <is>
          <t>—</t>
        </is>
      </c>
      <c r="C7560" s="16" t="inlineStr">
        <is>
          <t>DESCARTAR</t>
        </is>
      </c>
    </row>
    <row r="7561">
      <c r="A7561" s="14" t="n">
        <v>65666</v>
      </c>
      <c r="B7561" s="12" t="inlineStr">
        <is>
          <t>—</t>
        </is>
      </c>
      <c r="C7561" s="16" t="inlineStr">
        <is>
          <t>DESCARTAR</t>
        </is>
      </c>
    </row>
    <row r="7562">
      <c r="A7562" s="14" t="n">
        <v>66111</v>
      </c>
      <c r="B7562" s="12" t="inlineStr">
        <is>
          <t>—</t>
        </is>
      </c>
      <c r="C7562" s="16" t="inlineStr">
        <is>
          <t>DESCARTAR</t>
        </is>
      </c>
    </row>
    <row r="7563">
      <c r="A7563" s="14" t="n">
        <v>66112</v>
      </c>
      <c r="B7563" s="12" t="inlineStr">
        <is>
          <t>—</t>
        </is>
      </c>
      <c r="C7563" s="16" t="inlineStr">
        <is>
          <t>DESCARTAR</t>
        </is>
      </c>
    </row>
    <row r="7564">
      <c r="A7564" s="14" t="n">
        <v>66113</v>
      </c>
      <c r="B7564" s="12" t="inlineStr">
        <is>
          <t>—</t>
        </is>
      </c>
      <c r="C7564" s="16" t="inlineStr">
        <is>
          <t>DESCARTAR</t>
        </is>
      </c>
    </row>
    <row r="7565">
      <c r="A7565" s="14" t="n">
        <v>66114</v>
      </c>
      <c r="B7565" s="12" t="inlineStr">
        <is>
          <t>—</t>
        </is>
      </c>
      <c r="C7565" s="16" t="inlineStr">
        <is>
          <t>DESCARTAR</t>
        </is>
      </c>
    </row>
    <row r="7566">
      <c r="A7566" s="14" t="n">
        <v>66115</v>
      </c>
      <c r="B7566" s="12" t="inlineStr">
        <is>
          <t>—</t>
        </is>
      </c>
      <c r="C7566" s="16" t="inlineStr">
        <is>
          <t>DESCARTAR</t>
        </is>
      </c>
    </row>
    <row r="7567">
      <c r="A7567" s="14" t="n">
        <v>66116</v>
      </c>
      <c r="B7567" s="12" t="inlineStr">
        <is>
          <t>—</t>
        </is>
      </c>
      <c r="C7567" s="16" t="inlineStr">
        <is>
          <t>DESCARTAR</t>
        </is>
      </c>
    </row>
    <row r="7568">
      <c r="A7568" s="14" t="n">
        <v>66121</v>
      </c>
      <c r="B7568" s="12" t="inlineStr">
        <is>
          <t>—</t>
        </is>
      </c>
      <c r="C7568" s="16" t="inlineStr">
        <is>
          <t>DESCARTAR</t>
        </is>
      </c>
    </row>
    <row r="7569">
      <c r="A7569" s="14" t="n">
        <v>66122</v>
      </c>
      <c r="B7569" s="12" t="inlineStr">
        <is>
          <t>—</t>
        </is>
      </c>
      <c r="C7569" s="16" t="inlineStr">
        <is>
          <t>DESCARTAR</t>
        </is>
      </c>
    </row>
    <row r="7570">
      <c r="A7570" s="14" t="n">
        <v>66123</v>
      </c>
      <c r="B7570" s="12" t="inlineStr">
        <is>
          <t>—</t>
        </is>
      </c>
      <c r="C7570" s="16" t="inlineStr">
        <is>
          <t>DESCARTAR</t>
        </is>
      </c>
    </row>
    <row r="7571">
      <c r="A7571" s="14" t="n">
        <v>66124</v>
      </c>
      <c r="B7571" s="12" t="inlineStr">
        <is>
          <t>—</t>
        </is>
      </c>
      <c r="C7571" s="16" t="inlineStr">
        <is>
          <t>DESCARTAR</t>
        </is>
      </c>
    </row>
    <row r="7572">
      <c r="A7572" s="14" t="n">
        <v>66125</v>
      </c>
      <c r="B7572" s="12" t="inlineStr">
        <is>
          <t>—</t>
        </is>
      </c>
      <c r="C7572" s="16" t="inlineStr">
        <is>
          <t>DESCARTAR</t>
        </is>
      </c>
    </row>
    <row r="7573">
      <c r="A7573" s="14" t="n">
        <v>66126</v>
      </c>
      <c r="B7573" s="12" t="inlineStr">
        <is>
          <t>—</t>
        </is>
      </c>
      <c r="C7573" s="16" t="inlineStr">
        <is>
          <t>DESCARTAR</t>
        </is>
      </c>
    </row>
    <row r="7574">
      <c r="A7574" s="14" t="n">
        <v>66131</v>
      </c>
      <c r="B7574" s="12" t="inlineStr">
        <is>
          <t>—</t>
        </is>
      </c>
      <c r="C7574" s="16" t="inlineStr">
        <is>
          <t>DESCARTAR</t>
        </is>
      </c>
    </row>
    <row r="7575">
      <c r="A7575" s="14" t="n">
        <v>66132</v>
      </c>
      <c r="B7575" s="12" t="inlineStr">
        <is>
          <t>—</t>
        </is>
      </c>
      <c r="C7575" s="16" t="inlineStr">
        <is>
          <t>DESCARTAR</t>
        </is>
      </c>
    </row>
    <row r="7576">
      <c r="A7576" s="14" t="n">
        <v>66133</v>
      </c>
      <c r="B7576" s="12" t="inlineStr">
        <is>
          <t>—</t>
        </is>
      </c>
      <c r="C7576" s="16" t="inlineStr">
        <is>
          <t>DESCARTAR</t>
        </is>
      </c>
    </row>
    <row r="7577">
      <c r="A7577" s="14" t="n">
        <v>66134</v>
      </c>
      <c r="B7577" s="12" t="inlineStr">
        <is>
          <t>—</t>
        </is>
      </c>
      <c r="C7577" s="16" t="inlineStr">
        <is>
          <t>DESCARTAR</t>
        </is>
      </c>
    </row>
    <row r="7578">
      <c r="A7578" s="14" t="n">
        <v>66135</v>
      </c>
      <c r="B7578" s="12" t="inlineStr">
        <is>
          <t>—</t>
        </is>
      </c>
      <c r="C7578" s="16" t="inlineStr">
        <is>
          <t>DESCARTAR</t>
        </is>
      </c>
    </row>
    <row r="7579">
      <c r="A7579" s="14" t="n">
        <v>66136</v>
      </c>
      <c r="B7579" s="12" t="inlineStr">
        <is>
          <t>—</t>
        </is>
      </c>
      <c r="C7579" s="16" t="inlineStr">
        <is>
          <t>DESCARTAR</t>
        </is>
      </c>
    </row>
    <row r="7580">
      <c r="A7580" s="14" t="n">
        <v>66141</v>
      </c>
      <c r="B7580" s="12" t="inlineStr">
        <is>
          <t>—</t>
        </is>
      </c>
      <c r="C7580" s="16" t="inlineStr">
        <is>
          <t>DESCARTAR</t>
        </is>
      </c>
    </row>
    <row r="7581">
      <c r="A7581" s="14" t="n">
        <v>66142</v>
      </c>
      <c r="B7581" s="12" t="inlineStr">
        <is>
          <t>—</t>
        </is>
      </c>
      <c r="C7581" s="16" t="inlineStr">
        <is>
          <t>DESCARTAR</t>
        </is>
      </c>
    </row>
    <row r="7582">
      <c r="A7582" s="14" t="n">
        <v>66143</v>
      </c>
      <c r="B7582" s="12" t="inlineStr">
        <is>
          <t>—</t>
        </is>
      </c>
      <c r="C7582" s="16" t="inlineStr">
        <is>
          <t>DESCARTAR</t>
        </is>
      </c>
    </row>
    <row r="7583">
      <c r="A7583" s="14" t="n">
        <v>66144</v>
      </c>
      <c r="B7583" s="12" t="inlineStr">
        <is>
          <t>—</t>
        </is>
      </c>
      <c r="C7583" s="16" t="inlineStr">
        <is>
          <t>DESCARTAR</t>
        </is>
      </c>
    </row>
    <row r="7584">
      <c r="A7584" s="14" t="n">
        <v>66145</v>
      </c>
      <c r="B7584" s="12" t="inlineStr">
        <is>
          <t>—</t>
        </is>
      </c>
      <c r="C7584" s="16" t="inlineStr">
        <is>
          <t>DESCARTAR</t>
        </is>
      </c>
    </row>
    <row r="7585">
      <c r="A7585" s="14" t="n">
        <v>66146</v>
      </c>
      <c r="B7585" s="12" t="inlineStr">
        <is>
          <t>—</t>
        </is>
      </c>
      <c r="C7585" s="16" t="inlineStr">
        <is>
          <t>DESCARTAR</t>
        </is>
      </c>
    </row>
    <row r="7586">
      <c r="A7586" s="14" t="n">
        <v>66151</v>
      </c>
      <c r="B7586" s="12" t="inlineStr">
        <is>
          <t>—</t>
        </is>
      </c>
      <c r="C7586" s="16" t="inlineStr">
        <is>
          <t>DESCARTAR</t>
        </is>
      </c>
    </row>
    <row r="7587">
      <c r="A7587" s="14" t="n">
        <v>66152</v>
      </c>
      <c r="B7587" s="12" t="inlineStr">
        <is>
          <t>—</t>
        </is>
      </c>
      <c r="C7587" s="16" t="inlineStr">
        <is>
          <t>DESCARTAR</t>
        </is>
      </c>
    </row>
    <row r="7588">
      <c r="A7588" s="14" t="n">
        <v>66153</v>
      </c>
      <c r="B7588" s="12" t="inlineStr">
        <is>
          <t>—</t>
        </is>
      </c>
      <c r="C7588" s="16" t="inlineStr">
        <is>
          <t>DESCARTAR</t>
        </is>
      </c>
    </row>
    <row r="7589">
      <c r="A7589" s="14" t="n">
        <v>66154</v>
      </c>
      <c r="B7589" s="12" t="inlineStr">
        <is>
          <t>—</t>
        </is>
      </c>
      <c r="C7589" s="16" t="inlineStr">
        <is>
          <t>DESCARTAR</t>
        </is>
      </c>
    </row>
    <row r="7590">
      <c r="A7590" s="14" t="n">
        <v>66155</v>
      </c>
      <c r="B7590" s="12" t="inlineStr">
        <is>
          <t>—</t>
        </is>
      </c>
      <c r="C7590" s="16" t="inlineStr">
        <is>
          <t>DESCARTAR</t>
        </is>
      </c>
    </row>
    <row r="7591">
      <c r="A7591" s="14" t="n">
        <v>66156</v>
      </c>
      <c r="B7591" s="12" t="inlineStr">
        <is>
          <t>—</t>
        </is>
      </c>
      <c r="C7591" s="16" t="inlineStr">
        <is>
          <t>DESCARTAR</t>
        </is>
      </c>
    </row>
    <row r="7592">
      <c r="A7592" s="14" t="n">
        <v>66161</v>
      </c>
      <c r="B7592" s="12" t="inlineStr">
        <is>
          <t>—</t>
        </is>
      </c>
      <c r="C7592" s="16" t="inlineStr">
        <is>
          <t>DESCARTAR</t>
        </is>
      </c>
    </row>
    <row r="7593">
      <c r="A7593" s="14" t="n">
        <v>66162</v>
      </c>
      <c r="B7593" s="12" t="inlineStr">
        <is>
          <t>—</t>
        </is>
      </c>
      <c r="C7593" s="16" t="inlineStr">
        <is>
          <t>DESCARTAR</t>
        </is>
      </c>
    </row>
    <row r="7594">
      <c r="A7594" s="14" t="n">
        <v>66163</v>
      </c>
      <c r="B7594" s="12" t="inlineStr">
        <is>
          <t>—</t>
        </is>
      </c>
      <c r="C7594" s="16" t="inlineStr">
        <is>
          <t>DESCARTAR</t>
        </is>
      </c>
    </row>
    <row r="7595">
      <c r="A7595" s="14" t="n">
        <v>66164</v>
      </c>
      <c r="B7595" s="12" t="inlineStr">
        <is>
          <t>—</t>
        </is>
      </c>
      <c r="C7595" s="16" t="inlineStr">
        <is>
          <t>DESCARTAR</t>
        </is>
      </c>
    </row>
    <row r="7596">
      <c r="A7596" s="14" t="n">
        <v>66165</v>
      </c>
      <c r="B7596" s="12" t="inlineStr">
        <is>
          <t>—</t>
        </is>
      </c>
      <c r="C7596" s="16" t="inlineStr">
        <is>
          <t>DESCARTAR</t>
        </is>
      </c>
    </row>
    <row r="7597">
      <c r="A7597" s="14" t="n">
        <v>66166</v>
      </c>
      <c r="B7597" s="12" t="inlineStr">
        <is>
          <t>—</t>
        </is>
      </c>
      <c r="C7597" s="16" t="inlineStr">
        <is>
          <t>DESCARTAR</t>
        </is>
      </c>
    </row>
    <row r="7598">
      <c r="A7598" s="14" t="n">
        <v>66211</v>
      </c>
      <c r="B7598" s="12" t="inlineStr">
        <is>
          <t>—</t>
        </is>
      </c>
      <c r="C7598" s="16" t="inlineStr">
        <is>
          <t>DESCARTAR</t>
        </is>
      </c>
    </row>
    <row r="7599">
      <c r="A7599" s="14" t="n">
        <v>66212</v>
      </c>
      <c r="B7599" s="12" t="inlineStr">
        <is>
          <t>—</t>
        </is>
      </c>
      <c r="C7599" s="16" t="inlineStr">
        <is>
          <t>DESCARTAR</t>
        </is>
      </c>
    </row>
    <row r="7600">
      <c r="A7600" s="14" t="n">
        <v>66213</v>
      </c>
      <c r="B7600" s="12" t="inlineStr">
        <is>
          <t>—</t>
        </is>
      </c>
      <c r="C7600" s="16" t="inlineStr">
        <is>
          <t>DESCARTAR</t>
        </is>
      </c>
    </row>
    <row r="7601">
      <c r="A7601" s="14" t="n">
        <v>66214</v>
      </c>
      <c r="B7601" s="12" t="inlineStr">
        <is>
          <t>—</t>
        </is>
      </c>
      <c r="C7601" s="16" t="inlineStr">
        <is>
          <t>DESCARTAR</t>
        </is>
      </c>
    </row>
    <row r="7602">
      <c r="A7602" s="14" t="n">
        <v>66215</v>
      </c>
      <c r="B7602" s="12" t="inlineStr">
        <is>
          <t>—</t>
        </is>
      </c>
      <c r="C7602" s="16" t="inlineStr">
        <is>
          <t>DESCARTAR</t>
        </is>
      </c>
    </row>
    <row r="7603">
      <c r="A7603" s="14" t="n">
        <v>66216</v>
      </c>
      <c r="B7603" s="12" t="inlineStr">
        <is>
          <t>—</t>
        </is>
      </c>
      <c r="C7603" s="16" t="inlineStr">
        <is>
          <t>DESCARTAR</t>
        </is>
      </c>
    </row>
    <row r="7604">
      <c r="A7604" s="14" t="n">
        <v>66221</v>
      </c>
      <c r="B7604" s="12" t="inlineStr">
        <is>
          <t>—</t>
        </is>
      </c>
      <c r="C7604" s="16" t="inlineStr">
        <is>
          <t>DESCARTAR</t>
        </is>
      </c>
    </row>
    <row r="7605">
      <c r="A7605" s="14" t="n">
        <v>66222</v>
      </c>
      <c r="B7605" s="12" t="inlineStr">
        <is>
          <t>—</t>
        </is>
      </c>
      <c r="C7605" s="16" t="inlineStr">
        <is>
          <t>DESCARTAR</t>
        </is>
      </c>
    </row>
    <row r="7606">
      <c r="A7606" s="14" t="n">
        <v>66223</v>
      </c>
      <c r="B7606" s="12" t="inlineStr">
        <is>
          <t>—</t>
        </is>
      </c>
      <c r="C7606" s="16" t="inlineStr">
        <is>
          <t>DESCARTAR</t>
        </is>
      </c>
    </row>
    <row r="7607">
      <c r="A7607" s="14" t="n">
        <v>66224</v>
      </c>
      <c r="B7607" s="12" t="inlineStr">
        <is>
          <t>—</t>
        </is>
      </c>
      <c r="C7607" s="16" t="inlineStr">
        <is>
          <t>DESCARTAR</t>
        </is>
      </c>
    </row>
    <row r="7608">
      <c r="A7608" s="14" t="n">
        <v>66225</v>
      </c>
      <c r="B7608" s="12" t="inlineStr">
        <is>
          <t>—</t>
        </is>
      </c>
      <c r="C7608" s="16" t="inlineStr">
        <is>
          <t>DESCARTAR</t>
        </is>
      </c>
    </row>
    <row r="7609">
      <c r="A7609" s="14" t="n">
        <v>66226</v>
      </c>
      <c r="B7609" s="12" t="inlineStr">
        <is>
          <t>—</t>
        </is>
      </c>
      <c r="C7609" s="16" t="inlineStr">
        <is>
          <t>DESCARTAR</t>
        </is>
      </c>
    </row>
    <row r="7610">
      <c r="A7610" s="14" t="n">
        <v>66231</v>
      </c>
      <c r="B7610" s="12" t="inlineStr">
        <is>
          <t>—</t>
        </is>
      </c>
      <c r="C7610" s="16" t="inlineStr">
        <is>
          <t>DESCARTAR</t>
        </is>
      </c>
    </row>
    <row r="7611">
      <c r="A7611" s="14" t="n">
        <v>66232</v>
      </c>
      <c r="B7611" s="12" t="inlineStr">
        <is>
          <t>—</t>
        </is>
      </c>
      <c r="C7611" s="16" t="inlineStr">
        <is>
          <t>DESCARTAR</t>
        </is>
      </c>
    </row>
    <row r="7612">
      <c r="A7612" s="14" t="n">
        <v>66233</v>
      </c>
      <c r="B7612" s="12" t="inlineStr">
        <is>
          <t>—</t>
        </is>
      </c>
      <c r="C7612" s="16" t="inlineStr">
        <is>
          <t>DESCARTAR</t>
        </is>
      </c>
    </row>
    <row r="7613">
      <c r="A7613" s="14" t="n">
        <v>66234</v>
      </c>
      <c r="B7613" s="12" t="inlineStr">
        <is>
          <t>—</t>
        </is>
      </c>
      <c r="C7613" s="16" t="inlineStr">
        <is>
          <t>DESCARTAR</t>
        </is>
      </c>
    </row>
    <row r="7614">
      <c r="A7614" s="14" t="n">
        <v>66235</v>
      </c>
      <c r="B7614" s="12" t="inlineStr">
        <is>
          <t>—</t>
        </is>
      </c>
      <c r="C7614" s="16" t="inlineStr">
        <is>
          <t>DESCARTAR</t>
        </is>
      </c>
    </row>
    <row r="7615">
      <c r="A7615" s="14" t="n">
        <v>66236</v>
      </c>
      <c r="B7615" s="12" t="inlineStr">
        <is>
          <t>—</t>
        </is>
      </c>
      <c r="C7615" s="16" t="inlineStr">
        <is>
          <t>DESCARTAR</t>
        </is>
      </c>
    </row>
    <row r="7616">
      <c r="A7616" s="14" t="n">
        <v>66241</v>
      </c>
      <c r="B7616" s="12" t="inlineStr">
        <is>
          <t>—</t>
        </is>
      </c>
      <c r="C7616" s="16" t="inlineStr">
        <is>
          <t>DESCARTAR</t>
        </is>
      </c>
    </row>
    <row r="7617">
      <c r="A7617" s="14" t="n">
        <v>66242</v>
      </c>
      <c r="B7617" s="12" t="inlineStr">
        <is>
          <t>—</t>
        </is>
      </c>
      <c r="C7617" s="16" t="inlineStr">
        <is>
          <t>DESCARTAR</t>
        </is>
      </c>
    </row>
    <row r="7618">
      <c r="A7618" s="14" t="n">
        <v>66243</v>
      </c>
      <c r="B7618" s="12" t="inlineStr">
        <is>
          <t>—</t>
        </is>
      </c>
      <c r="C7618" s="16" t="inlineStr">
        <is>
          <t>DESCARTAR</t>
        </is>
      </c>
    </row>
    <row r="7619">
      <c r="A7619" s="14" t="n">
        <v>66244</v>
      </c>
      <c r="B7619" s="12" t="inlineStr">
        <is>
          <t>—</t>
        </is>
      </c>
      <c r="C7619" s="16" t="inlineStr">
        <is>
          <t>DESCARTAR</t>
        </is>
      </c>
    </row>
    <row r="7620">
      <c r="A7620" s="14" t="n">
        <v>66245</v>
      </c>
      <c r="B7620" s="12" t="inlineStr">
        <is>
          <t>—</t>
        </is>
      </c>
      <c r="C7620" s="16" t="inlineStr">
        <is>
          <t>DESCARTAR</t>
        </is>
      </c>
    </row>
    <row r="7621">
      <c r="A7621" s="14" t="n">
        <v>66246</v>
      </c>
      <c r="B7621" s="12" t="inlineStr">
        <is>
          <t>—</t>
        </is>
      </c>
      <c r="C7621" s="16" t="inlineStr">
        <is>
          <t>DESCARTAR</t>
        </is>
      </c>
    </row>
    <row r="7622">
      <c r="A7622" s="14" t="n">
        <v>66251</v>
      </c>
      <c r="B7622" s="12" t="inlineStr">
        <is>
          <t>—</t>
        </is>
      </c>
      <c r="C7622" s="16" t="inlineStr">
        <is>
          <t>DESCARTAR</t>
        </is>
      </c>
    </row>
    <row r="7623">
      <c r="A7623" s="14" t="n">
        <v>66252</v>
      </c>
      <c r="B7623" s="12" t="inlineStr">
        <is>
          <t>—</t>
        </is>
      </c>
      <c r="C7623" s="16" t="inlineStr">
        <is>
          <t>DESCARTAR</t>
        </is>
      </c>
    </row>
    <row r="7624">
      <c r="A7624" s="14" t="n">
        <v>66253</v>
      </c>
      <c r="B7624" s="12" t="inlineStr">
        <is>
          <t>—</t>
        </is>
      </c>
      <c r="C7624" s="16" t="inlineStr">
        <is>
          <t>DESCARTAR</t>
        </is>
      </c>
    </row>
    <row r="7625">
      <c r="A7625" s="14" t="n">
        <v>66254</v>
      </c>
      <c r="B7625" s="12" t="inlineStr">
        <is>
          <t>—</t>
        </is>
      </c>
      <c r="C7625" s="16" t="inlineStr">
        <is>
          <t>DESCARTAR</t>
        </is>
      </c>
    </row>
    <row r="7626">
      <c r="A7626" s="14" t="n">
        <v>66255</v>
      </c>
      <c r="B7626" s="12" t="inlineStr">
        <is>
          <t>—</t>
        </is>
      </c>
      <c r="C7626" s="16" t="inlineStr">
        <is>
          <t>DESCARTAR</t>
        </is>
      </c>
    </row>
    <row r="7627">
      <c r="A7627" s="14" t="n">
        <v>66256</v>
      </c>
      <c r="B7627" s="12" t="inlineStr">
        <is>
          <t>—</t>
        </is>
      </c>
      <c r="C7627" s="16" t="inlineStr">
        <is>
          <t>DESCARTAR</t>
        </is>
      </c>
    </row>
    <row r="7628">
      <c r="A7628" s="14" t="n">
        <v>66261</v>
      </c>
      <c r="B7628" s="12" t="inlineStr">
        <is>
          <t>—</t>
        </is>
      </c>
      <c r="C7628" s="16" t="inlineStr">
        <is>
          <t>DESCARTAR</t>
        </is>
      </c>
    </row>
    <row r="7629">
      <c r="A7629" s="14" t="n">
        <v>66262</v>
      </c>
      <c r="B7629" s="12" t="inlineStr">
        <is>
          <t>—</t>
        </is>
      </c>
      <c r="C7629" s="16" t="inlineStr">
        <is>
          <t>DESCARTAR</t>
        </is>
      </c>
    </row>
    <row r="7630">
      <c r="A7630" s="14" t="n">
        <v>66263</v>
      </c>
      <c r="B7630" s="12" t="inlineStr">
        <is>
          <t>—</t>
        </is>
      </c>
      <c r="C7630" s="16" t="inlineStr">
        <is>
          <t>DESCARTAR</t>
        </is>
      </c>
    </row>
    <row r="7631">
      <c r="A7631" s="14" t="n">
        <v>66264</v>
      </c>
      <c r="B7631" s="12" t="inlineStr">
        <is>
          <t>—</t>
        </is>
      </c>
      <c r="C7631" s="16" t="inlineStr">
        <is>
          <t>DESCARTAR</t>
        </is>
      </c>
    </row>
    <row r="7632">
      <c r="A7632" s="14" t="n">
        <v>66265</v>
      </c>
      <c r="B7632" s="12" t="inlineStr">
        <is>
          <t>—</t>
        </is>
      </c>
      <c r="C7632" s="16" t="inlineStr">
        <is>
          <t>DESCARTAR</t>
        </is>
      </c>
    </row>
    <row r="7633">
      <c r="A7633" s="14" t="n">
        <v>66266</v>
      </c>
      <c r="B7633" s="12" t="inlineStr">
        <is>
          <t>—</t>
        </is>
      </c>
      <c r="C7633" s="16" t="inlineStr">
        <is>
          <t>DESCARTAR</t>
        </is>
      </c>
    </row>
    <row r="7634">
      <c r="A7634" s="14" t="n">
        <v>66311</v>
      </c>
      <c r="B7634" s="12" t="inlineStr">
        <is>
          <t>—</t>
        </is>
      </c>
      <c r="C7634" s="16" t="inlineStr">
        <is>
          <t>DESCARTAR</t>
        </is>
      </c>
    </row>
    <row r="7635">
      <c r="A7635" s="14" t="n">
        <v>66312</v>
      </c>
      <c r="B7635" s="12" t="inlineStr">
        <is>
          <t>—</t>
        </is>
      </c>
      <c r="C7635" s="16" t="inlineStr">
        <is>
          <t>DESCARTAR</t>
        </is>
      </c>
    </row>
    <row r="7636">
      <c r="A7636" s="14" t="n">
        <v>66313</v>
      </c>
      <c r="B7636" s="12" t="inlineStr">
        <is>
          <t>—</t>
        </is>
      </c>
      <c r="C7636" s="16" t="inlineStr">
        <is>
          <t>DESCARTAR</t>
        </is>
      </c>
    </row>
    <row r="7637">
      <c r="A7637" s="14" t="n">
        <v>66314</v>
      </c>
      <c r="B7637" s="12" t="inlineStr">
        <is>
          <t>—</t>
        </is>
      </c>
      <c r="C7637" s="16" t="inlineStr">
        <is>
          <t>DESCARTAR</t>
        </is>
      </c>
    </row>
    <row r="7638">
      <c r="A7638" s="14" t="n">
        <v>66315</v>
      </c>
      <c r="B7638" s="12" t="inlineStr">
        <is>
          <t>—</t>
        </is>
      </c>
      <c r="C7638" s="16" t="inlineStr">
        <is>
          <t>DESCARTAR</t>
        </is>
      </c>
    </row>
    <row r="7639">
      <c r="A7639" s="14" t="n">
        <v>66316</v>
      </c>
      <c r="B7639" s="12" t="inlineStr">
        <is>
          <t>—</t>
        </is>
      </c>
      <c r="C7639" s="16" t="inlineStr">
        <is>
          <t>DESCARTAR</t>
        </is>
      </c>
    </row>
    <row r="7640">
      <c r="A7640" s="14" t="n">
        <v>66321</v>
      </c>
      <c r="B7640" s="12" t="inlineStr">
        <is>
          <t>—</t>
        </is>
      </c>
      <c r="C7640" s="16" t="inlineStr">
        <is>
          <t>DESCARTAR</t>
        </is>
      </c>
    </row>
    <row r="7641">
      <c r="A7641" s="14" t="n">
        <v>66322</v>
      </c>
      <c r="B7641" s="12" t="inlineStr">
        <is>
          <t>—</t>
        </is>
      </c>
      <c r="C7641" s="16" t="inlineStr">
        <is>
          <t>DESCARTAR</t>
        </is>
      </c>
    </row>
    <row r="7642">
      <c r="A7642" s="14" t="n">
        <v>66323</v>
      </c>
      <c r="B7642" s="12" t="inlineStr">
        <is>
          <t>—</t>
        </is>
      </c>
      <c r="C7642" s="16" t="inlineStr">
        <is>
          <t>DESCARTAR</t>
        </is>
      </c>
    </row>
    <row r="7643">
      <c r="A7643" s="14" t="n">
        <v>66324</v>
      </c>
      <c r="B7643" s="12" t="inlineStr">
        <is>
          <t>—</t>
        </is>
      </c>
      <c r="C7643" s="16" t="inlineStr">
        <is>
          <t>DESCARTAR</t>
        </is>
      </c>
    </row>
    <row r="7644">
      <c r="A7644" s="14" t="n">
        <v>66325</v>
      </c>
      <c r="B7644" s="12" t="inlineStr">
        <is>
          <t>—</t>
        </is>
      </c>
      <c r="C7644" s="16" t="inlineStr">
        <is>
          <t>DESCARTAR</t>
        </is>
      </c>
    </row>
    <row r="7645">
      <c r="A7645" s="14" t="n">
        <v>66326</v>
      </c>
      <c r="B7645" s="12" t="inlineStr">
        <is>
          <t>—</t>
        </is>
      </c>
      <c r="C7645" s="16" t="inlineStr">
        <is>
          <t>DESCARTAR</t>
        </is>
      </c>
    </row>
    <row r="7646">
      <c r="A7646" s="14" t="n">
        <v>66331</v>
      </c>
      <c r="B7646" s="12" t="inlineStr">
        <is>
          <t>—</t>
        </is>
      </c>
      <c r="C7646" s="16" t="inlineStr">
        <is>
          <t>DESCARTAR</t>
        </is>
      </c>
    </row>
    <row r="7647">
      <c r="A7647" s="14" t="n">
        <v>66332</v>
      </c>
      <c r="B7647" s="12" t="inlineStr">
        <is>
          <t>—</t>
        </is>
      </c>
      <c r="C7647" s="16" t="inlineStr">
        <is>
          <t>DESCARTAR</t>
        </is>
      </c>
    </row>
    <row r="7648">
      <c r="A7648" s="14" t="n">
        <v>66333</v>
      </c>
      <c r="B7648" s="12" t="inlineStr">
        <is>
          <t>—</t>
        </is>
      </c>
      <c r="C7648" s="16" t="inlineStr">
        <is>
          <t>DESCARTAR</t>
        </is>
      </c>
    </row>
    <row r="7649">
      <c r="A7649" s="14" t="n">
        <v>66334</v>
      </c>
      <c r="B7649" s="12" t="inlineStr">
        <is>
          <t>—</t>
        </is>
      </c>
      <c r="C7649" s="16" t="inlineStr">
        <is>
          <t>DESCARTAR</t>
        </is>
      </c>
    </row>
    <row r="7650">
      <c r="A7650" s="14" t="n">
        <v>66335</v>
      </c>
      <c r="B7650" s="12" t="inlineStr">
        <is>
          <t>—</t>
        </is>
      </c>
      <c r="C7650" s="16" t="inlineStr">
        <is>
          <t>DESCARTAR</t>
        </is>
      </c>
    </row>
    <row r="7651">
      <c r="A7651" s="14" t="n">
        <v>66336</v>
      </c>
      <c r="B7651" s="12" t="inlineStr">
        <is>
          <t>—</t>
        </is>
      </c>
      <c r="C7651" s="16" t="inlineStr">
        <is>
          <t>DESCARTAR</t>
        </is>
      </c>
    </row>
    <row r="7652">
      <c r="A7652" s="14" t="n">
        <v>66341</v>
      </c>
      <c r="B7652" s="12" t="inlineStr">
        <is>
          <t>—</t>
        </is>
      </c>
      <c r="C7652" s="16" t="inlineStr">
        <is>
          <t>DESCARTAR</t>
        </is>
      </c>
    </row>
    <row r="7653">
      <c r="A7653" s="14" t="n">
        <v>66342</v>
      </c>
      <c r="B7653" s="12" t="inlineStr">
        <is>
          <t>—</t>
        </is>
      </c>
      <c r="C7653" s="16" t="inlineStr">
        <is>
          <t>DESCARTAR</t>
        </is>
      </c>
    </row>
    <row r="7654">
      <c r="A7654" s="14" t="n">
        <v>66343</v>
      </c>
      <c r="B7654" s="12" t="inlineStr">
        <is>
          <t>—</t>
        </is>
      </c>
      <c r="C7654" s="16" t="inlineStr">
        <is>
          <t>DESCARTAR</t>
        </is>
      </c>
    </row>
    <row r="7655">
      <c r="A7655" s="14" t="n">
        <v>66344</v>
      </c>
      <c r="B7655" s="12" t="inlineStr">
        <is>
          <t>—</t>
        </is>
      </c>
      <c r="C7655" s="16" t="inlineStr">
        <is>
          <t>DESCARTAR</t>
        </is>
      </c>
    </row>
    <row r="7656">
      <c r="A7656" s="14" t="n">
        <v>66345</v>
      </c>
      <c r="B7656" s="12" t="inlineStr">
        <is>
          <t>—</t>
        </is>
      </c>
      <c r="C7656" s="16" t="inlineStr">
        <is>
          <t>DESCARTAR</t>
        </is>
      </c>
    </row>
    <row r="7657">
      <c r="A7657" s="14" t="n">
        <v>66346</v>
      </c>
      <c r="B7657" s="12" t="inlineStr">
        <is>
          <t>—</t>
        </is>
      </c>
      <c r="C7657" s="16" t="inlineStr">
        <is>
          <t>DESCARTAR</t>
        </is>
      </c>
    </row>
    <row r="7658">
      <c r="A7658" s="14" t="n">
        <v>66351</v>
      </c>
      <c r="B7658" s="12" t="inlineStr">
        <is>
          <t>—</t>
        </is>
      </c>
      <c r="C7658" s="16" t="inlineStr">
        <is>
          <t>DESCARTAR</t>
        </is>
      </c>
    </row>
    <row r="7659">
      <c r="A7659" s="14" t="n">
        <v>66352</v>
      </c>
      <c r="B7659" s="12" t="inlineStr">
        <is>
          <t>—</t>
        </is>
      </c>
      <c r="C7659" s="16" t="inlineStr">
        <is>
          <t>DESCARTAR</t>
        </is>
      </c>
    </row>
    <row r="7660">
      <c r="A7660" s="14" t="n">
        <v>66353</v>
      </c>
      <c r="B7660" s="12" t="inlineStr">
        <is>
          <t>—</t>
        </is>
      </c>
      <c r="C7660" s="16" t="inlineStr">
        <is>
          <t>DESCARTAR</t>
        </is>
      </c>
    </row>
    <row r="7661">
      <c r="A7661" s="14" t="n">
        <v>66354</v>
      </c>
      <c r="B7661" s="12" t="inlineStr">
        <is>
          <t>—</t>
        </is>
      </c>
      <c r="C7661" s="16" t="inlineStr">
        <is>
          <t>DESCARTAR</t>
        </is>
      </c>
    </row>
    <row r="7662">
      <c r="A7662" s="14" t="n">
        <v>66355</v>
      </c>
      <c r="B7662" s="12" t="inlineStr">
        <is>
          <t>—</t>
        </is>
      </c>
      <c r="C7662" s="16" t="inlineStr">
        <is>
          <t>DESCARTAR</t>
        </is>
      </c>
    </row>
    <row r="7663">
      <c r="A7663" s="14" t="n">
        <v>66356</v>
      </c>
      <c r="B7663" s="12" t="inlineStr">
        <is>
          <t>—</t>
        </is>
      </c>
      <c r="C7663" s="16" t="inlineStr">
        <is>
          <t>DESCARTAR</t>
        </is>
      </c>
    </row>
    <row r="7664">
      <c r="A7664" s="14" t="n">
        <v>66361</v>
      </c>
      <c r="B7664" s="12" t="inlineStr">
        <is>
          <t>—</t>
        </is>
      </c>
      <c r="C7664" s="16" t="inlineStr">
        <is>
          <t>DESCARTAR</t>
        </is>
      </c>
    </row>
    <row r="7665">
      <c r="A7665" s="14" t="n">
        <v>66362</v>
      </c>
      <c r="B7665" s="12" t="inlineStr">
        <is>
          <t>—</t>
        </is>
      </c>
      <c r="C7665" s="16" t="inlineStr">
        <is>
          <t>DESCARTAR</t>
        </is>
      </c>
    </row>
    <row r="7666">
      <c r="A7666" s="14" t="n">
        <v>66363</v>
      </c>
      <c r="B7666" s="12" t="inlineStr">
        <is>
          <t>—</t>
        </is>
      </c>
      <c r="C7666" s="16" t="inlineStr">
        <is>
          <t>DESCARTAR</t>
        </is>
      </c>
    </row>
    <row r="7667">
      <c r="A7667" s="14" t="n">
        <v>66364</v>
      </c>
      <c r="B7667" s="12" t="inlineStr">
        <is>
          <t>—</t>
        </is>
      </c>
      <c r="C7667" s="16" t="inlineStr">
        <is>
          <t>DESCARTAR</t>
        </is>
      </c>
    </row>
    <row r="7668">
      <c r="A7668" s="14" t="n">
        <v>66365</v>
      </c>
      <c r="B7668" s="12" t="inlineStr">
        <is>
          <t>—</t>
        </is>
      </c>
      <c r="C7668" s="16" t="inlineStr">
        <is>
          <t>DESCARTAR</t>
        </is>
      </c>
    </row>
    <row r="7669">
      <c r="A7669" s="14" t="n">
        <v>66366</v>
      </c>
      <c r="B7669" s="12" t="inlineStr">
        <is>
          <t>—</t>
        </is>
      </c>
      <c r="C7669" s="16" t="inlineStr">
        <is>
          <t>DESCARTAR</t>
        </is>
      </c>
    </row>
    <row r="7670">
      <c r="A7670" s="14" t="n">
        <v>66411</v>
      </c>
      <c r="B7670" s="12" t="inlineStr">
        <is>
          <t>—</t>
        </is>
      </c>
      <c r="C7670" s="16" t="inlineStr">
        <is>
          <t>DESCARTAR</t>
        </is>
      </c>
    </row>
    <row r="7671">
      <c r="A7671" s="14" t="n">
        <v>66412</v>
      </c>
      <c r="B7671" s="12" t="inlineStr">
        <is>
          <t>—</t>
        </is>
      </c>
      <c r="C7671" s="16" t="inlineStr">
        <is>
          <t>DESCARTAR</t>
        </is>
      </c>
    </row>
    <row r="7672">
      <c r="A7672" s="14" t="n">
        <v>66413</v>
      </c>
      <c r="B7672" s="12" t="inlineStr">
        <is>
          <t>—</t>
        </is>
      </c>
      <c r="C7672" s="16" t="inlineStr">
        <is>
          <t>DESCARTAR</t>
        </is>
      </c>
    </row>
    <row r="7673">
      <c r="A7673" s="14" t="n">
        <v>66414</v>
      </c>
      <c r="B7673" s="12" t="inlineStr">
        <is>
          <t>—</t>
        </is>
      </c>
      <c r="C7673" s="16" t="inlineStr">
        <is>
          <t>DESCARTAR</t>
        </is>
      </c>
    </row>
    <row r="7674">
      <c r="A7674" s="14" t="n">
        <v>66415</v>
      </c>
      <c r="B7674" s="12" t="inlineStr">
        <is>
          <t>—</t>
        </is>
      </c>
      <c r="C7674" s="16" t="inlineStr">
        <is>
          <t>DESCARTAR</t>
        </is>
      </c>
    </row>
    <row r="7675">
      <c r="A7675" s="14" t="n">
        <v>66416</v>
      </c>
      <c r="B7675" s="12" t="inlineStr">
        <is>
          <t>—</t>
        </is>
      </c>
      <c r="C7675" s="16" t="inlineStr">
        <is>
          <t>DESCARTAR</t>
        </is>
      </c>
    </row>
    <row r="7676">
      <c r="A7676" s="14" t="n">
        <v>66421</v>
      </c>
      <c r="B7676" s="12" t="inlineStr">
        <is>
          <t>—</t>
        </is>
      </c>
      <c r="C7676" s="16" t="inlineStr">
        <is>
          <t>DESCARTAR</t>
        </is>
      </c>
    </row>
    <row r="7677">
      <c r="A7677" s="14" t="n">
        <v>66422</v>
      </c>
      <c r="B7677" s="12" t="inlineStr">
        <is>
          <t>—</t>
        </is>
      </c>
      <c r="C7677" s="16" t="inlineStr">
        <is>
          <t>DESCARTAR</t>
        </is>
      </c>
    </row>
    <row r="7678">
      <c r="A7678" s="14" t="n">
        <v>66423</v>
      </c>
      <c r="B7678" s="12" t="inlineStr">
        <is>
          <t>—</t>
        </is>
      </c>
      <c r="C7678" s="16" t="inlineStr">
        <is>
          <t>DESCARTAR</t>
        </is>
      </c>
    </row>
    <row r="7679">
      <c r="A7679" s="14" t="n">
        <v>66424</v>
      </c>
      <c r="B7679" s="12" t="inlineStr">
        <is>
          <t>—</t>
        </is>
      </c>
      <c r="C7679" s="16" t="inlineStr">
        <is>
          <t>DESCARTAR</t>
        </is>
      </c>
    </row>
    <row r="7680">
      <c r="A7680" s="14" t="n">
        <v>66425</v>
      </c>
      <c r="B7680" s="12" t="inlineStr">
        <is>
          <t>—</t>
        </is>
      </c>
      <c r="C7680" s="16" t="inlineStr">
        <is>
          <t>DESCARTAR</t>
        </is>
      </c>
    </row>
    <row r="7681">
      <c r="A7681" s="14" t="n">
        <v>66426</v>
      </c>
      <c r="B7681" s="12" t="inlineStr">
        <is>
          <t>—</t>
        </is>
      </c>
      <c r="C7681" s="16" t="inlineStr">
        <is>
          <t>DESCARTAR</t>
        </is>
      </c>
    </row>
    <row r="7682">
      <c r="A7682" s="14" t="n">
        <v>66431</v>
      </c>
      <c r="B7682" s="12" t="inlineStr">
        <is>
          <t>—</t>
        </is>
      </c>
      <c r="C7682" s="16" t="inlineStr">
        <is>
          <t>DESCARTAR</t>
        </is>
      </c>
    </row>
    <row r="7683">
      <c r="A7683" s="14" t="n">
        <v>66432</v>
      </c>
      <c r="B7683" s="12" t="inlineStr">
        <is>
          <t>—</t>
        </is>
      </c>
      <c r="C7683" s="16" t="inlineStr">
        <is>
          <t>DESCARTAR</t>
        </is>
      </c>
    </row>
    <row r="7684">
      <c r="A7684" s="14" t="n">
        <v>66433</v>
      </c>
      <c r="B7684" s="12" t="inlineStr">
        <is>
          <t>—</t>
        </is>
      </c>
      <c r="C7684" s="16" t="inlineStr">
        <is>
          <t>DESCARTAR</t>
        </is>
      </c>
    </row>
    <row r="7685">
      <c r="A7685" s="14" t="n">
        <v>66434</v>
      </c>
      <c r="B7685" s="12" t="inlineStr">
        <is>
          <t>—</t>
        </is>
      </c>
      <c r="C7685" s="16" t="inlineStr">
        <is>
          <t>DESCARTAR</t>
        </is>
      </c>
    </row>
    <row r="7686">
      <c r="A7686" s="14" t="n">
        <v>66435</v>
      </c>
      <c r="B7686" s="12" t="inlineStr">
        <is>
          <t>—</t>
        </is>
      </c>
      <c r="C7686" s="16" t="inlineStr">
        <is>
          <t>DESCARTAR</t>
        </is>
      </c>
    </row>
    <row r="7687">
      <c r="A7687" s="14" t="n">
        <v>66436</v>
      </c>
      <c r="B7687" s="12" t="inlineStr">
        <is>
          <t>—</t>
        </is>
      </c>
      <c r="C7687" s="16" t="inlineStr">
        <is>
          <t>DESCARTAR</t>
        </is>
      </c>
    </row>
    <row r="7688">
      <c r="A7688" s="14" t="n">
        <v>66441</v>
      </c>
      <c r="B7688" s="12" t="inlineStr">
        <is>
          <t>—</t>
        </is>
      </c>
      <c r="C7688" s="16" t="inlineStr">
        <is>
          <t>DESCARTAR</t>
        </is>
      </c>
    </row>
    <row r="7689">
      <c r="A7689" s="14" t="n">
        <v>66442</v>
      </c>
      <c r="B7689" s="12" t="inlineStr">
        <is>
          <t>—</t>
        </is>
      </c>
      <c r="C7689" s="16" t="inlineStr">
        <is>
          <t>DESCARTAR</t>
        </is>
      </c>
    </row>
    <row r="7690">
      <c r="A7690" s="14" t="n">
        <v>66443</v>
      </c>
      <c r="B7690" s="12" t="inlineStr">
        <is>
          <t>—</t>
        </is>
      </c>
      <c r="C7690" s="16" t="inlineStr">
        <is>
          <t>DESCARTAR</t>
        </is>
      </c>
    </row>
    <row r="7691">
      <c r="A7691" s="14" t="n">
        <v>66444</v>
      </c>
      <c r="B7691" s="12" t="inlineStr">
        <is>
          <t>—</t>
        </is>
      </c>
      <c r="C7691" s="16" t="inlineStr">
        <is>
          <t>DESCARTAR</t>
        </is>
      </c>
    </row>
    <row r="7692">
      <c r="A7692" s="14" t="n">
        <v>66445</v>
      </c>
      <c r="B7692" s="12" t="inlineStr">
        <is>
          <t>—</t>
        </is>
      </c>
      <c r="C7692" s="16" t="inlineStr">
        <is>
          <t>DESCARTAR</t>
        </is>
      </c>
    </row>
    <row r="7693">
      <c r="A7693" s="14" t="n">
        <v>66446</v>
      </c>
      <c r="B7693" s="12" t="inlineStr">
        <is>
          <t>—</t>
        </is>
      </c>
      <c r="C7693" s="16" t="inlineStr">
        <is>
          <t>DESCARTAR</t>
        </is>
      </c>
    </row>
    <row r="7694">
      <c r="A7694" s="14" t="n">
        <v>66451</v>
      </c>
      <c r="B7694" s="12" t="inlineStr">
        <is>
          <t>—</t>
        </is>
      </c>
      <c r="C7694" s="16" t="inlineStr">
        <is>
          <t>DESCARTAR</t>
        </is>
      </c>
    </row>
    <row r="7695">
      <c r="A7695" s="14" t="n">
        <v>66452</v>
      </c>
      <c r="B7695" s="12" t="inlineStr">
        <is>
          <t>—</t>
        </is>
      </c>
      <c r="C7695" s="16" t="inlineStr">
        <is>
          <t>DESCARTAR</t>
        </is>
      </c>
    </row>
    <row r="7696">
      <c r="A7696" s="14" t="n">
        <v>66453</v>
      </c>
      <c r="B7696" s="12" t="inlineStr">
        <is>
          <t>—</t>
        </is>
      </c>
      <c r="C7696" s="16" t="inlineStr">
        <is>
          <t>DESCARTAR</t>
        </is>
      </c>
    </row>
    <row r="7697">
      <c r="A7697" s="14" t="n">
        <v>66454</v>
      </c>
      <c r="B7697" s="12" t="inlineStr">
        <is>
          <t>—</t>
        </is>
      </c>
      <c r="C7697" s="16" t="inlineStr">
        <is>
          <t>DESCARTAR</t>
        </is>
      </c>
    </row>
    <row r="7698">
      <c r="A7698" s="14" t="n">
        <v>66455</v>
      </c>
      <c r="B7698" s="12" t="inlineStr">
        <is>
          <t>—</t>
        </is>
      </c>
      <c r="C7698" s="16" t="inlineStr">
        <is>
          <t>DESCARTAR</t>
        </is>
      </c>
    </row>
    <row r="7699">
      <c r="A7699" s="14" t="n">
        <v>66456</v>
      </c>
      <c r="B7699" s="12" t="inlineStr">
        <is>
          <t>—</t>
        </is>
      </c>
      <c r="C7699" s="16" t="inlineStr">
        <is>
          <t>DESCARTAR</t>
        </is>
      </c>
    </row>
    <row r="7700">
      <c r="A7700" s="14" t="n">
        <v>66461</v>
      </c>
      <c r="B7700" s="12" t="inlineStr">
        <is>
          <t>—</t>
        </is>
      </c>
      <c r="C7700" s="16" t="inlineStr">
        <is>
          <t>DESCARTAR</t>
        </is>
      </c>
    </row>
    <row r="7701">
      <c r="A7701" s="14" t="n">
        <v>66462</v>
      </c>
      <c r="B7701" s="12" t="inlineStr">
        <is>
          <t>—</t>
        </is>
      </c>
      <c r="C7701" s="16" t="inlineStr">
        <is>
          <t>DESCARTAR</t>
        </is>
      </c>
    </row>
    <row r="7702">
      <c r="A7702" s="14" t="n">
        <v>66463</v>
      </c>
      <c r="B7702" s="12" t="inlineStr">
        <is>
          <t>—</t>
        </is>
      </c>
      <c r="C7702" s="16" t="inlineStr">
        <is>
          <t>DESCARTAR</t>
        </is>
      </c>
    </row>
    <row r="7703">
      <c r="A7703" s="14" t="n">
        <v>66464</v>
      </c>
      <c r="B7703" s="12" t="inlineStr">
        <is>
          <t>—</t>
        </is>
      </c>
      <c r="C7703" s="16" t="inlineStr">
        <is>
          <t>DESCARTAR</t>
        </is>
      </c>
    </row>
    <row r="7704">
      <c r="A7704" s="14" t="n">
        <v>66465</v>
      </c>
      <c r="B7704" s="12" t="inlineStr">
        <is>
          <t>—</t>
        </is>
      </c>
      <c r="C7704" s="16" t="inlineStr">
        <is>
          <t>DESCARTAR</t>
        </is>
      </c>
    </row>
    <row r="7705">
      <c r="A7705" s="14" t="n">
        <v>66466</v>
      </c>
      <c r="B7705" s="12" t="inlineStr">
        <is>
          <t>—</t>
        </is>
      </c>
      <c r="C7705" s="16" t="inlineStr">
        <is>
          <t>DESCARTAR</t>
        </is>
      </c>
    </row>
    <row r="7706">
      <c r="A7706" s="14" t="n">
        <v>66511</v>
      </c>
      <c r="B7706" s="12" t="inlineStr">
        <is>
          <t>—</t>
        </is>
      </c>
      <c r="C7706" s="16" t="inlineStr">
        <is>
          <t>DESCARTAR</t>
        </is>
      </c>
    </row>
    <row r="7707">
      <c r="A7707" s="14" t="n">
        <v>66512</v>
      </c>
      <c r="B7707" s="12" t="inlineStr">
        <is>
          <t>—</t>
        </is>
      </c>
      <c r="C7707" s="16" t="inlineStr">
        <is>
          <t>DESCARTAR</t>
        </is>
      </c>
    </row>
    <row r="7708">
      <c r="A7708" s="14" t="n">
        <v>66513</v>
      </c>
      <c r="B7708" s="12" t="inlineStr">
        <is>
          <t>—</t>
        </is>
      </c>
      <c r="C7708" s="16" t="inlineStr">
        <is>
          <t>DESCARTAR</t>
        </is>
      </c>
    </row>
    <row r="7709">
      <c r="A7709" s="14" t="n">
        <v>66514</v>
      </c>
      <c r="B7709" s="12" t="inlineStr">
        <is>
          <t>—</t>
        </is>
      </c>
      <c r="C7709" s="16" t="inlineStr">
        <is>
          <t>DESCARTAR</t>
        </is>
      </c>
    </row>
    <row r="7710">
      <c r="A7710" s="14" t="n">
        <v>66515</v>
      </c>
      <c r="B7710" s="12" t="inlineStr">
        <is>
          <t>—</t>
        </is>
      </c>
      <c r="C7710" s="16" t="inlineStr">
        <is>
          <t>DESCARTAR</t>
        </is>
      </c>
    </row>
    <row r="7711">
      <c r="A7711" s="14" t="n">
        <v>66516</v>
      </c>
      <c r="B7711" s="12" t="inlineStr">
        <is>
          <t>—</t>
        </is>
      </c>
      <c r="C7711" s="16" t="inlineStr">
        <is>
          <t>DESCARTAR</t>
        </is>
      </c>
    </row>
    <row r="7712">
      <c r="A7712" s="14" t="n">
        <v>66521</v>
      </c>
      <c r="B7712" s="12" t="inlineStr">
        <is>
          <t>—</t>
        </is>
      </c>
      <c r="C7712" s="16" t="inlineStr">
        <is>
          <t>DESCARTAR</t>
        </is>
      </c>
    </row>
    <row r="7713">
      <c r="A7713" s="14" t="n">
        <v>66522</v>
      </c>
      <c r="B7713" s="12" t="inlineStr">
        <is>
          <t>—</t>
        </is>
      </c>
      <c r="C7713" s="16" t="inlineStr">
        <is>
          <t>DESCARTAR</t>
        </is>
      </c>
    </row>
    <row r="7714">
      <c r="A7714" s="14" t="n">
        <v>66523</v>
      </c>
      <c r="B7714" s="12" t="inlineStr">
        <is>
          <t>—</t>
        </is>
      </c>
      <c r="C7714" s="16" t="inlineStr">
        <is>
          <t>DESCARTAR</t>
        </is>
      </c>
    </row>
    <row r="7715">
      <c r="A7715" s="14" t="n">
        <v>66524</v>
      </c>
      <c r="B7715" s="12" t="inlineStr">
        <is>
          <t>—</t>
        </is>
      </c>
      <c r="C7715" s="16" t="inlineStr">
        <is>
          <t>DESCARTAR</t>
        </is>
      </c>
    </row>
    <row r="7716">
      <c r="A7716" s="14" t="n">
        <v>66525</v>
      </c>
      <c r="B7716" s="12" t="inlineStr">
        <is>
          <t>—</t>
        </is>
      </c>
      <c r="C7716" s="16" t="inlineStr">
        <is>
          <t>DESCARTAR</t>
        </is>
      </c>
    </row>
    <row r="7717">
      <c r="A7717" s="14" t="n">
        <v>66526</v>
      </c>
      <c r="B7717" s="12" t="inlineStr">
        <is>
          <t>—</t>
        </is>
      </c>
      <c r="C7717" s="16" t="inlineStr">
        <is>
          <t>DESCARTAR</t>
        </is>
      </c>
    </row>
    <row r="7718">
      <c r="A7718" s="14" t="n">
        <v>66531</v>
      </c>
      <c r="B7718" s="12" t="inlineStr">
        <is>
          <t>—</t>
        </is>
      </c>
      <c r="C7718" s="16" t="inlineStr">
        <is>
          <t>DESCARTAR</t>
        </is>
      </c>
    </row>
    <row r="7719">
      <c r="A7719" s="14" t="n">
        <v>66532</v>
      </c>
      <c r="B7719" s="12" t="inlineStr">
        <is>
          <t>—</t>
        </is>
      </c>
      <c r="C7719" s="16" t="inlineStr">
        <is>
          <t>DESCARTAR</t>
        </is>
      </c>
    </row>
    <row r="7720">
      <c r="A7720" s="14" t="n">
        <v>66533</v>
      </c>
      <c r="B7720" s="12" t="inlineStr">
        <is>
          <t>—</t>
        </is>
      </c>
      <c r="C7720" s="16" t="inlineStr">
        <is>
          <t>DESCARTAR</t>
        </is>
      </c>
    </row>
    <row r="7721">
      <c r="A7721" s="14" t="n">
        <v>66534</v>
      </c>
      <c r="B7721" s="12" t="inlineStr">
        <is>
          <t>—</t>
        </is>
      </c>
      <c r="C7721" s="16" t="inlineStr">
        <is>
          <t>DESCARTAR</t>
        </is>
      </c>
    </row>
    <row r="7722">
      <c r="A7722" s="14" t="n">
        <v>66535</v>
      </c>
      <c r="B7722" s="12" t="inlineStr">
        <is>
          <t>—</t>
        </is>
      </c>
      <c r="C7722" s="16" t="inlineStr">
        <is>
          <t>DESCARTAR</t>
        </is>
      </c>
    </row>
    <row r="7723">
      <c r="A7723" s="14" t="n">
        <v>66536</v>
      </c>
      <c r="B7723" s="12" t="inlineStr">
        <is>
          <t>—</t>
        </is>
      </c>
      <c r="C7723" s="16" t="inlineStr">
        <is>
          <t>DESCARTAR</t>
        </is>
      </c>
    </row>
    <row r="7724">
      <c r="A7724" s="14" t="n">
        <v>66541</v>
      </c>
      <c r="B7724" s="12" t="inlineStr">
        <is>
          <t>—</t>
        </is>
      </c>
      <c r="C7724" s="16" t="inlineStr">
        <is>
          <t>DESCARTAR</t>
        </is>
      </c>
    </row>
    <row r="7725">
      <c r="A7725" s="14" t="n">
        <v>66542</v>
      </c>
      <c r="B7725" s="12" t="inlineStr">
        <is>
          <t>—</t>
        </is>
      </c>
      <c r="C7725" s="16" t="inlineStr">
        <is>
          <t>DESCARTAR</t>
        </is>
      </c>
    </row>
    <row r="7726">
      <c r="A7726" s="14" t="n">
        <v>66543</v>
      </c>
      <c r="B7726" s="12" t="inlineStr">
        <is>
          <t>—</t>
        </is>
      </c>
      <c r="C7726" s="16" t="inlineStr">
        <is>
          <t>DESCARTAR</t>
        </is>
      </c>
    </row>
    <row r="7727">
      <c r="A7727" s="14" t="n">
        <v>66544</v>
      </c>
      <c r="B7727" s="12" t="inlineStr">
        <is>
          <t>—</t>
        </is>
      </c>
      <c r="C7727" s="16" t="inlineStr">
        <is>
          <t>DESCARTAR</t>
        </is>
      </c>
    </row>
    <row r="7728">
      <c r="A7728" s="14" t="n">
        <v>66545</v>
      </c>
      <c r="B7728" s="12" t="inlineStr">
        <is>
          <t>—</t>
        </is>
      </c>
      <c r="C7728" s="16" t="inlineStr">
        <is>
          <t>DESCARTAR</t>
        </is>
      </c>
    </row>
    <row r="7729">
      <c r="A7729" s="14" t="n">
        <v>66546</v>
      </c>
      <c r="B7729" s="12" t="inlineStr">
        <is>
          <t>—</t>
        </is>
      </c>
      <c r="C7729" s="16" t="inlineStr">
        <is>
          <t>DESCARTAR</t>
        </is>
      </c>
    </row>
    <row r="7730">
      <c r="A7730" s="14" t="n">
        <v>66551</v>
      </c>
      <c r="B7730" s="12" t="inlineStr">
        <is>
          <t>—</t>
        </is>
      </c>
      <c r="C7730" s="16" t="inlineStr">
        <is>
          <t>DESCARTAR</t>
        </is>
      </c>
    </row>
    <row r="7731">
      <c r="A7731" s="14" t="n">
        <v>66552</v>
      </c>
      <c r="B7731" s="12" t="inlineStr">
        <is>
          <t>—</t>
        </is>
      </c>
      <c r="C7731" s="16" t="inlineStr">
        <is>
          <t>DESCARTAR</t>
        </is>
      </c>
    </row>
    <row r="7732">
      <c r="A7732" s="14" t="n">
        <v>66553</v>
      </c>
      <c r="B7732" s="12" t="inlineStr">
        <is>
          <t>—</t>
        </is>
      </c>
      <c r="C7732" s="16" t="inlineStr">
        <is>
          <t>DESCARTAR</t>
        </is>
      </c>
    </row>
    <row r="7733">
      <c r="A7733" s="14" t="n">
        <v>66554</v>
      </c>
      <c r="B7733" s="12" t="inlineStr">
        <is>
          <t>—</t>
        </is>
      </c>
      <c r="C7733" s="16" t="inlineStr">
        <is>
          <t>DESCARTAR</t>
        </is>
      </c>
    </row>
    <row r="7734">
      <c r="A7734" s="14" t="n">
        <v>66555</v>
      </c>
      <c r="B7734" s="12" t="inlineStr">
        <is>
          <t>—</t>
        </is>
      </c>
      <c r="C7734" s="16" t="inlineStr">
        <is>
          <t>DESCARTAR</t>
        </is>
      </c>
    </row>
    <row r="7735">
      <c r="A7735" s="14" t="n">
        <v>66556</v>
      </c>
      <c r="B7735" s="12" t="inlineStr">
        <is>
          <t>—</t>
        </is>
      </c>
      <c r="C7735" s="16" t="inlineStr">
        <is>
          <t>DESCARTAR</t>
        </is>
      </c>
    </row>
    <row r="7736">
      <c r="A7736" s="14" t="n">
        <v>66561</v>
      </c>
      <c r="B7736" s="12" t="inlineStr">
        <is>
          <t>—</t>
        </is>
      </c>
      <c r="C7736" s="16" t="inlineStr">
        <is>
          <t>DESCARTAR</t>
        </is>
      </c>
    </row>
    <row r="7737">
      <c r="A7737" s="14" t="n">
        <v>66562</v>
      </c>
      <c r="B7737" s="12" t="inlineStr">
        <is>
          <t>—</t>
        </is>
      </c>
      <c r="C7737" s="16" t="inlineStr">
        <is>
          <t>DESCARTAR</t>
        </is>
      </c>
    </row>
    <row r="7738">
      <c r="A7738" s="14" t="n">
        <v>66563</v>
      </c>
      <c r="B7738" s="12" t="inlineStr">
        <is>
          <t>—</t>
        </is>
      </c>
      <c r="C7738" s="16" t="inlineStr">
        <is>
          <t>DESCARTAR</t>
        </is>
      </c>
    </row>
    <row r="7739">
      <c r="A7739" s="14" t="n">
        <v>66564</v>
      </c>
      <c r="B7739" s="12" t="inlineStr">
        <is>
          <t>—</t>
        </is>
      </c>
      <c r="C7739" s="16" t="inlineStr">
        <is>
          <t>DESCARTAR</t>
        </is>
      </c>
    </row>
    <row r="7740">
      <c r="A7740" s="14" t="n">
        <v>66565</v>
      </c>
      <c r="B7740" s="12" t="inlineStr">
        <is>
          <t>—</t>
        </is>
      </c>
      <c r="C7740" s="16" t="inlineStr">
        <is>
          <t>DESCARTAR</t>
        </is>
      </c>
    </row>
    <row r="7741">
      <c r="A7741" s="14" t="n">
        <v>66566</v>
      </c>
      <c r="B7741" s="12" t="inlineStr">
        <is>
          <t>—</t>
        </is>
      </c>
      <c r="C7741" s="16" t="inlineStr">
        <is>
          <t>DESCARTAR</t>
        </is>
      </c>
    </row>
    <row r="7742">
      <c r="A7742" s="14" t="n">
        <v>66611</v>
      </c>
      <c r="B7742" s="12" t="inlineStr">
        <is>
          <t>—</t>
        </is>
      </c>
      <c r="C7742" s="16" t="inlineStr">
        <is>
          <t>DESCARTAR</t>
        </is>
      </c>
    </row>
    <row r="7743">
      <c r="A7743" s="14" t="n">
        <v>66612</v>
      </c>
      <c r="B7743" s="12" t="inlineStr">
        <is>
          <t>—</t>
        </is>
      </c>
      <c r="C7743" s="16" t="inlineStr">
        <is>
          <t>DESCARTAR</t>
        </is>
      </c>
    </row>
    <row r="7744">
      <c r="A7744" s="14" t="n">
        <v>66613</v>
      </c>
      <c r="B7744" s="12" t="inlineStr">
        <is>
          <t>—</t>
        </is>
      </c>
      <c r="C7744" s="16" t="inlineStr">
        <is>
          <t>DESCARTAR</t>
        </is>
      </c>
    </row>
    <row r="7745">
      <c r="A7745" s="14" t="n">
        <v>66614</v>
      </c>
      <c r="B7745" s="12" t="inlineStr">
        <is>
          <t>—</t>
        </is>
      </c>
      <c r="C7745" s="16" t="inlineStr">
        <is>
          <t>DESCARTAR</t>
        </is>
      </c>
    </row>
    <row r="7746">
      <c r="A7746" s="14" t="n">
        <v>66615</v>
      </c>
      <c r="B7746" s="12" t="inlineStr">
        <is>
          <t>—</t>
        </is>
      </c>
      <c r="C7746" s="16" t="inlineStr">
        <is>
          <t>DESCARTAR</t>
        </is>
      </c>
    </row>
    <row r="7747">
      <c r="A7747" s="14" t="n">
        <v>66616</v>
      </c>
      <c r="B7747" s="12" t="inlineStr">
        <is>
          <t>—</t>
        </is>
      </c>
      <c r="C7747" s="16" t="inlineStr">
        <is>
          <t>DESCARTAR</t>
        </is>
      </c>
    </row>
    <row r="7748">
      <c r="A7748" s="14" t="n">
        <v>66621</v>
      </c>
      <c r="B7748" s="12" t="inlineStr">
        <is>
          <t>—</t>
        </is>
      </c>
      <c r="C7748" s="16" t="inlineStr">
        <is>
          <t>DESCARTAR</t>
        </is>
      </c>
    </row>
    <row r="7749">
      <c r="A7749" s="14" t="n">
        <v>66622</v>
      </c>
      <c r="B7749" s="12" t="inlineStr">
        <is>
          <t>—</t>
        </is>
      </c>
      <c r="C7749" s="16" t="inlineStr">
        <is>
          <t>DESCARTAR</t>
        </is>
      </c>
    </row>
    <row r="7750">
      <c r="A7750" s="14" t="n">
        <v>66623</v>
      </c>
      <c r="B7750" s="12" t="inlineStr">
        <is>
          <t>—</t>
        </is>
      </c>
      <c r="C7750" s="16" t="inlineStr">
        <is>
          <t>DESCARTAR</t>
        </is>
      </c>
    </row>
    <row r="7751">
      <c r="A7751" s="14" t="n">
        <v>66624</v>
      </c>
      <c r="B7751" s="12" t="inlineStr">
        <is>
          <t>—</t>
        </is>
      </c>
      <c r="C7751" s="16" t="inlineStr">
        <is>
          <t>DESCARTAR</t>
        </is>
      </c>
    </row>
    <row r="7752">
      <c r="A7752" s="14" t="n">
        <v>66625</v>
      </c>
      <c r="B7752" s="12" t="inlineStr">
        <is>
          <t>—</t>
        </is>
      </c>
      <c r="C7752" s="16" t="inlineStr">
        <is>
          <t>DESCARTAR</t>
        </is>
      </c>
    </row>
    <row r="7753">
      <c r="A7753" s="14" t="n">
        <v>66626</v>
      </c>
      <c r="B7753" s="12" t="inlineStr">
        <is>
          <t>—</t>
        </is>
      </c>
      <c r="C7753" s="16" t="inlineStr">
        <is>
          <t>DESCARTAR</t>
        </is>
      </c>
    </row>
    <row r="7754">
      <c r="A7754" s="14" t="n">
        <v>66631</v>
      </c>
      <c r="B7754" s="12" t="inlineStr">
        <is>
          <t>—</t>
        </is>
      </c>
      <c r="C7754" s="16" t="inlineStr">
        <is>
          <t>DESCARTAR</t>
        </is>
      </c>
    </row>
    <row r="7755">
      <c r="A7755" s="14" t="n">
        <v>66632</v>
      </c>
      <c r="B7755" s="12" t="inlineStr">
        <is>
          <t>—</t>
        </is>
      </c>
      <c r="C7755" s="16" t="inlineStr">
        <is>
          <t>DESCARTAR</t>
        </is>
      </c>
    </row>
    <row r="7756">
      <c r="A7756" s="14" t="n">
        <v>66633</v>
      </c>
      <c r="B7756" s="12" t="inlineStr">
        <is>
          <t>—</t>
        </is>
      </c>
      <c r="C7756" s="16" t="inlineStr">
        <is>
          <t>DESCARTAR</t>
        </is>
      </c>
    </row>
    <row r="7757">
      <c r="A7757" s="14" t="n">
        <v>66634</v>
      </c>
      <c r="B7757" s="12" t="inlineStr">
        <is>
          <t>—</t>
        </is>
      </c>
      <c r="C7757" s="16" t="inlineStr">
        <is>
          <t>DESCARTAR</t>
        </is>
      </c>
    </row>
    <row r="7758">
      <c r="A7758" s="14" t="n">
        <v>66635</v>
      </c>
      <c r="B7758" s="12" t="inlineStr">
        <is>
          <t>—</t>
        </is>
      </c>
      <c r="C7758" s="16" t="inlineStr">
        <is>
          <t>DESCARTAR</t>
        </is>
      </c>
    </row>
    <row r="7759">
      <c r="A7759" s="14" t="n">
        <v>66636</v>
      </c>
      <c r="B7759" s="12" t="inlineStr">
        <is>
          <t>—</t>
        </is>
      </c>
      <c r="C7759" s="16" t="inlineStr">
        <is>
          <t>DESCARTAR</t>
        </is>
      </c>
    </row>
    <row r="7760">
      <c r="A7760" s="14" t="n">
        <v>66641</v>
      </c>
      <c r="B7760" s="12" t="inlineStr">
        <is>
          <t>—</t>
        </is>
      </c>
      <c r="C7760" s="16" t="inlineStr">
        <is>
          <t>DESCARTAR</t>
        </is>
      </c>
    </row>
    <row r="7761">
      <c r="A7761" s="14" t="n">
        <v>66642</v>
      </c>
      <c r="B7761" s="12" t="inlineStr">
        <is>
          <t>—</t>
        </is>
      </c>
      <c r="C7761" s="16" t="inlineStr">
        <is>
          <t>DESCARTAR</t>
        </is>
      </c>
    </row>
    <row r="7762">
      <c r="A7762" s="14" t="n">
        <v>66643</v>
      </c>
      <c r="B7762" s="12" t="inlineStr">
        <is>
          <t>—</t>
        </is>
      </c>
      <c r="C7762" s="16" t="inlineStr">
        <is>
          <t>DESCARTAR</t>
        </is>
      </c>
    </row>
    <row r="7763">
      <c r="A7763" s="14" t="n">
        <v>66644</v>
      </c>
      <c r="B7763" s="12" t="inlineStr">
        <is>
          <t>—</t>
        </is>
      </c>
      <c r="C7763" s="16" t="inlineStr">
        <is>
          <t>DESCARTAR</t>
        </is>
      </c>
    </row>
    <row r="7764">
      <c r="A7764" s="14" t="n">
        <v>66645</v>
      </c>
      <c r="B7764" s="12" t="inlineStr">
        <is>
          <t>—</t>
        </is>
      </c>
      <c r="C7764" s="16" t="inlineStr">
        <is>
          <t>DESCARTAR</t>
        </is>
      </c>
    </row>
    <row r="7765">
      <c r="A7765" s="14" t="n">
        <v>66646</v>
      </c>
      <c r="B7765" s="12" t="inlineStr">
        <is>
          <t>—</t>
        </is>
      </c>
      <c r="C7765" s="16" t="inlineStr">
        <is>
          <t>DESCARTAR</t>
        </is>
      </c>
    </row>
    <row r="7766">
      <c r="A7766" s="14" t="n">
        <v>66651</v>
      </c>
      <c r="B7766" s="12" t="inlineStr">
        <is>
          <t>—</t>
        </is>
      </c>
      <c r="C7766" s="16" t="inlineStr">
        <is>
          <t>DESCARTAR</t>
        </is>
      </c>
    </row>
    <row r="7767">
      <c r="A7767" s="14" t="n">
        <v>66652</v>
      </c>
      <c r="B7767" s="12" t="inlineStr">
        <is>
          <t>—</t>
        </is>
      </c>
      <c r="C7767" s="16" t="inlineStr">
        <is>
          <t>DESCARTAR</t>
        </is>
      </c>
    </row>
    <row r="7768">
      <c r="A7768" s="14" t="n">
        <v>66653</v>
      </c>
      <c r="B7768" s="12" t="inlineStr">
        <is>
          <t>—</t>
        </is>
      </c>
      <c r="C7768" s="16" t="inlineStr">
        <is>
          <t>DESCARTAR</t>
        </is>
      </c>
    </row>
    <row r="7769">
      <c r="A7769" s="14" t="n">
        <v>66654</v>
      </c>
      <c r="B7769" s="12" t="inlineStr">
        <is>
          <t>—</t>
        </is>
      </c>
      <c r="C7769" s="16" t="inlineStr">
        <is>
          <t>DESCARTAR</t>
        </is>
      </c>
    </row>
    <row r="7770">
      <c r="A7770" s="14" t="n">
        <v>66655</v>
      </c>
      <c r="B7770" s="12" t="inlineStr">
        <is>
          <t>—</t>
        </is>
      </c>
      <c r="C7770" s="16" t="inlineStr">
        <is>
          <t>DESCARTAR</t>
        </is>
      </c>
    </row>
    <row r="7771">
      <c r="A7771" s="14" t="n">
        <v>66656</v>
      </c>
      <c r="B7771" s="12" t="inlineStr">
        <is>
          <t>—</t>
        </is>
      </c>
      <c r="C7771" s="16" t="inlineStr">
        <is>
          <t>DESCARTAR</t>
        </is>
      </c>
    </row>
    <row r="7772">
      <c r="A7772" s="14" t="n">
        <v>66661</v>
      </c>
      <c r="B7772" s="12" t="inlineStr">
        <is>
          <t>—</t>
        </is>
      </c>
      <c r="C7772" s="16" t="inlineStr">
        <is>
          <t>DESCARTAR</t>
        </is>
      </c>
    </row>
    <row r="7773">
      <c r="A7773" s="14" t="n">
        <v>66662</v>
      </c>
      <c r="B7773" s="12" t="inlineStr">
        <is>
          <t>—</t>
        </is>
      </c>
      <c r="C7773" s="16" t="inlineStr">
        <is>
          <t>DESCARTAR</t>
        </is>
      </c>
    </row>
    <row r="7774">
      <c r="A7774" s="14" t="n">
        <v>66663</v>
      </c>
      <c r="B7774" s="12" t="inlineStr">
        <is>
          <t>—</t>
        </is>
      </c>
      <c r="C7774" s="16" t="inlineStr">
        <is>
          <t>DESCARTAR</t>
        </is>
      </c>
    </row>
    <row r="7775">
      <c r="A7775" s="14" t="n">
        <v>66664</v>
      </c>
      <c r="B7775" s="12" t="inlineStr">
        <is>
          <t>—</t>
        </is>
      </c>
      <c r="C7775" s="16" t="inlineStr">
        <is>
          <t>DESCARTAR</t>
        </is>
      </c>
    </row>
    <row r="7776">
      <c r="A7776" s="14" t="n">
        <v>66665</v>
      </c>
      <c r="B7776" s="12" t="inlineStr">
        <is>
          <t>—</t>
        </is>
      </c>
      <c r="C7776" s="16" t="inlineStr">
        <is>
          <t>DESCARTAR</t>
        </is>
      </c>
    </row>
    <row r="7777">
      <c r="A7777" s="14" t="n">
        <v>66666</v>
      </c>
      <c r="B7777" s="12" t="inlineStr">
        <is>
          <t>—</t>
        </is>
      </c>
      <c r="C7777" s="16" t="inlineStr">
        <is>
          <t>DESCARTAR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2026-08-07T01:42:21Z</dcterms:created>
  <dcterms:modified xmlns:dcterms="http://purl.org/dc/terms/" xmlns:xsi="http://www.w3.org/2001/XMLSchema-instance" xsi:type="dcterms:W3CDTF">2026-08-07T01:42:23Z</dcterms:modified>
</cp:coreProperties>
</file>