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stemas GIT\ElectricalEnergyPrice\PLD_Data\src\"/>
    </mc:Choice>
  </mc:AlternateContent>
  <xr:revisionPtr revIDLastSave="0" documentId="10_ncr:140008_{254F846F-DD2D-4D32-AC5A-4D8D73DDD238}" xr6:coauthVersionLast="31" xr6:coauthVersionMax="31" xr10:uidLastSave="{00000000-0000-0000-0000-000000000000}"/>
  <bookViews>
    <workbookView xWindow="0" yWindow="0" windowWidth="24000" windowHeight="9525" activeTab="2"/>
  </bookViews>
  <sheets>
    <sheet name="agrupamentoUsinas" sheetId="1" r:id="rId1"/>
    <sheet name="Vazão Total por Posto" sheetId="3" r:id="rId2"/>
    <sheet name="Usinas que estão no mesmo posto" sheetId="2" r:id="rId3"/>
  </sheets>
  <calcPr calcId="0"/>
</workbook>
</file>

<file path=xl/calcChain.xml><?xml version="1.0" encoding="utf-8"?>
<calcChain xmlns="http://schemas.openxmlformats.org/spreadsheetml/2006/main">
  <c r="E126" i="3" l="1"/>
  <c r="E127" i="3"/>
  <c r="E1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</calcChain>
</file>

<file path=xl/sharedStrings.xml><?xml version="1.0" encoding="utf-8"?>
<sst xmlns="http://schemas.openxmlformats.org/spreadsheetml/2006/main" count="280" uniqueCount="265">
  <si>
    <t>Posto</t>
  </si>
  <si>
    <t>1</t>
  </si>
  <si>
    <t>2</t>
  </si>
  <si>
    <t>6</t>
  </si>
  <si>
    <t>7</t>
  </si>
  <si>
    <t>8</t>
  </si>
  <si>
    <t>9</t>
  </si>
  <si>
    <t>10</t>
  </si>
  <si>
    <t>11</t>
  </si>
  <si>
    <t>12</t>
  </si>
  <si>
    <t>14</t>
  </si>
  <si>
    <t>15</t>
  </si>
  <si>
    <t>16</t>
  </si>
  <si>
    <t>17</t>
  </si>
  <si>
    <t>18</t>
  </si>
  <si>
    <t>20</t>
  </si>
  <si>
    <t>22</t>
  </si>
  <si>
    <t>23</t>
  </si>
  <si>
    <t>24</t>
  </si>
  <si>
    <t>25</t>
  </si>
  <si>
    <t>28</t>
  </si>
  <si>
    <t>31</t>
  </si>
  <si>
    <t>32</t>
  </si>
  <si>
    <t>33</t>
  </si>
  <si>
    <t>34</t>
  </si>
  <si>
    <t>47</t>
  </si>
  <si>
    <t>48</t>
  </si>
  <si>
    <t>49</t>
  </si>
  <si>
    <t>50</t>
  </si>
  <si>
    <t>51</t>
  </si>
  <si>
    <t>52</t>
  </si>
  <si>
    <t>54</t>
  </si>
  <si>
    <t>55</t>
  </si>
  <si>
    <t>57</t>
  </si>
  <si>
    <t>58</t>
  </si>
  <si>
    <t>61</t>
  </si>
  <si>
    <t>62</t>
  </si>
  <si>
    <t>63</t>
  </si>
  <si>
    <t>99</t>
  </si>
  <si>
    <t>104</t>
  </si>
  <si>
    <t>109</t>
  </si>
  <si>
    <t>116</t>
  </si>
  <si>
    <t>117</t>
  </si>
  <si>
    <t>118</t>
  </si>
  <si>
    <t>120</t>
  </si>
  <si>
    <t>121</t>
  </si>
  <si>
    <t>122</t>
  </si>
  <si>
    <t>123</t>
  </si>
  <si>
    <t>125</t>
  </si>
  <si>
    <t>129</t>
  </si>
  <si>
    <t>130</t>
  </si>
  <si>
    <t>134</t>
  </si>
  <si>
    <t>135</t>
  </si>
  <si>
    <t>141</t>
  </si>
  <si>
    <t>144</t>
  </si>
  <si>
    <t>145</t>
  </si>
  <si>
    <t>148</t>
  </si>
  <si>
    <t>149</t>
  </si>
  <si>
    <t>154</t>
  </si>
  <si>
    <t>155</t>
  </si>
  <si>
    <t>156</t>
  </si>
  <si>
    <t>158</t>
  </si>
  <si>
    <t>160</t>
  </si>
  <si>
    <t>161</t>
  </si>
  <si>
    <t>183</t>
  </si>
  <si>
    <t>187</t>
  </si>
  <si>
    <t>191</t>
  </si>
  <si>
    <t>196</t>
  </si>
  <si>
    <t>197</t>
  </si>
  <si>
    <t>198</t>
  </si>
  <si>
    <t>199</t>
  </si>
  <si>
    <t>201</t>
  </si>
  <si>
    <t>202</t>
  </si>
  <si>
    <t>2022</t>
  </si>
  <si>
    <t>2023</t>
  </si>
  <si>
    <t>2024</t>
  </si>
  <si>
    <t>203</t>
  </si>
  <si>
    <t>205</t>
  </si>
  <si>
    <t>206</t>
  </si>
  <si>
    <t>207</t>
  </si>
  <si>
    <t>209</t>
  </si>
  <si>
    <t>211</t>
  </si>
  <si>
    <t>225</t>
  </si>
  <si>
    <t>227</t>
  </si>
  <si>
    <t>228</t>
  </si>
  <si>
    <t>229</t>
  </si>
  <si>
    <t>230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</si>
  <si>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</si>
  <si>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</si>
  <si>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</si>
  <si>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</si>
  <si>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</si>
  <si>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</si>
  <si>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</si>
  <si>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</si>
  <si>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</si>
  <si>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</si>
  <si>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</si>
  <si>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</si>
  <si>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</si>
  <si>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</si>
  <si>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</si>
  <si>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</si>
  <si>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255</t>
  </si>
  <si>
    <t>257</t>
  </si>
  <si>
    <t>258</t>
  </si>
  <si>
    <t>259</t>
  </si>
  <si>
    <t>261</t>
  </si>
  <si>
    <t>262</t>
  </si>
  <si>
    <t>263</t>
  </si>
  <si>
    <t>265</t>
  </si>
  <si>
    <t>266</t>
  </si>
  <si>
    <t>267</t>
  </si>
  <si>
    <t>270</t>
  </si>
  <si>
    <t>273</t>
  </si>
  <si>
    <t>278</t>
  </si>
  <si>
    <t>279</t>
  </si>
  <si>
    <t>281</t>
  </si>
  <si>
    <t>282</t>
  </si>
  <si>
    <t>283</t>
  </si>
  <si>
    <t>285</t>
  </si>
  <si>
    <t>287</t>
  </si>
  <si>
    <t>289</t>
  </si>
  <si>
    <t>291</t>
  </si>
  <si>
    <t>294</t>
  </si>
  <si>
    <t>295</t>
  </si>
  <si>
    <t>296</t>
  </si>
  <si>
    <t>313</t>
  </si>
  <si>
    <t>Usina</t>
  </si>
  <si>
    <t xml:space="preserve">LAJES       </t>
  </si>
  <si>
    <t xml:space="preserve">FONTES      </t>
  </si>
  <si>
    <t xml:space="preserve">P. PASSOS   </t>
  </si>
  <si>
    <t xml:space="preserve">FONTES A    </t>
  </si>
  <si>
    <t xml:space="preserve">SIMPLICIO   </t>
  </si>
  <si>
    <t>NILO PECANHA</t>
  </si>
  <si>
    <t xml:space="preserve">VIGARIO     </t>
  </si>
  <si>
    <t xml:space="preserve">FONTES BC   </t>
  </si>
  <si>
    <t>Column1</t>
  </si>
  <si>
    <t>Total Vazão Afluente</t>
  </si>
  <si>
    <t xml:space="preserve">CAMARGOS    </t>
  </si>
  <si>
    <t xml:space="preserve">ITUTINGA    </t>
  </si>
  <si>
    <t xml:space="preserve">FURNAS      </t>
  </si>
  <si>
    <t>M. DE MORAES</t>
  </si>
  <si>
    <t xml:space="preserve">ESTREITO    </t>
  </si>
  <si>
    <t xml:space="preserve">JAGUARA     </t>
  </si>
  <si>
    <t xml:space="preserve">IGARAPAVA   </t>
  </si>
  <si>
    <t>VOLTA GRANDE</t>
  </si>
  <si>
    <t xml:space="preserve">P. COLOMBIA </t>
  </si>
  <si>
    <t xml:space="preserve">CACONDE     </t>
  </si>
  <si>
    <t xml:space="preserve">E. DA CUNHA </t>
  </si>
  <si>
    <t>A.S.OLIVEIRA</t>
  </si>
  <si>
    <t xml:space="preserve">MARIMBONDO  </t>
  </si>
  <si>
    <t xml:space="preserve">A. VERMELHA </t>
  </si>
  <si>
    <t xml:space="preserve">BOCAINA     </t>
  </si>
  <si>
    <t xml:space="preserve">BATALHA     </t>
  </si>
  <si>
    <t xml:space="preserve">CORUMBA III </t>
  </si>
  <si>
    <t xml:space="preserve">EMBORCACAO  </t>
  </si>
  <si>
    <t xml:space="preserve">NOVA PONTE  </t>
  </si>
  <si>
    <t>CAPIM BRANC2</t>
  </si>
  <si>
    <t xml:space="preserve">ITUMBIARA   </t>
  </si>
  <si>
    <t>CACH.DOURADA</t>
  </si>
  <si>
    <t xml:space="preserve">SAO SIMAO   </t>
  </si>
  <si>
    <t xml:space="preserve">I. SOLTEIRA </t>
  </si>
  <si>
    <t>A.A. LAYDNER</t>
  </si>
  <si>
    <t xml:space="preserve">PIRAJU      </t>
  </si>
  <si>
    <t xml:space="preserve">CHAVANTES   </t>
  </si>
  <si>
    <t xml:space="preserve">L.N. GARCEZ </t>
  </si>
  <si>
    <t xml:space="preserve">CANOAS II   </t>
  </si>
  <si>
    <t xml:space="preserve">CANOAS I    </t>
  </si>
  <si>
    <t>FICT.STA BRA</t>
  </si>
  <si>
    <t xml:space="preserve">FICT.TIBAGI </t>
  </si>
  <si>
    <t xml:space="preserve">FICT.MAUA   </t>
  </si>
  <si>
    <t>FICT.SAO JER</t>
  </si>
  <si>
    <t xml:space="preserve">CAPIVARA    </t>
  </si>
  <si>
    <t xml:space="preserve">TAQUARUCU   </t>
  </si>
  <si>
    <t xml:space="preserve">ROSANA      </t>
  </si>
  <si>
    <t xml:space="preserve">ESPORA      </t>
  </si>
  <si>
    <t xml:space="preserve">TRAICAO     </t>
  </si>
  <si>
    <t xml:space="preserve">PEDREIRA    </t>
  </si>
  <si>
    <t>HENRY BORDEN</t>
  </si>
  <si>
    <t>GUARAPIRANGA</t>
  </si>
  <si>
    <t xml:space="preserve">BILLINGS    </t>
  </si>
  <si>
    <t xml:space="preserve">JAGUARI     </t>
  </si>
  <si>
    <t xml:space="preserve">PARAIBUNA   </t>
  </si>
  <si>
    <t>SANTA BRANCA</t>
  </si>
  <si>
    <t xml:space="preserve">FUNIL       </t>
  </si>
  <si>
    <t xml:space="preserve">STA CECILIA </t>
  </si>
  <si>
    <t xml:space="preserve">ANTA        </t>
  </si>
  <si>
    <t xml:space="preserve">ILHA POMBOS </t>
  </si>
  <si>
    <t>SALTO GRANDE</t>
  </si>
  <si>
    <t>BARRA BRAUNA</t>
  </si>
  <si>
    <t xml:space="preserve">BAGUARI     </t>
  </si>
  <si>
    <t xml:space="preserve">MASCARENHAS </t>
  </si>
  <si>
    <t xml:space="preserve">RONDON II   </t>
  </si>
  <si>
    <t xml:space="preserve">AIMORES     </t>
  </si>
  <si>
    <t xml:space="preserve">CANDONGA    </t>
  </si>
  <si>
    <t>SAO DOMINGOS</t>
  </si>
  <si>
    <t>RETIRO BAIXO</t>
  </si>
  <si>
    <t xml:space="preserve">TRES MARIAS </t>
  </si>
  <si>
    <t xml:space="preserve">QUEIMADO    </t>
  </si>
  <si>
    <t xml:space="preserve">PONTE NOVA  </t>
  </si>
  <si>
    <t>EDGARD SOUZA</t>
  </si>
  <si>
    <t xml:space="preserve">SA CARVALHO </t>
  </si>
  <si>
    <t>COUTO MAGALH</t>
  </si>
  <si>
    <t xml:space="preserve">CANA BRAVA  </t>
  </si>
  <si>
    <t xml:space="preserve">ROSAL       </t>
  </si>
  <si>
    <t xml:space="preserve">PICADA      </t>
  </si>
  <si>
    <t xml:space="preserve">SOBRAGI     </t>
  </si>
  <si>
    <t xml:space="preserve">ITAOCARA I  </t>
  </si>
  <si>
    <t xml:space="preserve">TOCOS       </t>
  </si>
  <si>
    <t xml:space="preserve">SANTANA     </t>
  </si>
  <si>
    <t xml:space="preserve">CORUMBA IV  </t>
  </si>
  <si>
    <t xml:space="preserve">MIRANDA     </t>
  </si>
  <si>
    <t>CAPIM BRANC1</t>
  </si>
  <si>
    <t xml:space="preserve">CORUMBA I   </t>
  </si>
  <si>
    <t>FUNIL-GRANDE</t>
  </si>
  <si>
    <t xml:space="preserve">SLT APIACAS </t>
  </si>
  <si>
    <t xml:space="preserve">SINOP       </t>
  </si>
  <si>
    <t xml:space="preserve">COLIDER     </t>
  </si>
  <si>
    <t xml:space="preserve">TELES PIRES </t>
  </si>
  <si>
    <t xml:space="preserve">SAO MANOEL  </t>
  </si>
  <si>
    <t>BARRA BONITA</t>
  </si>
  <si>
    <t xml:space="preserve">A.S. LIMA   </t>
  </si>
  <si>
    <t xml:space="preserve">IBITINGA    </t>
  </si>
  <si>
    <t xml:space="preserve">PROMISSAO   </t>
  </si>
  <si>
    <t>SLT VERDINHO</t>
  </si>
  <si>
    <t>NAVANHANDAVA</t>
  </si>
  <si>
    <t xml:space="preserve">TRES IRMAOS </t>
  </si>
  <si>
    <t>I. SOLT. EQV</t>
  </si>
  <si>
    <t xml:space="preserve">JUPIA       </t>
  </si>
  <si>
    <t>P. PRIMAVERA</t>
  </si>
  <si>
    <t xml:space="preserve">CACU        </t>
  </si>
  <si>
    <t>B. COQUEIROS</t>
  </si>
  <si>
    <t xml:space="preserve">OURINHOS    </t>
  </si>
  <si>
    <t xml:space="preserve">SERRA FACAO </t>
  </si>
  <si>
    <t xml:space="preserve">ITIQUIRA II </t>
  </si>
  <si>
    <t>SAO SALVADOR</t>
  </si>
  <si>
    <t xml:space="preserve">IRAPE       </t>
  </si>
  <si>
    <t xml:space="preserve">PEIXE ANGIC </t>
  </si>
  <si>
    <t xml:space="preserve">MURTA       </t>
  </si>
  <si>
    <t xml:space="preserve">ITIQUIRA I  </t>
  </si>
  <si>
    <t>FOZ R. CLARO</t>
  </si>
  <si>
    <t>GUILMAN-AMOR</t>
  </si>
  <si>
    <t xml:space="preserve">P. ESTRELA  </t>
  </si>
  <si>
    <t xml:space="preserve">TRAIRA II   </t>
  </si>
  <si>
    <t xml:space="preserve">ITAIPU      </t>
  </si>
  <si>
    <t xml:space="preserve">BAU I       </t>
  </si>
  <si>
    <t xml:space="preserve">SERRA MESA  </t>
  </si>
  <si>
    <t xml:space="preserve">LAJEADO     </t>
  </si>
  <si>
    <t xml:space="preserve">MANSO       </t>
  </si>
  <si>
    <t xml:space="preserve">SAMUEL      </t>
  </si>
  <si>
    <t xml:space="preserve">PONTE PEDRA </t>
  </si>
  <si>
    <t xml:space="preserve">OLHO DAGUA  </t>
  </si>
  <si>
    <t>STA CLARA MG</t>
  </si>
  <si>
    <t xml:space="preserve">JIRAU       </t>
  </si>
  <si>
    <t xml:space="preserve">STO ANTONIO </t>
  </si>
  <si>
    <t xml:space="preserve">ITUMIRIM    </t>
  </si>
  <si>
    <t xml:space="preserve">DARDANELOS  </t>
  </si>
  <si>
    <t xml:space="preserve">SALTO       </t>
  </si>
  <si>
    <t xml:space="preserve">JAURU       </t>
  </si>
  <si>
    <t xml:space="preserve">GUAPORE     </t>
  </si>
  <si>
    <t xml:space="preserve">ITAGUACU    </t>
  </si>
  <si>
    <t>Nome Usina</t>
  </si>
  <si>
    <t>OBS</t>
  </si>
  <si>
    <t>Agrupamento de usinas: FONTES, P.PASSO, FONTES A e LAJE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</si>
</sst>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X128" totalsRowShown="0">
  <autoFilter ref="A1:DX128"/>
  <sortState ref="A2:DX128">
    <sortCondition descending="1" ref="B1:B128"/>
  </sortState>
  <tableColumns count="128">
    <tableColumn id="1" name="Posto"/>
    <tableColumn id="2" name="1"/>
    <tableColumn id="3" name="2"/>
    <tableColumn id="4" name="6"/>
    <tableColumn id="5" name="7"/>
    <tableColumn id="6" name="8"/>
    <tableColumn id="7" name="9"/>
    <tableColumn id="8" name="10"/>
    <tableColumn id="9" name="11"/>
    <tableColumn id="10" name="12"/>
    <tableColumn id="11" name="14"/>
    <tableColumn id="12" name="15"/>
    <tableColumn id="13" name="16"/>
    <tableColumn id="14" name="17"/>
    <tableColumn id="15" name="18"/>
    <tableColumn id="16" name="20"/>
    <tableColumn id="17" name="22"/>
    <tableColumn id="18" name="23"/>
    <tableColumn id="19" name="24"/>
    <tableColumn id="20" name="25"/>
    <tableColumn id="21" name="28"/>
    <tableColumn id="22" name="31"/>
    <tableColumn id="23" name="32"/>
    <tableColumn id="24" name="33"/>
    <tableColumn id="25" name="34"/>
    <tableColumn id="26" name="47"/>
    <tableColumn id="27" name="48"/>
    <tableColumn id="28" name="49"/>
    <tableColumn id="29" name="50"/>
    <tableColumn id="30" name="51"/>
    <tableColumn id="31" name="52"/>
    <tableColumn id="32" name="54"/>
    <tableColumn id="33" name="55"/>
    <tableColumn id="34" name="57"/>
    <tableColumn id="35" name="58"/>
    <tableColumn id="36" name="61"/>
    <tableColumn id="37" name="62"/>
    <tableColumn id="38" name="63"/>
    <tableColumn id="39" name="99"/>
    <tableColumn id="40" name="104"/>
    <tableColumn id="41" name="109"/>
    <tableColumn id="42" name="116"/>
    <tableColumn id="43" name="117"/>
    <tableColumn id="44" name="118"/>
    <tableColumn id="45" name="120"/>
    <tableColumn id="46" name="121"/>
    <tableColumn id="47" name="122"/>
    <tableColumn id="48" name="123"/>
    <tableColumn id="49" name="125"/>
    <tableColumn id="50" name="129"/>
    <tableColumn id="51" name="130"/>
    <tableColumn id="52" name="134"/>
    <tableColumn id="53" name="135"/>
    <tableColumn id="54" name="141"/>
    <tableColumn id="55" name="144"/>
    <tableColumn id="56" name="145"/>
    <tableColumn id="57" name="148"/>
    <tableColumn id="58" name="149"/>
    <tableColumn id="59" name="154"/>
    <tableColumn id="60" name="155"/>
    <tableColumn id="61" name="156"/>
    <tableColumn id="62" name="158"/>
    <tableColumn id="63" name="160"/>
    <tableColumn id="64" name="161"/>
    <tableColumn id="65" name="183"/>
    <tableColumn id="66" name="187"/>
    <tableColumn id="67" name="191"/>
    <tableColumn id="68" name="196"/>
    <tableColumn id="69" name="197"/>
    <tableColumn id="70" name="198"/>
    <tableColumn id="71" name="199"/>
    <tableColumn id="72" name="201"/>
    <tableColumn id="73" name="202"/>
    <tableColumn id="74" name="2022"/>
    <tableColumn id="75" name="2023"/>
    <tableColumn id="76" name="2024"/>
    <tableColumn id="77" name="203"/>
    <tableColumn id="78" name="205"/>
    <tableColumn id="79" name="206"/>
    <tableColumn id="80" name="207"/>
    <tableColumn id="81" name="209"/>
    <tableColumn id="82" name="211"/>
    <tableColumn id="83" name="225"/>
    <tableColumn id="84" name="227"/>
    <tableColumn id="85" name="228"/>
    <tableColumn id="86" name="229"/>
    <tableColumn id="87" name="230"/>
    <tableColumn id="88" name="237"/>
    <tableColumn id="89" name="238"/>
    <tableColumn id="90" name="239"/>
    <tableColumn id="91" name="240"/>
    <tableColumn id="92" name="241"/>
    <tableColumn id="93" name="242"/>
    <tableColumn id="94" name="243"/>
    <tableColumn id="95" name="244"/>
    <tableColumn id="96" name="245"/>
    <tableColumn id="97" name="246"/>
    <tableColumn id="98" name="247"/>
    <tableColumn id="99" name="248"/>
    <tableColumn id="100" name="249"/>
    <tableColumn id="101" name="251"/>
    <tableColumn id="102" name="252"/>
    <tableColumn id="103" name="253"/>
    <tableColumn id="104" name="255"/>
    <tableColumn id="105" name="257"/>
    <tableColumn id="106" name="258"/>
    <tableColumn id="107" name="259"/>
    <tableColumn id="108" name="261"/>
    <tableColumn id="109" name="262"/>
    <tableColumn id="110" name="263"/>
    <tableColumn id="111" name="265"/>
    <tableColumn id="112" name="266"/>
    <tableColumn id="113" name="267"/>
    <tableColumn id="114" name="270"/>
    <tableColumn id="115" name="273"/>
    <tableColumn id="116" name="278"/>
    <tableColumn id="117" name="279"/>
    <tableColumn id="118" name="281"/>
    <tableColumn id="119" name="282"/>
    <tableColumn id="120" name="283"/>
    <tableColumn id="121" name="285"/>
    <tableColumn id="122" name="287"/>
    <tableColumn id="123" name="289"/>
    <tableColumn id="124" name="291"/>
    <tableColumn id="125" name="294"/>
    <tableColumn id="126" name="295"/>
    <tableColumn id="127" name="296"/>
    <tableColumn id="128" name="3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F128" totalsRowShown="0">
  <autoFilter ref="C1:F128"/>
  <sortState ref="C2:F128">
    <sortCondition descending="1" ref="D1:D128"/>
  </sortState>
  <tableColumns count="4">
    <tableColumn id="1" name="Posto"/>
    <tableColumn id="2" name="Total Vazão Afluente"/>
    <tableColumn id="4" name="Nome Usina" dataDxfId="0">
      <calculatedColumnFormula>VLOOKUP(Table3[[#This Row],[Posto]],$A$2:$B$132, 2, TRUE)</calculatedColumnFormula>
    </tableColumn>
    <tableColumn id="5" name="OB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B132" totalsRowShown="0">
  <autoFilter ref="A1:B132"/>
  <tableColumns count="2">
    <tableColumn id="1" name="Posto"/>
    <tableColumn id="2" name="Usin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C9" totalsRowShown="0">
  <autoFilter ref="A1:C9"/>
  <tableColumns count="3">
    <tableColumn id="1" name="Usina"/>
    <tableColumn id="2" name="Posto"/>
    <tableColumn id="3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28"/>
  <sheetViews>
    <sheetView workbookViewId="0">
      <selection activeCell="N12" sqref="N12"/>
    </sheetView>
  </sheetViews>
  <sheetFormatPr defaultRowHeight="15" x14ac:dyDescent="0.25"/>
  <sheetData>
    <row r="1" spans="1:1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</row>
    <row r="2" spans="1:128" x14ac:dyDescent="0.25">
      <c r="A2">
        <v>1</v>
      </c>
      <c r="B2">
        <v>1</v>
      </c>
      <c r="C2">
        <v>1</v>
      </c>
      <c r="D2">
        <v>0.93579623106745602</v>
      </c>
      <c r="E2">
        <v>0.93777209239029202</v>
      </c>
      <c r="F2">
        <v>0.93736003404592505</v>
      </c>
      <c r="G2">
        <v>0.93683242071585704</v>
      </c>
      <c r="H2">
        <v>0.93576096507638096</v>
      </c>
      <c r="I2">
        <v>0.93350417371581695</v>
      </c>
      <c r="J2">
        <v>0.92520934621420903</v>
      </c>
      <c r="K2">
        <v>0.88465982591581105</v>
      </c>
      <c r="L2">
        <v>0.88328264504823195</v>
      </c>
      <c r="M2">
        <v>0.88027235984613605</v>
      </c>
      <c r="N2">
        <v>0.91848399338165998</v>
      </c>
      <c r="O2">
        <v>0.91123468637779503</v>
      </c>
      <c r="P2">
        <v>0.67316590680810995</v>
      </c>
      <c r="Q2">
        <v>0.57408140938981</v>
      </c>
      <c r="R2">
        <v>0.63276327060514403</v>
      </c>
      <c r="S2">
        <v>0.67280720364478497</v>
      </c>
      <c r="T2">
        <v>0.83710715860448104</v>
      </c>
      <c r="U2">
        <v>0.83651456471470498</v>
      </c>
      <c r="V2">
        <v>0.73976871120237098</v>
      </c>
      <c r="W2">
        <v>0.73956349825154399</v>
      </c>
      <c r="X2">
        <v>0.73325344650971702</v>
      </c>
      <c r="Y2">
        <v>0.85612754336115904</v>
      </c>
      <c r="Z2">
        <v>0.71811193020499597</v>
      </c>
      <c r="AA2">
        <v>0.71447237473284197</v>
      </c>
      <c r="AB2">
        <v>0.68292053109247497</v>
      </c>
      <c r="AC2">
        <v>0.70290618150115702</v>
      </c>
      <c r="AD2">
        <v>0.70378477680585205</v>
      </c>
      <c r="AE2">
        <v>0.70551332422171897</v>
      </c>
      <c r="AF2">
        <v>0.28950416346650099</v>
      </c>
      <c r="AG2">
        <v>0.300555911295948</v>
      </c>
      <c r="AH2">
        <v>0.32246003332252199</v>
      </c>
      <c r="AI2">
        <v>0.50736095605838105</v>
      </c>
      <c r="AJ2">
        <v>0.59802428756456405</v>
      </c>
      <c r="AK2">
        <v>0.59770327752194896</v>
      </c>
      <c r="AL2">
        <v>0.602633486031105</v>
      </c>
      <c r="AM2">
        <v>0.726502094739372</v>
      </c>
      <c r="AN2">
        <v>0.77631702482033904</v>
      </c>
      <c r="AO2">
        <v>0.73924054786556304</v>
      </c>
      <c r="AP2">
        <v>0.74700270391524204</v>
      </c>
      <c r="AQ2">
        <v>0.758005349292598</v>
      </c>
      <c r="AR2">
        <v>0.73924054786556304</v>
      </c>
      <c r="AS2">
        <v>0.87924832927077101</v>
      </c>
      <c r="AT2">
        <v>0.86625783213826901</v>
      </c>
      <c r="AU2">
        <v>0.88386904317767001</v>
      </c>
      <c r="AV2">
        <v>0.90915053261261103</v>
      </c>
      <c r="AW2">
        <v>0.92864395287156398</v>
      </c>
      <c r="AX2">
        <v>0.95153772846567097</v>
      </c>
      <c r="AY2">
        <v>0.950844862779061</v>
      </c>
      <c r="AZ2">
        <v>0.61380500684192796</v>
      </c>
      <c r="BA2">
        <v>0.84880520856766095</v>
      </c>
      <c r="BB2">
        <v>0.68622938972921799</v>
      </c>
      <c r="BC2">
        <v>0.64612224700545795</v>
      </c>
      <c r="BD2">
        <v>0.65911439475648603</v>
      </c>
      <c r="BE2">
        <v>0.65772789434628998</v>
      </c>
      <c r="BF2">
        <v>0.81931860531593004</v>
      </c>
      <c r="BG2">
        <v>0.64562945330359001</v>
      </c>
      <c r="BH2">
        <v>0.769391991476441</v>
      </c>
      <c r="BI2">
        <v>0.81958936831278195</v>
      </c>
      <c r="BJ2">
        <v>0.350436164234324</v>
      </c>
      <c r="BK2">
        <v>0.68123010699424202</v>
      </c>
      <c r="BL2">
        <v>0.80706473389373501</v>
      </c>
      <c r="BM2">
        <v>0.65612834636037998</v>
      </c>
      <c r="BN2">
        <v>0.82098434772351103</v>
      </c>
      <c r="BO2">
        <v>0.67096498446892405</v>
      </c>
      <c r="BP2">
        <v>0.41604098651585603</v>
      </c>
      <c r="BQ2">
        <v>0.94517273640657096</v>
      </c>
      <c r="BR2">
        <v>0.94402845858295104</v>
      </c>
      <c r="BS2">
        <v>0.95117886722081402</v>
      </c>
      <c r="BT2">
        <v>0.83033235200411704</v>
      </c>
      <c r="BU2">
        <v>0.83339321546093303</v>
      </c>
      <c r="BV2">
        <v>0.83339321546093303</v>
      </c>
      <c r="BW2">
        <v>0.83339321546093303</v>
      </c>
      <c r="BX2">
        <v>0.83339321546093303</v>
      </c>
      <c r="BY2">
        <v>0.82671798158313303</v>
      </c>
      <c r="BZ2">
        <v>0.64022779366610105</v>
      </c>
      <c r="CA2">
        <v>0.83723333779531695</v>
      </c>
      <c r="CB2">
        <v>0.83675494335933198</v>
      </c>
      <c r="CC2">
        <v>0.61094443253851405</v>
      </c>
      <c r="CD2">
        <v>0.97888730492517995</v>
      </c>
      <c r="CE2">
        <v>0.70327137272530704</v>
      </c>
      <c r="CF2">
        <v>0.47859572421990498</v>
      </c>
      <c r="CG2">
        <v>0.48540724971063098</v>
      </c>
      <c r="CH2">
        <v>0.45921115582593097</v>
      </c>
      <c r="CI2">
        <v>0.45899792162189101</v>
      </c>
      <c r="CJ2">
        <v>0.81999230246128396</v>
      </c>
      <c r="CK2">
        <v>0.820684231726166</v>
      </c>
      <c r="CL2">
        <v>0.81995905402761704</v>
      </c>
      <c r="CM2">
        <v>0.81320876990413404</v>
      </c>
      <c r="CN2">
        <v>0.80276489607005797</v>
      </c>
      <c r="CO2">
        <v>0.81009780386894903</v>
      </c>
      <c r="CP2">
        <v>0.81266002505951296</v>
      </c>
      <c r="CQ2">
        <v>0.87995973778668002</v>
      </c>
      <c r="CR2">
        <v>0.87656741756973799</v>
      </c>
      <c r="CS2">
        <v>0.87429981307643201</v>
      </c>
      <c r="CT2">
        <v>0.73666345459642701</v>
      </c>
      <c r="CU2">
        <v>0.73478601871765903</v>
      </c>
      <c r="CV2">
        <v>0.68404171143563197</v>
      </c>
      <c r="CW2">
        <v>0.57252322178335102</v>
      </c>
      <c r="CX2">
        <v>0.52365374526476005</v>
      </c>
      <c r="CY2">
        <v>0.65830806283610099</v>
      </c>
      <c r="CZ2">
        <v>0.65966360393758305</v>
      </c>
      <c r="DA2">
        <v>0.61203272112241802</v>
      </c>
      <c r="DB2">
        <v>0.66179265074192695</v>
      </c>
      <c r="DC2">
        <v>0.52365374526476005</v>
      </c>
      <c r="DD2">
        <v>0.73059246480392104</v>
      </c>
      <c r="DE2">
        <v>0.66444502633362001</v>
      </c>
      <c r="DF2">
        <v>0.61326369517144796</v>
      </c>
      <c r="DG2">
        <v>0.53837300614537298</v>
      </c>
      <c r="DH2">
        <v>0.79597835526002303</v>
      </c>
      <c r="DI2">
        <v>0.81780565080981604</v>
      </c>
      <c r="DJ2">
        <v>0.68439883909662902</v>
      </c>
      <c r="DK2">
        <v>0.58280339223601996</v>
      </c>
      <c r="DL2">
        <v>0.72335519610667798</v>
      </c>
      <c r="DM2">
        <v>0.44649026807269998</v>
      </c>
      <c r="DN2">
        <v>0.61490036433664796</v>
      </c>
      <c r="DO2">
        <v>0.727401895791849</v>
      </c>
      <c r="DP2">
        <v>0.51306092597839004</v>
      </c>
      <c r="DQ2">
        <v>0.35587203853531102</v>
      </c>
      <c r="DR2">
        <v>0.34693743649125602</v>
      </c>
      <c r="DS2">
        <v>0.72283728578060902</v>
      </c>
      <c r="DT2">
        <v>0.29109496940296198</v>
      </c>
      <c r="DU2">
        <v>0.81103613260750895</v>
      </c>
      <c r="DV2">
        <v>0.53068122200924095</v>
      </c>
      <c r="DW2">
        <v>0.47276605164562602</v>
      </c>
      <c r="DX2">
        <v>0.77519104676987705</v>
      </c>
    </row>
    <row r="3" spans="1:128" x14ac:dyDescent="0.25">
      <c r="A3">
        <v>2</v>
      </c>
      <c r="B3">
        <v>1</v>
      </c>
      <c r="C3">
        <v>1</v>
      </c>
      <c r="D3">
        <v>0.93579623106745602</v>
      </c>
      <c r="E3">
        <v>0.93777209239029202</v>
      </c>
      <c r="F3">
        <v>0.93736003404592505</v>
      </c>
      <c r="G3">
        <v>0.93683242071585704</v>
      </c>
      <c r="H3">
        <v>0.93576096507638096</v>
      </c>
      <c r="I3">
        <v>0.93350417371581695</v>
      </c>
      <c r="J3">
        <v>0.92520934621420903</v>
      </c>
      <c r="K3">
        <v>0.88465982591581105</v>
      </c>
      <c r="L3">
        <v>0.88328264504823195</v>
      </c>
      <c r="M3">
        <v>0.88027235984613605</v>
      </c>
      <c r="N3">
        <v>0.91848399338165998</v>
      </c>
      <c r="O3">
        <v>0.91123468637779503</v>
      </c>
      <c r="P3">
        <v>0.67316590680810995</v>
      </c>
      <c r="Q3">
        <v>0.57408140938981</v>
      </c>
      <c r="R3">
        <v>0.63276327060514403</v>
      </c>
      <c r="S3">
        <v>0.67280720364478497</v>
      </c>
      <c r="T3">
        <v>0.83710715860448104</v>
      </c>
      <c r="U3">
        <v>0.83651456471470498</v>
      </c>
      <c r="V3">
        <v>0.73976871120237098</v>
      </c>
      <c r="W3">
        <v>0.73956349825154399</v>
      </c>
      <c r="X3">
        <v>0.73325344650971702</v>
      </c>
      <c r="Y3">
        <v>0.85612754336115904</v>
      </c>
      <c r="Z3">
        <v>0.71811193020499597</v>
      </c>
      <c r="AA3">
        <v>0.71447237473284197</v>
      </c>
      <c r="AB3">
        <v>0.68292053109247497</v>
      </c>
      <c r="AC3">
        <v>0.70290618150115702</v>
      </c>
      <c r="AD3">
        <v>0.70378477680585205</v>
      </c>
      <c r="AE3">
        <v>0.70551332422171897</v>
      </c>
      <c r="AF3">
        <v>0.28950416346650099</v>
      </c>
      <c r="AG3">
        <v>0.300555911295948</v>
      </c>
      <c r="AH3">
        <v>0.32246003332252199</v>
      </c>
      <c r="AI3">
        <v>0.50736095605838105</v>
      </c>
      <c r="AJ3">
        <v>0.59802428756456405</v>
      </c>
      <c r="AK3">
        <v>0.59770327752194896</v>
      </c>
      <c r="AL3">
        <v>0.602633486031105</v>
      </c>
      <c r="AM3">
        <v>0.726502094739372</v>
      </c>
      <c r="AN3">
        <v>0.77631702482033904</v>
      </c>
      <c r="AO3">
        <v>0.73924054786556304</v>
      </c>
      <c r="AP3">
        <v>0.74700270391524204</v>
      </c>
      <c r="AQ3">
        <v>0.758005349292598</v>
      </c>
      <c r="AR3">
        <v>0.73924054786556304</v>
      </c>
      <c r="AS3">
        <v>0.87924832927077101</v>
      </c>
      <c r="AT3">
        <v>0.86625783213826901</v>
      </c>
      <c r="AU3">
        <v>0.88386904317767001</v>
      </c>
      <c r="AV3">
        <v>0.90915053261261103</v>
      </c>
      <c r="AW3">
        <v>0.92864395287156398</v>
      </c>
      <c r="AX3">
        <v>0.95153772846567097</v>
      </c>
      <c r="AY3">
        <v>0.950844862779061</v>
      </c>
      <c r="AZ3">
        <v>0.61380500684192796</v>
      </c>
      <c r="BA3">
        <v>0.84880520856766095</v>
      </c>
      <c r="BB3">
        <v>0.68622938972921799</v>
      </c>
      <c r="BC3">
        <v>0.64612224700545795</v>
      </c>
      <c r="BD3">
        <v>0.65911439475648603</v>
      </c>
      <c r="BE3">
        <v>0.65772789434628998</v>
      </c>
      <c r="BF3">
        <v>0.81931860531593004</v>
      </c>
      <c r="BG3">
        <v>0.64562945330359001</v>
      </c>
      <c r="BH3">
        <v>0.769391991476441</v>
      </c>
      <c r="BI3">
        <v>0.81958936831278195</v>
      </c>
      <c r="BJ3">
        <v>0.350436164234324</v>
      </c>
      <c r="BK3">
        <v>0.68123010699424202</v>
      </c>
      <c r="BL3">
        <v>0.80706473389373501</v>
      </c>
      <c r="BM3">
        <v>0.65612834636037998</v>
      </c>
      <c r="BN3">
        <v>0.82098434772351103</v>
      </c>
      <c r="BO3">
        <v>0.67096498446892405</v>
      </c>
      <c r="BP3">
        <v>0.41604098651585603</v>
      </c>
      <c r="BQ3">
        <v>0.94517273640657096</v>
      </c>
      <c r="BR3">
        <v>0.94402845858295104</v>
      </c>
      <c r="BS3">
        <v>0.95117886722081402</v>
      </c>
      <c r="BT3">
        <v>0.83033235200411704</v>
      </c>
      <c r="BU3">
        <v>0.83339321546093303</v>
      </c>
      <c r="BV3">
        <v>0.83339321546093303</v>
      </c>
      <c r="BW3">
        <v>0.83339321546093303</v>
      </c>
      <c r="BX3">
        <v>0.83339321546093303</v>
      </c>
      <c r="BY3">
        <v>0.82671798158313303</v>
      </c>
      <c r="BZ3">
        <v>0.64022779366610105</v>
      </c>
      <c r="CA3">
        <v>0.83723333779531695</v>
      </c>
      <c r="CB3">
        <v>0.83675494335933198</v>
      </c>
      <c r="CC3">
        <v>0.61094443253851405</v>
      </c>
      <c r="CD3">
        <v>0.97888730492517995</v>
      </c>
      <c r="CE3">
        <v>0.70327137272530704</v>
      </c>
      <c r="CF3">
        <v>0.47859572421990498</v>
      </c>
      <c r="CG3">
        <v>0.48540724971063098</v>
      </c>
      <c r="CH3">
        <v>0.45921115582593097</v>
      </c>
      <c r="CI3">
        <v>0.45899792162189101</v>
      </c>
      <c r="CJ3">
        <v>0.81999230246128396</v>
      </c>
      <c r="CK3">
        <v>0.820684231726166</v>
      </c>
      <c r="CL3">
        <v>0.81995905402761704</v>
      </c>
      <c r="CM3">
        <v>0.81320876990413404</v>
      </c>
      <c r="CN3">
        <v>0.80276489607005797</v>
      </c>
      <c r="CO3">
        <v>0.81009780386894903</v>
      </c>
      <c r="CP3">
        <v>0.81266002505951296</v>
      </c>
      <c r="CQ3">
        <v>0.87995973778668002</v>
      </c>
      <c r="CR3">
        <v>0.87656741756973799</v>
      </c>
      <c r="CS3">
        <v>0.87429981307643201</v>
      </c>
      <c r="CT3">
        <v>0.73666345459642701</v>
      </c>
      <c r="CU3">
        <v>0.73478601871765903</v>
      </c>
      <c r="CV3">
        <v>0.68404171143563197</v>
      </c>
      <c r="CW3">
        <v>0.57252322178335102</v>
      </c>
      <c r="CX3">
        <v>0.52365374526476005</v>
      </c>
      <c r="CY3">
        <v>0.65830806283610099</v>
      </c>
      <c r="CZ3">
        <v>0.65966360393758305</v>
      </c>
      <c r="DA3">
        <v>0.61203272112241802</v>
      </c>
      <c r="DB3">
        <v>0.66179265074192695</v>
      </c>
      <c r="DC3">
        <v>0.52365374526476005</v>
      </c>
      <c r="DD3">
        <v>0.73059246480392104</v>
      </c>
      <c r="DE3">
        <v>0.66444502633362001</v>
      </c>
      <c r="DF3">
        <v>0.61326369517144796</v>
      </c>
      <c r="DG3">
        <v>0.53837300614537298</v>
      </c>
      <c r="DH3">
        <v>0.79597835526002303</v>
      </c>
      <c r="DI3">
        <v>0.81780565080981604</v>
      </c>
      <c r="DJ3">
        <v>0.68439883909662902</v>
      </c>
      <c r="DK3">
        <v>0.58280339223601996</v>
      </c>
      <c r="DL3">
        <v>0.72335519610667798</v>
      </c>
      <c r="DM3">
        <v>0.44649026807269998</v>
      </c>
      <c r="DN3">
        <v>0.61490036433664796</v>
      </c>
      <c r="DO3">
        <v>0.727401895791849</v>
      </c>
      <c r="DP3">
        <v>0.51306092597839004</v>
      </c>
      <c r="DQ3">
        <v>0.35587203853531102</v>
      </c>
      <c r="DR3">
        <v>0.34693743649125602</v>
      </c>
      <c r="DS3">
        <v>0.72283728578060902</v>
      </c>
      <c r="DT3">
        <v>0.29109496940296198</v>
      </c>
      <c r="DU3">
        <v>0.81103613260750895</v>
      </c>
      <c r="DV3">
        <v>0.53068122200924095</v>
      </c>
      <c r="DW3">
        <v>0.47276605164562602</v>
      </c>
      <c r="DX3">
        <v>0.77519104676987705</v>
      </c>
    </row>
    <row r="4" spans="1:128" x14ac:dyDescent="0.25">
      <c r="A4">
        <v>211</v>
      </c>
      <c r="B4">
        <v>0.97888730492517995</v>
      </c>
      <c r="C4">
        <v>0.97888730492517995</v>
      </c>
      <c r="D4">
        <v>0.95722080202136794</v>
      </c>
      <c r="E4">
        <v>0.96061656513289195</v>
      </c>
      <c r="F4">
        <v>0.96056802561490295</v>
      </c>
      <c r="G4">
        <v>0.96028511533875505</v>
      </c>
      <c r="H4">
        <v>0.95970676050528203</v>
      </c>
      <c r="I4">
        <v>0.95820752247755003</v>
      </c>
      <c r="J4">
        <v>0.949760657953578</v>
      </c>
      <c r="K4">
        <v>0.86245375446179295</v>
      </c>
      <c r="L4">
        <v>0.86169287363637204</v>
      </c>
      <c r="M4">
        <v>0.85867365220765102</v>
      </c>
      <c r="N4">
        <v>0.93149624203798997</v>
      </c>
      <c r="O4">
        <v>0.92569506410502</v>
      </c>
      <c r="P4">
        <v>0.76799205484121402</v>
      </c>
      <c r="Q4">
        <v>0.671945575326513</v>
      </c>
      <c r="R4">
        <v>0.71589882535225702</v>
      </c>
      <c r="S4">
        <v>0.76756284691579801</v>
      </c>
      <c r="T4">
        <v>0.87618890311708397</v>
      </c>
      <c r="U4">
        <v>0.87693383970483896</v>
      </c>
      <c r="V4">
        <v>0.81682922888875098</v>
      </c>
      <c r="W4">
        <v>0.81629449570425605</v>
      </c>
      <c r="X4">
        <v>0.80778563052231001</v>
      </c>
      <c r="Y4">
        <v>0.89945940980045003</v>
      </c>
      <c r="Z4">
        <v>0.712901557476328</v>
      </c>
      <c r="AA4">
        <v>0.708836186393342</v>
      </c>
      <c r="AB4">
        <v>0.67438691625637204</v>
      </c>
      <c r="AC4">
        <v>0.696665935228165</v>
      </c>
      <c r="AD4">
        <v>0.69800637061792803</v>
      </c>
      <c r="AE4">
        <v>0.70066832968076698</v>
      </c>
      <c r="AF4">
        <v>0.31561562029194601</v>
      </c>
      <c r="AG4">
        <v>0.32448237947313402</v>
      </c>
      <c r="AH4">
        <v>0.34900075164722799</v>
      </c>
      <c r="AI4">
        <v>0.52581200970177799</v>
      </c>
      <c r="AJ4">
        <v>0.60825397456040398</v>
      </c>
      <c r="AK4">
        <v>0.607114401030589</v>
      </c>
      <c r="AL4">
        <v>0.61154146405209997</v>
      </c>
      <c r="AM4">
        <v>0.75160720014443005</v>
      </c>
      <c r="AN4">
        <v>0.73213523013049597</v>
      </c>
      <c r="AO4">
        <v>0.70031135108007003</v>
      </c>
      <c r="AP4">
        <v>0.70463154636408598</v>
      </c>
      <c r="AQ4">
        <v>0.71181153863328095</v>
      </c>
      <c r="AR4">
        <v>0.70031135108007003</v>
      </c>
      <c r="AS4">
        <v>0.85171659368543995</v>
      </c>
      <c r="AT4">
        <v>0.83902677622924304</v>
      </c>
      <c r="AU4">
        <v>0.86126530233060705</v>
      </c>
      <c r="AV4">
        <v>0.89775944861226598</v>
      </c>
      <c r="AW4">
        <v>0.92049902882354695</v>
      </c>
      <c r="AX4">
        <v>0.94925147206045302</v>
      </c>
      <c r="AY4">
        <v>0.94974343734243105</v>
      </c>
      <c r="AZ4">
        <v>0.674726703237573</v>
      </c>
      <c r="BA4">
        <v>0.842082775349281</v>
      </c>
      <c r="BB4">
        <v>0.74782910172197004</v>
      </c>
      <c r="BC4">
        <v>0.706790543342531</v>
      </c>
      <c r="BD4">
        <v>0.69078774181457803</v>
      </c>
      <c r="BE4">
        <v>0.71905159148849496</v>
      </c>
      <c r="BF4">
        <v>0.88010057794422403</v>
      </c>
      <c r="BG4">
        <v>0.67976215444064902</v>
      </c>
      <c r="BH4">
        <v>0.842764368445031</v>
      </c>
      <c r="BI4">
        <v>0.89355577972254996</v>
      </c>
      <c r="BJ4">
        <v>0.43937439370119602</v>
      </c>
      <c r="BK4">
        <v>0.65310615189145205</v>
      </c>
      <c r="BL4">
        <v>0.779225086194403</v>
      </c>
      <c r="BM4">
        <v>0.71276694919068295</v>
      </c>
      <c r="BN4">
        <v>0.82903810325961502</v>
      </c>
      <c r="BO4">
        <v>0.75210211231090396</v>
      </c>
      <c r="BP4">
        <v>0.46961873729469</v>
      </c>
      <c r="BQ4">
        <v>0.94958564540165402</v>
      </c>
      <c r="BR4">
        <v>0.94760630660766698</v>
      </c>
      <c r="BS4">
        <v>0.95025689093638499</v>
      </c>
      <c r="BT4">
        <v>0.87532966353558095</v>
      </c>
      <c r="BU4">
        <v>0.87625956313455</v>
      </c>
      <c r="BV4">
        <v>0.87625956313455</v>
      </c>
      <c r="BW4">
        <v>0.87625956313455</v>
      </c>
      <c r="BX4">
        <v>0.87625956313455</v>
      </c>
      <c r="BY4">
        <v>0.87072141132382896</v>
      </c>
      <c r="BZ4">
        <v>0.71869011796689997</v>
      </c>
      <c r="CA4">
        <v>0.87716524133716001</v>
      </c>
      <c r="CB4">
        <v>0.87706305587191502</v>
      </c>
      <c r="CC4">
        <v>0.70390780080109405</v>
      </c>
      <c r="CD4">
        <v>1</v>
      </c>
      <c r="CE4">
        <v>0.71493618466758502</v>
      </c>
      <c r="CF4">
        <v>0.51089225310814801</v>
      </c>
      <c r="CG4">
        <v>0.51866722553452604</v>
      </c>
      <c r="CH4">
        <v>0.49212244532781702</v>
      </c>
      <c r="CI4">
        <v>0.49174854312602301</v>
      </c>
      <c r="CJ4">
        <v>0.79189038531672995</v>
      </c>
      <c r="CK4">
        <v>0.79223549280137195</v>
      </c>
      <c r="CL4">
        <v>0.79083690003072704</v>
      </c>
      <c r="CM4">
        <v>0.78733874683309002</v>
      </c>
      <c r="CN4">
        <v>0.81443828846474897</v>
      </c>
      <c r="CO4">
        <v>0.78528039902166102</v>
      </c>
      <c r="CP4">
        <v>0.78898973965403096</v>
      </c>
      <c r="CQ4">
        <v>0.91242497147454604</v>
      </c>
      <c r="CR4">
        <v>0.90899819298302098</v>
      </c>
      <c r="CS4">
        <v>0.90409133255978003</v>
      </c>
      <c r="CT4">
        <v>0.77611426413896301</v>
      </c>
      <c r="CU4">
        <v>0.774479867123822</v>
      </c>
      <c r="CV4">
        <v>0.67571116192943403</v>
      </c>
      <c r="CW4">
        <v>0.67082934745007905</v>
      </c>
      <c r="CX4">
        <v>0.57138035219980698</v>
      </c>
      <c r="CY4">
        <v>0.74017912443103495</v>
      </c>
      <c r="CZ4">
        <v>0.707220599203357</v>
      </c>
      <c r="DA4">
        <v>0.69423322138985499</v>
      </c>
      <c r="DB4">
        <v>0.711439318455512</v>
      </c>
      <c r="DC4">
        <v>0.57138035219980698</v>
      </c>
      <c r="DD4">
        <v>0.77088500867002696</v>
      </c>
      <c r="DE4">
        <v>0.72085596988235701</v>
      </c>
      <c r="DF4">
        <v>0.67441345029878697</v>
      </c>
      <c r="DG4">
        <v>0.59483634806990904</v>
      </c>
      <c r="DH4">
        <v>0.828322467786898</v>
      </c>
      <c r="DI4">
        <v>0.87905491354752596</v>
      </c>
      <c r="DJ4">
        <v>0.76482280852824602</v>
      </c>
      <c r="DK4">
        <v>0.66572009860263104</v>
      </c>
      <c r="DL4">
        <v>0.749252594047778</v>
      </c>
      <c r="DM4">
        <v>0.476297867035267</v>
      </c>
      <c r="DN4">
        <v>0.63141054067614</v>
      </c>
      <c r="DO4">
        <v>0.752234781250254</v>
      </c>
      <c r="DP4">
        <v>0.58079397120518295</v>
      </c>
      <c r="DQ4">
        <v>0.41041510775201201</v>
      </c>
      <c r="DR4">
        <v>0.40205304271515502</v>
      </c>
      <c r="DS4">
        <v>0.74809767904755597</v>
      </c>
      <c r="DT4">
        <v>0.299414935928765</v>
      </c>
      <c r="DU4">
        <v>0.82169047014529595</v>
      </c>
      <c r="DV4">
        <v>0.53608580815422902</v>
      </c>
      <c r="DW4">
        <v>0.48378505575408598</v>
      </c>
      <c r="DX4">
        <v>0.78557891149502301</v>
      </c>
    </row>
    <row r="5" spans="1:128" x14ac:dyDescent="0.25">
      <c r="A5">
        <v>129</v>
      </c>
      <c r="B5">
        <v>0.95153772846567097</v>
      </c>
      <c r="C5">
        <v>0.95153772846567097</v>
      </c>
      <c r="D5">
        <v>0.927555229436546</v>
      </c>
      <c r="E5">
        <v>0.92940839414891196</v>
      </c>
      <c r="F5">
        <v>0.92892927303151895</v>
      </c>
      <c r="G5">
        <v>0.928593605152502</v>
      </c>
      <c r="H5">
        <v>0.92770537852869805</v>
      </c>
      <c r="I5">
        <v>0.92536120082451301</v>
      </c>
      <c r="J5">
        <v>0.92258926014654796</v>
      </c>
      <c r="K5">
        <v>0.89615182760948897</v>
      </c>
      <c r="L5">
        <v>0.89592782305539698</v>
      </c>
      <c r="M5">
        <v>0.89442998958203701</v>
      </c>
      <c r="N5">
        <v>0.92148138670316404</v>
      </c>
      <c r="O5">
        <v>0.91866402542050096</v>
      </c>
      <c r="P5">
        <v>0.68380210585658796</v>
      </c>
      <c r="Q5">
        <v>0.60829793107212904</v>
      </c>
      <c r="R5">
        <v>0.66414690843784996</v>
      </c>
      <c r="S5">
        <v>0.68363165634717005</v>
      </c>
      <c r="T5">
        <v>0.80407997276386001</v>
      </c>
      <c r="U5">
        <v>0.808324254030236</v>
      </c>
      <c r="V5">
        <v>0.74854489535575697</v>
      </c>
      <c r="W5">
        <v>0.75159231535050197</v>
      </c>
      <c r="X5">
        <v>0.76289290926582398</v>
      </c>
      <c r="Y5">
        <v>0.87359100806829904</v>
      </c>
      <c r="Z5">
        <v>0.69383571154062795</v>
      </c>
      <c r="AA5">
        <v>0.68959752568227295</v>
      </c>
      <c r="AB5">
        <v>0.64697887396140896</v>
      </c>
      <c r="AC5">
        <v>0.67985751391623706</v>
      </c>
      <c r="AD5">
        <v>0.68197353279466</v>
      </c>
      <c r="AE5">
        <v>0.68573866347711698</v>
      </c>
      <c r="AF5">
        <v>0.28013165499026299</v>
      </c>
      <c r="AG5">
        <v>0.290544071999427</v>
      </c>
      <c r="AH5">
        <v>0.29984897848370601</v>
      </c>
      <c r="AI5">
        <v>0.47922699753430298</v>
      </c>
      <c r="AJ5">
        <v>0.57218773732314698</v>
      </c>
      <c r="AK5">
        <v>0.57494389814150304</v>
      </c>
      <c r="AL5">
        <v>0.58380099042962097</v>
      </c>
      <c r="AM5">
        <v>0.72990770815239903</v>
      </c>
      <c r="AN5">
        <v>0.78225314885282204</v>
      </c>
      <c r="AO5">
        <v>0.73225932771734503</v>
      </c>
      <c r="AP5">
        <v>0.74640920316833803</v>
      </c>
      <c r="AQ5">
        <v>0.77608018232684794</v>
      </c>
      <c r="AR5">
        <v>0.73225932771734503</v>
      </c>
      <c r="AS5">
        <v>0.86526346567538004</v>
      </c>
      <c r="AT5">
        <v>0.89905831795237001</v>
      </c>
      <c r="AU5">
        <v>0.92320835787006705</v>
      </c>
      <c r="AV5">
        <v>0.96253007317608996</v>
      </c>
      <c r="AW5">
        <v>0.98239456718893003</v>
      </c>
      <c r="AX5">
        <v>1</v>
      </c>
      <c r="AY5">
        <v>0.99903731940115603</v>
      </c>
      <c r="AZ5">
        <v>0.68727397704490101</v>
      </c>
      <c r="BA5">
        <v>0.80932601062183296</v>
      </c>
      <c r="BB5">
        <v>0.75643107846240598</v>
      </c>
      <c r="BC5">
        <v>0.71886284892523999</v>
      </c>
      <c r="BD5">
        <v>0.68032819279004297</v>
      </c>
      <c r="BE5">
        <v>0.72963668815213201</v>
      </c>
      <c r="BF5">
        <v>0.85527373464636203</v>
      </c>
      <c r="BG5">
        <v>0.75126509496888505</v>
      </c>
      <c r="BH5">
        <v>0.80218505250336702</v>
      </c>
      <c r="BI5">
        <v>0.81982406781211703</v>
      </c>
      <c r="BJ5">
        <v>0.37388356616370699</v>
      </c>
      <c r="BK5">
        <v>0.68266206760582004</v>
      </c>
      <c r="BL5">
        <v>0.76259647881857096</v>
      </c>
      <c r="BM5">
        <v>0.73377591241777596</v>
      </c>
      <c r="BN5">
        <v>0.81596399793317198</v>
      </c>
      <c r="BO5">
        <v>0.73216710827109099</v>
      </c>
      <c r="BP5">
        <v>0.50555045110705499</v>
      </c>
      <c r="BQ5">
        <v>0.93484787394644597</v>
      </c>
      <c r="BR5">
        <v>0.95154686253259801</v>
      </c>
      <c r="BS5">
        <v>0.999081208208075</v>
      </c>
      <c r="BT5">
        <v>0.90022564493656398</v>
      </c>
      <c r="BU5">
        <v>0.90434050404445498</v>
      </c>
      <c r="BV5">
        <v>0.90434050404445498</v>
      </c>
      <c r="BW5">
        <v>0.90434050404445498</v>
      </c>
      <c r="BX5">
        <v>0.90434050404445498</v>
      </c>
      <c r="BY5">
        <v>0.89595397794824605</v>
      </c>
      <c r="BZ5">
        <v>0.66709797329838605</v>
      </c>
      <c r="CA5">
        <v>0.80660715419847195</v>
      </c>
      <c r="CB5">
        <v>0.80697324847479002</v>
      </c>
      <c r="CC5">
        <v>0.65322428558817502</v>
      </c>
      <c r="CD5">
        <v>0.94925147206045302</v>
      </c>
      <c r="CE5">
        <v>0.76775371237767398</v>
      </c>
      <c r="CF5">
        <v>0.55002123066145403</v>
      </c>
      <c r="CG5">
        <v>0.53249444454994099</v>
      </c>
      <c r="CH5">
        <v>0.55236253301427296</v>
      </c>
      <c r="CI5">
        <v>0.55188966070775403</v>
      </c>
      <c r="CJ5">
        <v>0.81148908653118801</v>
      </c>
      <c r="CK5">
        <v>0.81465349220140004</v>
      </c>
      <c r="CL5">
        <v>0.81552382303141602</v>
      </c>
      <c r="CM5">
        <v>0.81222046945013904</v>
      </c>
      <c r="CN5">
        <v>0.81532218288093405</v>
      </c>
      <c r="CO5">
        <v>0.81032023814241205</v>
      </c>
      <c r="CP5">
        <v>0.81609868397662999</v>
      </c>
      <c r="CQ5">
        <v>0.89546165108425102</v>
      </c>
      <c r="CR5">
        <v>0.89270059619895203</v>
      </c>
      <c r="CS5">
        <v>0.893817604188479</v>
      </c>
      <c r="CT5">
        <v>0.77683138904267901</v>
      </c>
      <c r="CU5">
        <v>0.77620941857550696</v>
      </c>
      <c r="CV5">
        <v>0.64929236784950095</v>
      </c>
      <c r="CW5">
        <v>0.60736559937096901</v>
      </c>
      <c r="CX5">
        <v>0.60071516509918699</v>
      </c>
      <c r="CY5">
        <v>0.72634007044343996</v>
      </c>
      <c r="CZ5">
        <v>0.70233470760066197</v>
      </c>
      <c r="DA5">
        <v>0.70306205073533201</v>
      </c>
      <c r="DB5">
        <v>0.70240066679691504</v>
      </c>
      <c r="DC5">
        <v>0.60071516509918699</v>
      </c>
      <c r="DD5">
        <v>0.77382196391779501</v>
      </c>
      <c r="DE5">
        <v>0.74093255390213597</v>
      </c>
      <c r="DF5">
        <v>0.68703962468252899</v>
      </c>
      <c r="DG5">
        <v>0.61368263066377704</v>
      </c>
      <c r="DH5">
        <v>0.80987083512969404</v>
      </c>
      <c r="DI5">
        <v>0.85402909164906904</v>
      </c>
      <c r="DJ5">
        <v>0.736737941981079</v>
      </c>
      <c r="DK5">
        <v>0.68185252758861303</v>
      </c>
      <c r="DL5">
        <v>0.76773146720792496</v>
      </c>
      <c r="DM5">
        <v>0.514341410270304</v>
      </c>
      <c r="DN5">
        <v>0.67042452028607202</v>
      </c>
      <c r="DO5">
        <v>0.73053231270982999</v>
      </c>
      <c r="DP5">
        <v>0.55607761827636604</v>
      </c>
      <c r="DQ5">
        <v>0.44939650252738</v>
      </c>
      <c r="DR5">
        <v>0.44235570474656599</v>
      </c>
      <c r="DS5">
        <v>0.72590315286525298</v>
      </c>
      <c r="DT5">
        <v>0.367248160485311</v>
      </c>
      <c r="DU5">
        <v>0.81995190003528695</v>
      </c>
      <c r="DV5">
        <v>0.60094348971056</v>
      </c>
      <c r="DW5">
        <v>0.54607146431591103</v>
      </c>
      <c r="DX5">
        <v>0.79336924870332703</v>
      </c>
    </row>
    <row r="6" spans="1:128" x14ac:dyDescent="0.25">
      <c r="A6">
        <v>199</v>
      </c>
      <c r="B6">
        <v>0.95117886722081402</v>
      </c>
      <c r="C6">
        <v>0.95117886722081402</v>
      </c>
      <c r="D6">
        <v>0.92353537328076796</v>
      </c>
      <c r="E6">
        <v>0.92548001404881697</v>
      </c>
      <c r="F6">
        <v>0.92505615707517197</v>
      </c>
      <c r="G6">
        <v>0.92475393734153999</v>
      </c>
      <c r="H6">
        <v>0.923968508397642</v>
      </c>
      <c r="I6">
        <v>0.921787147016641</v>
      </c>
      <c r="J6">
        <v>0.91911578040143105</v>
      </c>
      <c r="K6">
        <v>0.89436679176745304</v>
      </c>
      <c r="L6">
        <v>0.89411634135723905</v>
      </c>
      <c r="M6">
        <v>0.89274291965193597</v>
      </c>
      <c r="N6">
        <v>0.91826523351417899</v>
      </c>
      <c r="O6">
        <v>0.91538808394080096</v>
      </c>
      <c r="P6">
        <v>0.68658570919449702</v>
      </c>
      <c r="Q6">
        <v>0.610837848660995</v>
      </c>
      <c r="R6">
        <v>0.66522544490819002</v>
      </c>
      <c r="S6">
        <v>0.68640989102635597</v>
      </c>
      <c r="T6">
        <v>0.80623193666124104</v>
      </c>
      <c r="U6">
        <v>0.81027074245986197</v>
      </c>
      <c r="V6">
        <v>0.749760697553016</v>
      </c>
      <c r="W6">
        <v>0.75249244148930206</v>
      </c>
      <c r="X6">
        <v>0.76255849392639596</v>
      </c>
      <c r="Y6">
        <v>0.87094546745985102</v>
      </c>
      <c r="Z6">
        <v>0.688848130433803</v>
      </c>
      <c r="AA6">
        <v>0.68451834124086997</v>
      </c>
      <c r="AB6">
        <v>0.64120241055633298</v>
      </c>
      <c r="AC6">
        <v>0.67473551760496497</v>
      </c>
      <c r="AD6">
        <v>0.67688446349861697</v>
      </c>
      <c r="AE6">
        <v>0.68073162092930095</v>
      </c>
      <c r="AF6">
        <v>0.26931813180583503</v>
      </c>
      <c r="AG6">
        <v>0.27964709506914198</v>
      </c>
      <c r="AH6">
        <v>0.28848807435706197</v>
      </c>
      <c r="AI6">
        <v>0.46988796478370598</v>
      </c>
      <c r="AJ6">
        <v>0.56419132145925899</v>
      </c>
      <c r="AK6">
        <v>0.56677619701948401</v>
      </c>
      <c r="AL6">
        <v>0.57561455264930395</v>
      </c>
      <c r="AM6">
        <v>0.72811204849390099</v>
      </c>
      <c r="AN6">
        <v>0.778150014607217</v>
      </c>
      <c r="AO6">
        <v>0.72644256321989198</v>
      </c>
      <c r="AP6">
        <v>0.74268033237402198</v>
      </c>
      <c r="AQ6">
        <v>0.77392975168739697</v>
      </c>
      <c r="AR6">
        <v>0.72644256321989198</v>
      </c>
      <c r="AS6">
        <v>0.85273904517054699</v>
      </c>
      <c r="AT6">
        <v>0.88704038303159505</v>
      </c>
      <c r="AU6">
        <v>0.91194565154061002</v>
      </c>
      <c r="AV6">
        <v>0.95397343905110299</v>
      </c>
      <c r="AW6">
        <v>0.97648299384558501</v>
      </c>
      <c r="AX6">
        <v>0.999081208208075</v>
      </c>
      <c r="AY6">
        <v>0.99999540550066501</v>
      </c>
      <c r="AZ6">
        <v>0.70092302541937301</v>
      </c>
      <c r="BA6">
        <v>0.80673445117455</v>
      </c>
      <c r="BB6">
        <v>0.77152366366124603</v>
      </c>
      <c r="BC6">
        <v>0.735707744521373</v>
      </c>
      <c r="BD6">
        <v>0.67202062752041003</v>
      </c>
      <c r="BE6">
        <v>0.74618802515669003</v>
      </c>
      <c r="BF6">
        <v>0.86577122802030604</v>
      </c>
      <c r="BG6">
        <v>0.74907467944926698</v>
      </c>
      <c r="BH6">
        <v>0.81125715075812999</v>
      </c>
      <c r="BI6">
        <v>0.82314078607747498</v>
      </c>
      <c r="BJ6">
        <v>0.37420680762382502</v>
      </c>
      <c r="BK6">
        <v>0.66980160081904305</v>
      </c>
      <c r="BL6">
        <v>0.75141588437904605</v>
      </c>
      <c r="BM6">
        <v>0.74969307326891499</v>
      </c>
      <c r="BN6">
        <v>0.812190110822404</v>
      </c>
      <c r="BO6">
        <v>0.73433890073418395</v>
      </c>
      <c r="BP6">
        <v>0.52669187055173095</v>
      </c>
      <c r="BQ6">
        <v>0.93944879055944797</v>
      </c>
      <c r="BR6">
        <v>0.95820178711496695</v>
      </c>
      <c r="BS6">
        <v>1</v>
      </c>
      <c r="BT6">
        <v>0.90058907064766203</v>
      </c>
      <c r="BU6">
        <v>0.90393403116997695</v>
      </c>
      <c r="BV6">
        <v>0.90393403116997695</v>
      </c>
      <c r="BW6">
        <v>0.90393403116997695</v>
      </c>
      <c r="BX6">
        <v>0.90393403116997695</v>
      </c>
      <c r="BY6">
        <v>0.896148519208674</v>
      </c>
      <c r="BZ6">
        <v>0.66831699090705399</v>
      </c>
      <c r="CA6">
        <v>0.80864069589815102</v>
      </c>
      <c r="CB6">
        <v>0.80900890224213595</v>
      </c>
      <c r="CC6">
        <v>0.653617523196521</v>
      </c>
      <c r="CD6">
        <v>0.95025689093638499</v>
      </c>
      <c r="CE6">
        <v>0.76487873213301005</v>
      </c>
      <c r="CF6">
        <v>0.54630855824844904</v>
      </c>
      <c r="CG6">
        <v>0.52861042265568903</v>
      </c>
      <c r="CH6">
        <v>0.54884738594996896</v>
      </c>
      <c r="CI6">
        <v>0.54836799246784496</v>
      </c>
      <c r="CJ6">
        <v>0.80206920849851304</v>
      </c>
      <c r="CK6">
        <v>0.80569983235107501</v>
      </c>
      <c r="CL6">
        <v>0.80726973531792601</v>
      </c>
      <c r="CM6">
        <v>0.80429001313381998</v>
      </c>
      <c r="CN6">
        <v>0.80990248471122595</v>
      </c>
      <c r="CO6">
        <v>0.80249386539229906</v>
      </c>
      <c r="CP6">
        <v>0.80832115182132203</v>
      </c>
      <c r="CQ6">
        <v>0.89176133266134805</v>
      </c>
      <c r="CR6">
        <v>0.88889587524479197</v>
      </c>
      <c r="CS6">
        <v>0.88989426689356099</v>
      </c>
      <c r="CT6">
        <v>0.77060938703439696</v>
      </c>
      <c r="CU6">
        <v>0.76996088582264299</v>
      </c>
      <c r="CV6">
        <v>0.64352869266199697</v>
      </c>
      <c r="CW6">
        <v>0.60993945902455304</v>
      </c>
      <c r="CX6">
        <v>0.59754284014675896</v>
      </c>
      <c r="CY6">
        <v>0.72840559832179397</v>
      </c>
      <c r="CZ6">
        <v>0.71452828033307803</v>
      </c>
      <c r="DA6">
        <v>0.70511634000671197</v>
      </c>
      <c r="DB6">
        <v>0.715383802786</v>
      </c>
      <c r="DC6">
        <v>0.59754284014675896</v>
      </c>
      <c r="DD6">
        <v>0.76748688238901597</v>
      </c>
      <c r="DE6">
        <v>0.75654032560447404</v>
      </c>
      <c r="DF6">
        <v>0.700864458311382</v>
      </c>
      <c r="DG6">
        <v>0.63301050785684299</v>
      </c>
      <c r="DH6">
        <v>0.80355144830520897</v>
      </c>
      <c r="DI6">
        <v>0.86461484596192895</v>
      </c>
      <c r="DJ6">
        <v>0.73903631953877302</v>
      </c>
      <c r="DK6">
        <v>0.68368135733107205</v>
      </c>
      <c r="DL6">
        <v>0.76788625679683398</v>
      </c>
      <c r="DM6">
        <v>0.50736122047994503</v>
      </c>
      <c r="DN6">
        <v>0.66733838230698495</v>
      </c>
      <c r="DO6">
        <v>0.72861479056952405</v>
      </c>
      <c r="DP6">
        <v>0.57284162565822005</v>
      </c>
      <c r="DQ6">
        <v>0.43993936979786902</v>
      </c>
      <c r="DR6">
        <v>0.43283506595055099</v>
      </c>
      <c r="DS6">
        <v>0.72427557263650999</v>
      </c>
      <c r="DT6">
        <v>0.36538557954318401</v>
      </c>
      <c r="DU6">
        <v>0.81470235793618995</v>
      </c>
      <c r="DV6">
        <v>0.59429694600448202</v>
      </c>
      <c r="DW6">
        <v>0.54160563251646499</v>
      </c>
      <c r="DX6">
        <v>0.78740998733739098</v>
      </c>
    </row>
    <row r="7" spans="1:128" x14ac:dyDescent="0.25">
      <c r="A7">
        <v>130</v>
      </c>
      <c r="B7">
        <v>0.950844862779061</v>
      </c>
      <c r="C7">
        <v>0.950844862779061</v>
      </c>
      <c r="D7">
        <v>0.92326733336103395</v>
      </c>
      <c r="E7">
        <v>0.92520370923872497</v>
      </c>
      <c r="F7">
        <v>0.92477863828884499</v>
      </c>
      <c r="G7">
        <v>0.92447726536985098</v>
      </c>
      <c r="H7">
        <v>0.92369231082443304</v>
      </c>
      <c r="I7">
        <v>0.92150981068033699</v>
      </c>
      <c r="J7">
        <v>0.91888393025501902</v>
      </c>
      <c r="K7">
        <v>0.89473574231326403</v>
      </c>
      <c r="L7">
        <v>0.89449004178146196</v>
      </c>
      <c r="M7">
        <v>0.89314492917424604</v>
      </c>
      <c r="N7">
        <v>0.918229518226786</v>
      </c>
      <c r="O7">
        <v>0.91538631018577898</v>
      </c>
      <c r="P7">
        <v>0.68576393436748395</v>
      </c>
      <c r="Q7">
        <v>0.61015300998393196</v>
      </c>
      <c r="R7">
        <v>0.66469060943426495</v>
      </c>
      <c r="S7">
        <v>0.685589337503548</v>
      </c>
      <c r="T7">
        <v>0.805877471130098</v>
      </c>
      <c r="U7">
        <v>0.80992187232256996</v>
      </c>
      <c r="V7">
        <v>0.74913779929152102</v>
      </c>
      <c r="W7">
        <v>0.75188009368489905</v>
      </c>
      <c r="X7">
        <v>0.76202435919243905</v>
      </c>
      <c r="Y7">
        <v>0.87059975747354601</v>
      </c>
      <c r="Z7">
        <v>0.68861410384710198</v>
      </c>
      <c r="AA7">
        <v>0.68427592531483095</v>
      </c>
      <c r="AB7">
        <v>0.64087350499783102</v>
      </c>
      <c r="AC7">
        <v>0.67450182809155002</v>
      </c>
      <c r="AD7">
        <v>0.67665809050814696</v>
      </c>
      <c r="AE7">
        <v>0.68051476336021599</v>
      </c>
      <c r="AF7">
        <v>0.268823739761341</v>
      </c>
      <c r="AG7">
        <v>0.27915428522554497</v>
      </c>
      <c r="AH7">
        <v>0.28771708009743802</v>
      </c>
      <c r="AI7">
        <v>0.46918707916719099</v>
      </c>
      <c r="AJ7">
        <v>0.56365097672817899</v>
      </c>
      <c r="AK7">
        <v>0.56626807839970505</v>
      </c>
      <c r="AL7">
        <v>0.57516015606648796</v>
      </c>
      <c r="AM7">
        <v>0.72752327381716597</v>
      </c>
      <c r="AN7">
        <v>0.77860621520664597</v>
      </c>
      <c r="AO7">
        <v>0.72650433750622601</v>
      </c>
      <c r="AP7">
        <v>0.74280264485722403</v>
      </c>
      <c r="AQ7">
        <v>0.77473735588107395</v>
      </c>
      <c r="AR7">
        <v>0.72650433750622601</v>
      </c>
      <c r="AS7">
        <v>0.85216588521838599</v>
      </c>
      <c r="AT7">
        <v>0.88677971553249402</v>
      </c>
      <c r="AU7">
        <v>0.91170925015092696</v>
      </c>
      <c r="AV7">
        <v>0.95380465818666504</v>
      </c>
      <c r="AW7">
        <v>0.97631576271440201</v>
      </c>
      <c r="AX7">
        <v>0.99903731940115603</v>
      </c>
      <c r="AY7">
        <v>1</v>
      </c>
      <c r="AZ7">
        <v>0.70110670478082704</v>
      </c>
      <c r="BA7">
        <v>0.805965267837361</v>
      </c>
      <c r="BB7">
        <v>0.77169087685861004</v>
      </c>
      <c r="BC7">
        <v>0.73594790581736103</v>
      </c>
      <c r="BD7">
        <v>0.67104413457436496</v>
      </c>
      <c r="BE7">
        <v>0.74640663044952804</v>
      </c>
      <c r="BF7">
        <v>0.86560735749652196</v>
      </c>
      <c r="BG7">
        <v>0.74897254835119098</v>
      </c>
      <c r="BH7">
        <v>0.81092743718959903</v>
      </c>
      <c r="BI7">
        <v>0.82257417756244799</v>
      </c>
      <c r="BJ7">
        <v>0.37326239199394701</v>
      </c>
      <c r="BK7">
        <v>0.66895018436264797</v>
      </c>
      <c r="BL7">
        <v>0.75078644069220901</v>
      </c>
      <c r="BM7">
        <v>0.74987800956269601</v>
      </c>
      <c r="BN7">
        <v>0.81143540155277605</v>
      </c>
      <c r="BO7">
        <v>0.73398628052852299</v>
      </c>
      <c r="BP7">
        <v>0.52713098429836802</v>
      </c>
      <c r="BQ7">
        <v>0.939011656830121</v>
      </c>
      <c r="BR7">
        <v>0.95809269715882395</v>
      </c>
      <c r="BS7">
        <v>0.99999540550066501</v>
      </c>
      <c r="BT7">
        <v>0.90048542377857899</v>
      </c>
      <c r="BU7">
        <v>0.90378613096808402</v>
      </c>
      <c r="BV7">
        <v>0.90378613096808402</v>
      </c>
      <c r="BW7">
        <v>0.90378613096808402</v>
      </c>
      <c r="BX7">
        <v>0.90378613096808402</v>
      </c>
      <c r="BY7">
        <v>0.89603845406238303</v>
      </c>
      <c r="BZ7">
        <v>0.66779797864467805</v>
      </c>
      <c r="CA7">
        <v>0.80828435803889198</v>
      </c>
      <c r="CB7">
        <v>0.80865415769084203</v>
      </c>
      <c r="CC7">
        <v>0.653035157794011</v>
      </c>
      <c r="CD7">
        <v>0.94974343734243105</v>
      </c>
      <c r="CE7">
        <v>0.76468647881712803</v>
      </c>
      <c r="CF7">
        <v>0.54580090252676206</v>
      </c>
      <c r="CG7">
        <v>0.52794259893164597</v>
      </c>
      <c r="CH7">
        <v>0.54845645043190305</v>
      </c>
      <c r="CI7">
        <v>0.54797643749278002</v>
      </c>
      <c r="CJ7">
        <v>0.80192337036375105</v>
      </c>
      <c r="CK7">
        <v>0.80561318353993305</v>
      </c>
      <c r="CL7">
        <v>0.80726157759157302</v>
      </c>
      <c r="CM7">
        <v>0.80435542903533797</v>
      </c>
      <c r="CN7">
        <v>0.80935230515382395</v>
      </c>
      <c r="CO7">
        <v>0.80258146432727295</v>
      </c>
      <c r="CP7">
        <v>0.80841840859468095</v>
      </c>
      <c r="CQ7">
        <v>0.891485255335282</v>
      </c>
      <c r="CR7">
        <v>0.88859692337346896</v>
      </c>
      <c r="CS7">
        <v>0.88965716242867998</v>
      </c>
      <c r="CT7">
        <v>0.77004237163665801</v>
      </c>
      <c r="CU7">
        <v>0.76939844479517705</v>
      </c>
      <c r="CV7">
        <v>0.64320940326182896</v>
      </c>
      <c r="CW7">
        <v>0.60925510396042504</v>
      </c>
      <c r="CX7">
        <v>0.59705702220524004</v>
      </c>
      <c r="CY7">
        <v>0.72807381712596997</v>
      </c>
      <c r="CZ7">
        <v>0.71474090056531503</v>
      </c>
      <c r="DA7">
        <v>0.70486092702558301</v>
      </c>
      <c r="DB7">
        <v>0.71561585108335002</v>
      </c>
      <c r="DC7">
        <v>0.59705702220524004</v>
      </c>
      <c r="DD7">
        <v>0.76693038764112598</v>
      </c>
      <c r="DE7">
        <v>0.75671040824611102</v>
      </c>
      <c r="DF7">
        <v>0.70105378117684203</v>
      </c>
      <c r="DG7">
        <v>0.63339952299990898</v>
      </c>
      <c r="DH7">
        <v>0.80311932534611197</v>
      </c>
      <c r="DI7">
        <v>0.86444975527495405</v>
      </c>
      <c r="DJ7">
        <v>0.738655949111234</v>
      </c>
      <c r="DK7">
        <v>0.68345001760095303</v>
      </c>
      <c r="DL7">
        <v>0.76783844480899899</v>
      </c>
      <c r="DM7">
        <v>0.50674707890539805</v>
      </c>
      <c r="DN7">
        <v>0.66687565913713898</v>
      </c>
      <c r="DO7">
        <v>0.72801868513381895</v>
      </c>
      <c r="DP7">
        <v>0.57329555042626701</v>
      </c>
      <c r="DQ7">
        <v>0.43909318666271002</v>
      </c>
      <c r="DR7">
        <v>0.431997479953317</v>
      </c>
      <c r="DS7">
        <v>0.72368099154836296</v>
      </c>
      <c r="DT7">
        <v>0.36520126655332202</v>
      </c>
      <c r="DU7">
        <v>0.81413715793789798</v>
      </c>
      <c r="DV7">
        <v>0.59413296302402097</v>
      </c>
      <c r="DW7">
        <v>0.54133181705370403</v>
      </c>
      <c r="DX7">
        <v>0.78674993254459602</v>
      </c>
    </row>
    <row r="8" spans="1:128" x14ac:dyDescent="0.25">
      <c r="A8">
        <v>197</v>
      </c>
      <c r="B8">
        <v>0.94517273640657096</v>
      </c>
      <c r="C8">
        <v>0.94517273640657096</v>
      </c>
      <c r="D8">
        <v>0.86686927985948703</v>
      </c>
      <c r="E8">
        <v>0.86529278706263602</v>
      </c>
      <c r="F8">
        <v>0.86426906262399605</v>
      </c>
      <c r="G8">
        <v>0.86361203835332701</v>
      </c>
      <c r="H8">
        <v>0.86217152884988402</v>
      </c>
      <c r="I8">
        <v>0.858801191857826</v>
      </c>
      <c r="J8">
        <v>0.84899797875189598</v>
      </c>
      <c r="K8">
        <v>0.80473168809840601</v>
      </c>
      <c r="L8">
        <v>0.80190694918778804</v>
      </c>
      <c r="M8">
        <v>0.798811076185591</v>
      </c>
      <c r="N8">
        <v>0.83314617085752896</v>
      </c>
      <c r="O8">
        <v>0.82602829302751302</v>
      </c>
      <c r="P8">
        <v>0.63555543107086998</v>
      </c>
      <c r="Q8">
        <v>0.55071911005182805</v>
      </c>
      <c r="R8">
        <v>0.59613786206230002</v>
      </c>
      <c r="S8">
        <v>0.63512582202960599</v>
      </c>
      <c r="T8">
        <v>0.74307840250744595</v>
      </c>
      <c r="U8">
        <v>0.74422028499496196</v>
      </c>
      <c r="V8">
        <v>0.683934557238709</v>
      </c>
      <c r="W8">
        <v>0.68451107870895</v>
      </c>
      <c r="X8">
        <v>0.68164253793171503</v>
      </c>
      <c r="Y8">
        <v>0.78256192406304304</v>
      </c>
      <c r="Z8">
        <v>0.60918080680298903</v>
      </c>
      <c r="AA8">
        <v>0.60533603871470598</v>
      </c>
      <c r="AB8">
        <v>0.57936544853726402</v>
      </c>
      <c r="AC8">
        <v>0.607270359217567</v>
      </c>
      <c r="AD8">
        <v>0.60894873378779502</v>
      </c>
      <c r="AE8">
        <v>0.61256596438821098</v>
      </c>
      <c r="AF8">
        <v>0.253263120827323</v>
      </c>
      <c r="AG8">
        <v>0.26111555255698199</v>
      </c>
      <c r="AH8">
        <v>0.28820426296038298</v>
      </c>
      <c r="AI8">
        <v>0.44993918866647498</v>
      </c>
      <c r="AJ8">
        <v>0.52540238504338899</v>
      </c>
      <c r="AK8">
        <v>0.52409732385789298</v>
      </c>
      <c r="AL8">
        <v>0.52887629710231199</v>
      </c>
      <c r="AM8">
        <v>0.65811400520988705</v>
      </c>
      <c r="AN8">
        <v>0.695764551275314</v>
      </c>
      <c r="AO8">
        <v>0.67638013708044997</v>
      </c>
      <c r="AP8">
        <v>0.68832389679331596</v>
      </c>
      <c r="AQ8">
        <v>0.66589716679215005</v>
      </c>
      <c r="AR8">
        <v>0.67638013708044997</v>
      </c>
      <c r="AS8">
        <v>0.77169210310852798</v>
      </c>
      <c r="AT8">
        <v>0.80468703660265195</v>
      </c>
      <c r="AU8">
        <v>0.82388529300880597</v>
      </c>
      <c r="AV8">
        <v>0.850561618361237</v>
      </c>
      <c r="AW8">
        <v>0.88436653720115599</v>
      </c>
      <c r="AX8">
        <v>0.93484787394644597</v>
      </c>
      <c r="AY8">
        <v>0.939011656830121</v>
      </c>
      <c r="AZ8">
        <v>0.67624488357291901</v>
      </c>
      <c r="BA8">
        <v>0.78956044720432805</v>
      </c>
      <c r="BB8">
        <v>0.77280334767901904</v>
      </c>
      <c r="BC8">
        <v>0.740462190783575</v>
      </c>
      <c r="BD8">
        <v>0.60201700952531001</v>
      </c>
      <c r="BE8">
        <v>0.75023270177477497</v>
      </c>
      <c r="BF8">
        <v>0.89594225869221999</v>
      </c>
      <c r="BG8">
        <v>0.66577782718373602</v>
      </c>
      <c r="BH8">
        <v>0.80749627671584501</v>
      </c>
      <c r="BI8">
        <v>0.79804636731739897</v>
      </c>
      <c r="BJ8">
        <v>0.32165524283684899</v>
      </c>
      <c r="BK8">
        <v>0.608088544088496</v>
      </c>
      <c r="BL8">
        <v>0.70082396543237002</v>
      </c>
      <c r="BM8">
        <v>0.75090763623720702</v>
      </c>
      <c r="BN8">
        <v>0.77477257360515495</v>
      </c>
      <c r="BO8">
        <v>0.64594914605525799</v>
      </c>
      <c r="BP8">
        <v>0.58141120882992003</v>
      </c>
      <c r="BQ8">
        <v>1</v>
      </c>
      <c r="BR8">
        <v>0.98167552017373705</v>
      </c>
      <c r="BS8">
        <v>0.93944879055944797</v>
      </c>
      <c r="BT8">
        <v>0.82054747115969995</v>
      </c>
      <c r="BU8">
        <v>0.83014433810856902</v>
      </c>
      <c r="BV8">
        <v>0.83014433810856902</v>
      </c>
      <c r="BW8">
        <v>0.83014433810856902</v>
      </c>
      <c r="BX8">
        <v>0.83014433810856902</v>
      </c>
      <c r="BY8">
        <v>0.81473010246970501</v>
      </c>
      <c r="BZ8">
        <v>0.60220765823810396</v>
      </c>
      <c r="CA8">
        <v>0.74438623867591203</v>
      </c>
      <c r="CB8">
        <v>0.74417959892710095</v>
      </c>
      <c r="CC8">
        <v>0.57555312352018895</v>
      </c>
      <c r="CD8">
        <v>0.94958564540165402</v>
      </c>
      <c r="CE8">
        <v>0.65448530205980204</v>
      </c>
      <c r="CF8">
        <v>0.44559958889380802</v>
      </c>
      <c r="CG8">
        <v>0.435318265891116</v>
      </c>
      <c r="CH8">
        <v>0.44880023945485698</v>
      </c>
      <c r="CI8">
        <v>0.44834716654935802</v>
      </c>
      <c r="CJ8">
        <v>0.69755721141367699</v>
      </c>
      <c r="CK8">
        <v>0.69781191091380301</v>
      </c>
      <c r="CL8">
        <v>0.69629114625170496</v>
      </c>
      <c r="CM8">
        <v>0.68371827650444095</v>
      </c>
      <c r="CN8">
        <v>0.73583139467542602</v>
      </c>
      <c r="CO8">
        <v>0.67914632997930102</v>
      </c>
      <c r="CP8">
        <v>0.68183330175488299</v>
      </c>
      <c r="CQ8">
        <v>0.79298244020501896</v>
      </c>
      <c r="CR8">
        <v>0.79111669930996598</v>
      </c>
      <c r="CS8">
        <v>0.79215000207212505</v>
      </c>
      <c r="CT8">
        <v>0.67177813551710397</v>
      </c>
      <c r="CU8">
        <v>0.67047087161887897</v>
      </c>
      <c r="CV8">
        <v>0.58074756656209003</v>
      </c>
      <c r="CW8">
        <v>0.549606834582823</v>
      </c>
      <c r="CX8">
        <v>0.508934789286831</v>
      </c>
      <c r="CY8">
        <v>0.63789271038734197</v>
      </c>
      <c r="CZ8">
        <v>0.67901271257906004</v>
      </c>
      <c r="DA8">
        <v>0.60677236439793303</v>
      </c>
      <c r="DB8">
        <v>0.68329062063160295</v>
      </c>
      <c r="DC8">
        <v>0.508934789286831</v>
      </c>
      <c r="DD8">
        <v>0.66742762551495205</v>
      </c>
      <c r="DE8">
        <v>0.75693522667739499</v>
      </c>
      <c r="DF8">
        <v>0.67705825872011505</v>
      </c>
      <c r="DG8">
        <v>0.64797047704654598</v>
      </c>
      <c r="DH8">
        <v>0.74255202490572303</v>
      </c>
      <c r="DI8">
        <v>0.89518032354320098</v>
      </c>
      <c r="DJ8">
        <v>0.65397468608031495</v>
      </c>
      <c r="DK8">
        <v>0.584934431030528</v>
      </c>
      <c r="DL8">
        <v>0.66290854663084398</v>
      </c>
      <c r="DM8">
        <v>0.41524913719185402</v>
      </c>
      <c r="DN8">
        <v>0.57079914731338699</v>
      </c>
      <c r="DO8">
        <v>0.659531304914178</v>
      </c>
      <c r="DP8">
        <v>0.53338645727167699</v>
      </c>
      <c r="DQ8">
        <v>0.319186405781271</v>
      </c>
      <c r="DR8">
        <v>0.31084893578136402</v>
      </c>
      <c r="DS8">
        <v>0.655592748863563</v>
      </c>
      <c r="DT8">
        <v>0.27508912758515602</v>
      </c>
      <c r="DU8">
        <v>0.74089051940055595</v>
      </c>
      <c r="DV8">
        <v>0.47172112108915498</v>
      </c>
      <c r="DW8">
        <v>0.43883716676742501</v>
      </c>
      <c r="DX8">
        <v>0.72034122585655802</v>
      </c>
    </row>
    <row r="9" spans="1:128" x14ac:dyDescent="0.25">
      <c r="A9">
        <v>198</v>
      </c>
      <c r="B9">
        <v>0.94402845858295104</v>
      </c>
      <c r="C9">
        <v>0.94402845858295104</v>
      </c>
      <c r="D9">
        <v>0.87830972054545198</v>
      </c>
      <c r="E9">
        <v>0.87465686619521199</v>
      </c>
      <c r="F9">
        <v>0.87314258545327605</v>
      </c>
      <c r="G9">
        <v>0.87223347439292997</v>
      </c>
      <c r="H9">
        <v>0.87022695364394598</v>
      </c>
      <c r="I9">
        <v>0.86588343548589597</v>
      </c>
      <c r="J9">
        <v>0.85741539356941299</v>
      </c>
      <c r="K9">
        <v>0.83980221808063704</v>
      </c>
      <c r="L9">
        <v>0.83811979244698898</v>
      </c>
      <c r="M9">
        <v>0.83573420591985703</v>
      </c>
      <c r="N9">
        <v>0.84835940837353097</v>
      </c>
      <c r="O9">
        <v>0.83889344785387299</v>
      </c>
      <c r="P9">
        <v>0.64462245961514497</v>
      </c>
      <c r="Q9">
        <v>0.55156508066227505</v>
      </c>
      <c r="R9">
        <v>0.60609755058631098</v>
      </c>
      <c r="S9">
        <v>0.64425678720782498</v>
      </c>
      <c r="T9">
        <v>0.75528324719320905</v>
      </c>
      <c r="U9">
        <v>0.756695907704244</v>
      </c>
      <c r="V9">
        <v>0.69308617936270001</v>
      </c>
      <c r="W9">
        <v>0.69312863681117898</v>
      </c>
      <c r="X9">
        <v>0.68994526437900405</v>
      </c>
      <c r="Y9">
        <v>0.78719449082033799</v>
      </c>
      <c r="Z9">
        <v>0.61755094897222396</v>
      </c>
      <c r="AA9">
        <v>0.61246982850408704</v>
      </c>
      <c r="AB9">
        <v>0.57431123511980198</v>
      </c>
      <c r="AC9">
        <v>0.60606672657015404</v>
      </c>
      <c r="AD9">
        <v>0.60813484090887904</v>
      </c>
      <c r="AE9">
        <v>0.61238408115781295</v>
      </c>
      <c r="AF9">
        <v>0.207938124967257</v>
      </c>
      <c r="AG9">
        <v>0.215438934247837</v>
      </c>
      <c r="AH9">
        <v>0.237505512290311</v>
      </c>
      <c r="AI9">
        <v>0.42418524068334701</v>
      </c>
      <c r="AJ9">
        <v>0.50850088811569205</v>
      </c>
      <c r="AK9">
        <v>0.50786268797968803</v>
      </c>
      <c r="AL9">
        <v>0.51613232503032203</v>
      </c>
      <c r="AM9">
        <v>0.65195174362742203</v>
      </c>
      <c r="AN9">
        <v>0.72362813627203004</v>
      </c>
      <c r="AO9">
        <v>0.68714853986612301</v>
      </c>
      <c r="AP9">
        <v>0.70134624483960195</v>
      </c>
      <c r="AQ9">
        <v>0.70842483896089403</v>
      </c>
      <c r="AR9">
        <v>0.68714853986612301</v>
      </c>
      <c r="AS9">
        <v>0.762151171448749</v>
      </c>
      <c r="AT9">
        <v>0.78520888443619996</v>
      </c>
      <c r="AU9">
        <v>0.80980739865611695</v>
      </c>
      <c r="AV9">
        <v>0.85410602746030495</v>
      </c>
      <c r="AW9">
        <v>0.89283681625108802</v>
      </c>
      <c r="AX9">
        <v>0.95154686253259801</v>
      </c>
      <c r="AY9">
        <v>0.95809269715882395</v>
      </c>
      <c r="AZ9">
        <v>0.71177331978473002</v>
      </c>
      <c r="BA9">
        <v>0.76636783543571496</v>
      </c>
      <c r="BB9">
        <v>0.80416786273743701</v>
      </c>
      <c r="BC9">
        <v>0.77053904227303405</v>
      </c>
      <c r="BD9">
        <v>0.58824791524883702</v>
      </c>
      <c r="BE9">
        <v>0.78050097806277596</v>
      </c>
      <c r="BF9">
        <v>0.91271808436992496</v>
      </c>
      <c r="BG9">
        <v>0.65614433645930503</v>
      </c>
      <c r="BH9">
        <v>0.82201495096787103</v>
      </c>
      <c r="BI9">
        <v>0.80322073271203598</v>
      </c>
      <c r="BJ9">
        <v>0.31859986666184498</v>
      </c>
      <c r="BK9">
        <v>0.58515475098651804</v>
      </c>
      <c r="BL9">
        <v>0.70054909379500596</v>
      </c>
      <c r="BM9">
        <v>0.78538266967523296</v>
      </c>
      <c r="BN9">
        <v>0.75356827034571705</v>
      </c>
      <c r="BO9">
        <v>0.67204027373498498</v>
      </c>
      <c r="BP9">
        <v>0.60286094919192701</v>
      </c>
      <c r="BQ9">
        <v>0.98167552017373705</v>
      </c>
      <c r="BR9">
        <v>1</v>
      </c>
      <c r="BS9">
        <v>0.95820178711496695</v>
      </c>
      <c r="BT9">
        <v>0.85287702623895201</v>
      </c>
      <c r="BU9">
        <v>0.86074644085305996</v>
      </c>
      <c r="BV9">
        <v>0.86074644085305996</v>
      </c>
      <c r="BW9">
        <v>0.86074644085305996</v>
      </c>
      <c r="BX9">
        <v>0.86074644085305996</v>
      </c>
      <c r="BY9">
        <v>0.848049201110602</v>
      </c>
      <c r="BZ9">
        <v>0.61008103812876602</v>
      </c>
      <c r="CA9">
        <v>0.75638711415196602</v>
      </c>
      <c r="CB9">
        <v>0.75636870332076001</v>
      </c>
      <c r="CC9">
        <v>0.59127703268750997</v>
      </c>
      <c r="CD9">
        <v>0.94760630660766698</v>
      </c>
      <c r="CE9">
        <v>0.65922316817011095</v>
      </c>
      <c r="CF9">
        <v>0.44100816141760901</v>
      </c>
      <c r="CG9">
        <v>0.43174111008382399</v>
      </c>
      <c r="CH9">
        <v>0.44660750135312599</v>
      </c>
      <c r="CI9">
        <v>0.44629804093326497</v>
      </c>
      <c r="CJ9">
        <v>0.70634292128895504</v>
      </c>
      <c r="CK9">
        <v>0.71026172233518803</v>
      </c>
      <c r="CL9">
        <v>0.713412572661275</v>
      </c>
      <c r="CM9">
        <v>0.70607589989698505</v>
      </c>
      <c r="CN9">
        <v>0.72795417936352003</v>
      </c>
      <c r="CO9">
        <v>0.70290043658265</v>
      </c>
      <c r="CP9">
        <v>0.704255823797312</v>
      </c>
      <c r="CQ9">
        <v>0.80110211898144901</v>
      </c>
      <c r="CR9">
        <v>0.79713314002375202</v>
      </c>
      <c r="CS9">
        <v>0.79610150816227998</v>
      </c>
      <c r="CT9">
        <v>0.66746461716153704</v>
      </c>
      <c r="CU9">
        <v>0.66610408062123805</v>
      </c>
      <c r="CV9">
        <v>0.57617100558939904</v>
      </c>
      <c r="CW9">
        <v>0.55064327915894495</v>
      </c>
      <c r="CX9">
        <v>0.50703725903862096</v>
      </c>
      <c r="CY9">
        <v>0.66542571713500698</v>
      </c>
      <c r="CZ9">
        <v>0.70791932217852604</v>
      </c>
      <c r="DA9">
        <v>0.63769400709300506</v>
      </c>
      <c r="DB9">
        <v>0.71310676574201104</v>
      </c>
      <c r="DC9">
        <v>0.50703725903862096</v>
      </c>
      <c r="DD9">
        <v>0.66290320890653698</v>
      </c>
      <c r="DE9">
        <v>0.79160591245316303</v>
      </c>
      <c r="DF9">
        <v>0.71265701142980398</v>
      </c>
      <c r="DG9">
        <v>0.67460820627945695</v>
      </c>
      <c r="DH9">
        <v>0.72870974672319899</v>
      </c>
      <c r="DI9">
        <v>0.91203369474965001</v>
      </c>
      <c r="DJ9">
        <v>0.67823772449643505</v>
      </c>
      <c r="DK9">
        <v>0.61758705456993501</v>
      </c>
      <c r="DL9">
        <v>0.67602412247619403</v>
      </c>
      <c r="DM9">
        <v>0.40035646402584801</v>
      </c>
      <c r="DN9">
        <v>0.57835441011789701</v>
      </c>
      <c r="DO9">
        <v>0.65318844526457698</v>
      </c>
      <c r="DP9">
        <v>0.57672899411637302</v>
      </c>
      <c r="DQ9">
        <v>0.30625925887229399</v>
      </c>
      <c r="DR9">
        <v>0.29826073776990297</v>
      </c>
      <c r="DS9">
        <v>0.64795441939905196</v>
      </c>
      <c r="DT9">
        <v>0.27034478384397698</v>
      </c>
      <c r="DU9">
        <v>0.73385994034859803</v>
      </c>
      <c r="DV9">
        <v>0.45941594362952898</v>
      </c>
      <c r="DW9">
        <v>0.41881707968125098</v>
      </c>
      <c r="DX9">
        <v>0.70782971746526202</v>
      </c>
    </row>
    <row r="10" spans="1:128" x14ac:dyDescent="0.25">
      <c r="A10">
        <v>7</v>
      </c>
      <c r="B10">
        <v>0.93777209239029202</v>
      </c>
      <c r="C10">
        <v>0.93777209239029202</v>
      </c>
      <c r="D10">
        <v>0.99727965446484701</v>
      </c>
      <c r="E10">
        <v>1</v>
      </c>
      <c r="F10">
        <v>0.99988057354209203</v>
      </c>
      <c r="G10">
        <v>0.99973109024973805</v>
      </c>
      <c r="H10">
        <v>0.99913764747901401</v>
      </c>
      <c r="I10">
        <v>0.99738819258730904</v>
      </c>
      <c r="J10">
        <v>0.99366942400691705</v>
      </c>
      <c r="K10">
        <v>0.92230452964739595</v>
      </c>
      <c r="L10">
        <v>0.92249222837876299</v>
      </c>
      <c r="M10">
        <v>0.92067169829643103</v>
      </c>
      <c r="N10">
        <v>0.98941093796375301</v>
      </c>
      <c r="O10">
        <v>0.98545862202324397</v>
      </c>
      <c r="P10">
        <v>0.75005997519164302</v>
      </c>
      <c r="Q10">
        <v>0.647899553856356</v>
      </c>
      <c r="R10">
        <v>0.713371894540893</v>
      </c>
      <c r="S10">
        <v>0.74966234392463904</v>
      </c>
      <c r="T10">
        <v>0.896285850167998</v>
      </c>
      <c r="U10">
        <v>0.89677775035908103</v>
      </c>
      <c r="V10">
        <v>0.81681631942886102</v>
      </c>
      <c r="W10">
        <v>0.81727046613960896</v>
      </c>
      <c r="X10">
        <v>0.813375219323483</v>
      </c>
      <c r="Y10">
        <v>0.92615524397136695</v>
      </c>
      <c r="Z10">
        <v>0.77421151078887995</v>
      </c>
      <c r="AA10">
        <v>0.77010382653602105</v>
      </c>
      <c r="AB10">
        <v>0.73216533680945195</v>
      </c>
      <c r="AC10">
        <v>0.76103519624188898</v>
      </c>
      <c r="AD10">
        <v>0.76335444320933998</v>
      </c>
      <c r="AE10">
        <v>0.76735393857156498</v>
      </c>
      <c r="AF10">
        <v>0.38956294017561299</v>
      </c>
      <c r="AG10">
        <v>0.39739919236542098</v>
      </c>
      <c r="AH10">
        <v>0.41231020083817099</v>
      </c>
      <c r="AI10">
        <v>0.59266549280096203</v>
      </c>
      <c r="AJ10">
        <v>0.67709143271351202</v>
      </c>
      <c r="AK10">
        <v>0.67869491702770202</v>
      </c>
      <c r="AL10">
        <v>0.68838915839925396</v>
      </c>
      <c r="AM10">
        <v>0.74631605383216604</v>
      </c>
      <c r="AN10">
        <v>0.74392196220874995</v>
      </c>
      <c r="AO10">
        <v>0.68380219808270504</v>
      </c>
      <c r="AP10">
        <v>0.67972643952693801</v>
      </c>
      <c r="AQ10">
        <v>0.75027369331210103</v>
      </c>
      <c r="AR10">
        <v>0.68380219808270504</v>
      </c>
      <c r="AS10">
        <v>0.87467136989856997</v>
      </c>
      <c r="AT10">
        <v>0.84511363588383903</v>
      </c>
      <c r="AU10">
        <v>0.87082090949309399</v>
      </c>
      <c r="AV10">
        <v>0.91910712664439398</v>
      </c>
      <c r="AW10">
        <v>0.92509647983964505</v>
      </c>
      <c r="AX10">
        <v>0.92940839414891196</v>
      </c>
      <c r="AY10">
        <v>0.92520370923872497</v>
      </c>
      <c r="AZ10">
        <v>0.61999524585453203</v>
      </c>
      <c r="BA10">
        <v>0.78431570112970606</v>
      </c>
      <c r="BB10">
        <v>0.666243417772308</v>
      </c>
      <c r="BC10">
        <v>0.61410414653909395</v>
      </c>
      <c r="BD10">
        <v>0.66875092702643402</v>
      </c>
      <c r="BE10">
        <v>0.62868076011071705</v>
      </c>
      <c r="BF10">
        <v>0.81826937343522299</v>
      </c>
      <c r="BG10">
        <v>0.65331927037542503</v>
      </c>
      <c r="BH10">
        <v>0.76230283624725204</v>
      </c>
      <c r="BI10">
        <v>0.85623025692988097</v>
      </c>
      <c r="BJ10">
        <v>0.41645742944637398</v>
      </c>
      <c r="BK10">
        <v>0.64755677157865599</v>
      </c>
      <c r="BL10">
        <v>0.78318476711099005</v>
      </c>
      <c r="BM10">
        <v>0.60813256273618599</v>
      </c>
      <c r="BN10">
        <v>0.784197878487637</v>
      </c>
      <c r="BO10">
        <v>0.75152004236487502</v>
      </c>
      <c r="BP10">
        <v>0.32859881611727498</v>
      </c>
      <c r="BQ10">
        <v>0.86529278706263602</v>
      </c>
      <c r="BR10">
        <v>0.87465686619521199</v>
      </c>
      <c r="BS10">
        <v>0.92548001404881697</v>
      </c>
      <c r="BT10">
        <v>0.88102793725055895</v>
      </c>
      <c r="BU10">
        <v>0.87547513583824099</v>
      </c>
      <c r="BV10">
        <v>0.87547513583824099</v>
      </c>
      <c r="BW10">
        <v>0.87547513583824099</v>
      </c>
      <c r="BX10">
        <v>0.87547513583824099</v>
      </c>
      <c r="BY10">
        <v>0.87578611509383197</v>
      </c>
      <c r="BZ10">
        <v>0.71285695363819901</v>
      </c>
      <c r="CA10">
        <v>0.89674979475284999</v>
      </c>
      <c r="CB10">
        <v>0.89674046407853802</v>
      </c>
      <c r="CC10">
        <v>0.70928646945177698</v>
      </c>
      <c r="CD10">
        <v>0.96061656513289195</v>
      </c>
      <c r="CE10">
        <v>0.71804476612931001</v>
      </c>
      <c r="CF10">
        <v>0.47649629764219598</v>
      </c>
      <c r="CG10">
        <v>0.49044941574323497</v>
      </c>
      <c r="CH10">
        <v>0.45449954827508499</v>
      </c>
      <c r="CI10">
        <v>0.454188219396158</v>
      </c>
      <c r="CJ10">
        <v>0.85599649200705996</v>
      </c>
      <c r="CK10">
        <v>0.86107984149818495</v>
      </c>
      <c r="CL10">
        <v>0.86539992403803101</v>
      </c>
      <c r="CM10">
        <v>0.87133858475729498</v>
      </c>
      <c r="CN10">
        <v>0.80646002642586601</v>
      </c>
      <c r="CO10">
        <v>0.872169573205267</v>
      </c>
      <c r="CP10">
        <v>0.877793341273153</v>
      </c>
      <c r="CQ10">
        <v>0.95168736766918505</v>
      </c>
      <c r="CR10">
        <v>0.94503902342361401</v>
      </c>
      <c r="CS10">
        <v>0.94700672858913004</v>
      </c>
      <c r="CT10">
        <v>0.78450411974883505</v>
      </c>
      <c r="CU10">
        <v>0.78363104583617205</v>
      </c>
      <c r="CV10">
        <v>0.73461319559401494</v>
      </c>
      <c r="CW10">
        <v>0.64653929111821395</v>
      </c>
      <c r="CX10">
        <v>0.54454204019649999</v>
      </c>
      <c r="CY10">
        <v>0.73818856885795403</v>
      </c>
      <c r="CZ10">
        <v>0.67559106156124205</v>
      </c>
      <c r="DA10">
        <v>0.68778900218547101</v>
      </c>
      <c r="DB10">
        <v>0.67624927069381402</v>
      </c>
      <c r="DC10">
        <v>0.54454204019649999</v>
      </c>
      <c r="DD10">
        <v>0.78110995404766603</v>
      </c>
      <c r="DE10">
        <v>0.61733909025196199</v>
      </c>
      <c r="DF10">
        <v>0.61816090902448395</v>
      </c>
      <c r="DG10">
        <v>0.48303874529851798</v>
      </c>
      <c r="DH10">
        <v>0.89314198769676001</v>
      </c>
      <c r="DI10">
        <v>0.81725654812957405</v>
      </c>
      <c r="DJ10">
        <v>0.76578088064997396</v>
      </c>
      <c r="DK10">
        <v>0.65637915663942203</v>
      </c>
      <c r="DL10">
        <v>0.75232256108999396</v>
      </c>
      <c r="DM10">
        <v>0.447350839304818</v>
      </c>
      <c r="DN10">
        <v>0.59220855985030696</v>
      </c>
      <c r="DO10">
        <v>0.74581275507243405</v>
      </c>
      <c r="DP10">
        <v>0.56545579690932002</v>
      </c>
      <c r="DQ10">
        <v>0.42544925169144099</v>
      </c>
      <c r="DR10">
        <v>0.41856983095745098</v>
      </c>
      <c r="DS10">
        <v>0.74217600237089598</v>
      </c>
      <c r="DT10">
        <v>0.26316876743474399</v>
      </c>
      <c r="DU10">
        <v>0.81147340875985097</v>
      </c>
      <c r="DV10">
        <v>0.54252188183119199</v>
      </c>
      <c r="DW10">
        <v>0.482606363132352</v>
      </c>
      <c r="DX10">
        <v>0.75580873642931501</v>
      </c>
    </row>
    <row r="11" spans="1:128" x14ac:dyDescent="0.25">
      <c r="A11">
        <v>8</v>
      </c>
      <c r="B11">
        <v>0.93736003404592505</v>
      </c>
      <c r="C11">
        <v>0.93736003404592505</v>
      </c>
      <c r="D11">
        <v>0.99603855757858994</v>
      </c>
      <c r="E11">
        <v>0.99988057354209203</v>
      </c>
      <c r="F11">
        <v>1</v>
      </c>
      <c r="G11">
        <v>0.99996824905404103</v>
      </c>
      <c r="H11">
        <v>0.99965573177590406</v>
      </c>
      <c r="I11">
        <v>0.99837877983585799</v>
      </c>
      <c r="J11">
        <v>0.99518483906338195</v>
      </c>
      <c r="K11">
        <v>0.92027917045383301</v>
      </c>
      <c r="L11">
        <v>0.92051400620912704</v>
      </c>
      <c r="M11">
        <v>0.91874855828479696</v>
      </c>
      <c r="N11">
        <v>0.99028418637714299</v>
      </c>
      <c r="O11">
        <v>0.98675074049313205</v>
      </c>
      <c r="P11">
        <v>0.75510005446056405</v>
      </c>
      <c r="Q11">
        <v>0.65547022977080704</v>
      </c>
      <c r="R11">
        <v>0.72030703932388895</v>
      </c>
      <c r="S11">
        <v>0.75468738179735795</v>
      </c>
      <c r="T11">
        <v>0.90013153484691799</v>
      </c>
      <c r="U11">
        <v>0.90083435582467597</v>
      </c>
      <c r="V11">
        <v>0.82238249218863202</v>
      </c>
      <c r="W11">
        <v>0.82292275252999003</v>
      </c>
      <c r="X11">
        <v>0.81941570074088299</v>
      </c>
      <c r="Y11">
        <v>0.93046828190054398</v>
      </c>
      <c r="Z11">
        <v>0.76953875358936696</v>
      </c>
      <c r="AA11">
        <v>0.76547131722822503</v>
      </c>
      <c r="AB11">
        <v>0.72733711468472995</v>
      </c>
      <c r="AC11">
        <v>0.75617197231113298</v>
      </c>
      <c r="AD11">
        <v>0.75849163270747499</v>
      </c>
      <c r="AE11">
        <v>0.76246003740169399</v>
      </c>
      <c r="AF11">
        <v>0.38764784745723901</v>
      </c>
      <c r="AG11">
        <v>0.39561848830853202</v>
      </c>
      <c r="AH11">
        <v>0.40988745325681902</v>
      </c>
      <c r="AI11">
        <v>0.58796294418506201</v>
      </c>
      <c r="AJ11">
        <v>0.67217042454818798</v>
      </c>
      <c r="AK11">
        <v>0.67390336436951104</v>
      </c>
      <c r="AL11">
        <v>0.68351063842959903</v>
      </c>
      <c r="AM11">
        <v>0.75185359981187405</v>
      </c>
      <c r="AN11">
        <v>0.74043919429850902</v>
      </c>
      <c r="AO11">
        <v>0.67959931793489303</v>
      </c>
      <c r="AP11">
        <v>0.67574811778267196</v>
      </c>
      <c r="AQ11">
        <v>0.74773460783166201</v>
      </c>
      <c r="AR11">
        <v>0.67959931793489303</v>
      </c>
      <c r="AS11">
        <v>0.87199519223306499</v>
      </c>
      <c r="AT11">
        <v>0.84602076841346496</v>
      </c>
      <c r="AU11">
        <v>0.87149368491672696</v>
      </c>
      <c r="AV11">
        <v>0.91880895438605503</v>
      </c>
      <c r="AW11">
        <v>0.92458496411523405</v>
      </c>
      <c r="AX11">
        <v>0.92892927303151895</v>
      </c>
      <c r="AY11">
        <v>0.92477863828884499</v>
      </c>
      <c r="AZ11">
        <v>0.62102791358834997</v>
      </c>
      <c r="BA11">
        <v>0.78857835880271299</v>
      </c>
      <c r="BB11">
        <v>0.66746409489827596</v>
      </c>
      <c r="BC11">
        <v>0.61638475030442896</v>
      </c>
      <c r="BD11">
        <v>0.67576432024576805</v>
      </c>
      <c r="BE11">
        <v>0.63072521039115703</v>
      </c>
      <c r="BF11">
        <v>0.81678919262344296</v>
      </c>
      <c r="BG11">
        <v>0.65832095771562904</v>
      </c>
      <c r="BH11">
        <v>0.76471177920559097</v>
      </c>
      <c r="BI11">
        <v>0.85902474811183005</v>
      </c>
      <c r="BJ11">
        <v>0.42424627037407803</v>
      </c>
      <c r="BK11">
        <v>0.64799395839775298</v>
      </c>
      <c r="BL11">
        <v>0.77992051766611503</v>
      </c>
      <c r="BM11">
        <v>0.60937734354859996</v>
      </c>
      <c r="BN11">
        <v>0.78949863063002002</v>
      </c>
      <c r="BO11">
        <v>0.75624268316583398</v>
      </c>
      <c r="BP11">
        <v>0.33200612181053601</v>
      </c>
      <c r="BQ11">
        <v>0.86426906262399605</v>
      </c>
      <c r="BR11">
        <v>0.87314258545327605</v>
      </c>
      <c r="BS11">
        <v>0.92505615707517197</v>
      </c>
      <c r="BT11">
        <v>0.88077293733338202</v>
      </c>
      <c r="BU11">
        <v>0.87514794199967805</v>
      </c>
      <c r="BV11">
        <v>0.87514794199967805</v>
      </c>
      <c r="BW11">
        <v>0.87514794199967805</v>
      </c>
      <c r="BX11">
        <v>0.87514794199967805</v>
      </c>
      <c r="BY11">
        <v>0.87543652483564505</v>
      </c>
      <c r="BZ11">
        <v>0.71965136329600798</v>
      </c>
      <c r="CA11">
        <v>0.90070974715747398</v>
      </c>
      <c r="CB11">
        <v>0.90072193935878497</v>
      </c>
      <c r="CC11">
        <v>0.71640452999403403</v>
      </c>
      <c r="CD11">
        <v>0.96056802561490295</v>
      </c>
      <c r="CE11">
        <v>0.72465962791582805</v>
      </c>
      <c r="CF11">
        <v>0.48549393908295602</v>
      </c>
      <c r="CG11">
        <v>0.49914497705668998</v>
      </c>
      <c r="CH11">
        <v>0.46285586800461997</v>
      </c>
      <c r="CI11">
        <v>0.462531020433046</v>
      </c>
      <c r="CJ11">
        <v>0.85215820827386202</v>
      </c>
      <c r="CK11">
        <v>0.85717357714641096</v>
      </c>
      <c r="CL11">
        <v>0.86138481653583199</v>
      </c>
      <c r="CM11">
        <v>0.86743981157507799</v>
      </c>
      <c r="CN11">
        <v>0.80985707625980696</v>
      </c>
      <c r="CO11">
        <v>0.86832496513539104</v>
      </c>
      <c r="CP11">
        <v>0.87437696132423404</v>
      </c>
      <c r="CQ11">
        <v>0.95472124657477997</v>
      </c>
      <c r="CR11">
        <v>0.94822752221210604</v>
      </c>
      <c r="CS11">
        <v>0.95017962164888503</v>
      </c>
      <c r="CT11">
        <v>0.78924614436538998</v>
      </c>
      <c r="CU11">
        <v>0.78839970236915202</v>
      </c>
      <c r="CV11">
        <v>0.72979002725348896</v>
      </c>
      <c r="CW11">
        <v>0.65414544355279702</v>
      </c>
      <c r="CX11">
        <v>0.55150485013046302</v>
      </c>
      <c r="CY11">
        <v>0.74301425578596203</v>
      </c>
      <c r="CZ11">
        <v>0.676260180806463</v>
      </c>
      <c r="DA11">
        <v>0.69261877202526201</v>
      </c>
      <c r="DB11">
        <v>0.67706730201981802</v>
      </c>
      <c r="DC11">
        <v>0.55150485013046302</v>
      </c>
      <c r="DD11">
        <v>0.78590494313623804</v>
      </c>
      <c r="DE11">
        <v>0.618357844479131</v>
      </c>
      <c r="DF11">
        <v>0.61927406077117597</v>
      </c>
      <c r="DG11">
        <v>0.487154542341662</v>
      </c>
      <c r="DH11">
        <v>0.89324063657173702</v>
      </c>
      <c r="DI11">
        <v>0.81573943448670305</v>
      </c>
      <c r="DJ11">
        <v>0.77042015050393198</v>
      </c>
      <c r="DK11">
        <v>0.66149570893700704</v>
      </c>
      <c r="DL11">
        <v>0.75712328723085198</v>
      </c>
      <c r="DM11">
        <v>0.45630686264638898</v>
      </c>
      <c r="DN11">
        <v>0.59944116904987998</v>
      </c>
      <c r="DO11">
        <v>0.75130480009260003</v>
      </c>
      <c r="DP11">
        <v>0.56722335808751001</v>
      </c>
      <c r="DQ11">
        <v>0.43326717403764398</v>
      </c>
      <c r="DR11">
        <v>0.42634909254950798</v>
      </c>
      <c r="DS11">
        <v>0.74776923521400296</v>
      </c>
      <c r="DT11">
        <v>0.27064708245727997</v>
      </c>
      <c r="DU11">
        <v>0.81472336673925005</v>
      </c>
      <c r="DV11">
        <v>0.55065411978760903</v>
      </c>
      <c r="DW11">
        <v>0.49028268256401702</v>
      </c>
      <c r="DX11">
        <v>0.76162918895013898</v>
      </c>
    </row>
    <row r="12" spans="1:128" x14ac:dyDescent="0.25">
      <c r="A12">
        <v>9</v>
      </c>
      <c r="B12">
        <v>0.93683242071585704</v>
      </c>
      <c r="C12">
        <v>0.93683242071585704</v>
      </c>
      <c r="D12">
        <v>0.99535067002773403</v>
      </c>
      <c r="E12">
        <v>0.99973109024973805</v>
      </c>
      <c r="F12">
        <v>0.99996824905404103</v>
      </c>
      <c r="G12">
        <v>1</v>
      </c>
      <c r="H12">
        <v>0.99983066290704403</v>
      </c>
      <c r="I12">
        <v>0.99878245636740504</v>
      </c>
      <c r="J12">
        <v>0.99588979154461399</v>
      </c>
      <c r="K12">
        <v>0.91940155001397195</v>
      </c>
      <c r="L12">
        <v>0.91967227241084804</v>
      </c>
      <c r="M12">
        <v>0.91793768466345804</v>
      </c>
      <c r="N12">
        <v>0.99074735557253302</v>
      </c>
      <c r="O12">
        <v>0.98742036529700905</v>
      </c>
      <c r="P12">
        <v>0.75730649434141595</v>
      </c>
      <c r="Q12">
        <v>0.65895875679201998</v>
      </c>
      <c r="R12">
        <v>0.72357695833174895</v>
      </c>
      <c r="S12">
        <v>0.75688774178771301</v>
      </c>
      <c r="T12">
        <v>0.901791945496629</v>
      </c>
      <c r="U12">
        <v>0.90261650886409905</v>
      </c>
      <c r="V12">
        <v>0.824835964236453</v>
      </c>
      <c r="W12">
        <v>0.82543333038424505</v>
      </c>
      <c r="X12">
        <v>0.82213502698130503</v>
      </c>
      <c r="Y12">
        <v>0.93242378881977594</v>
      </c>
      <c r="Z12">
        <v>0.76704163412788295</v>
      </c>
      <c r="AA12">
        <v>0.76299174214506404</v>
      </c>
      <c r="AB12">
        <v>0.72473319869478403</v>
      </c>
      <c r="AC12">
        <v>0.75362033501662695</v>
      </c>
      <c r="AD12">
        <v>0.75594822035517295</v>
      </c>
      <c r="AE12">
        <v>0.75991272765142504</v>
      </c>
      <c r="AF12">
        <v>0.38658653082886402</v>
      </c>
      <c r="AG12">
        <v>0.39461377414360499</v>
      </c>
      <c r="AH12">
        <v>0.408545904785789</v>
      </c>
      <c r="AI12">
        <v>0.58545836903093396</v>
      </c>
      <c r="AJ12">
        <v>0.66957146364265696</v>
      </c>
      <c r="AK12">
        <v>0.671371384719609</v>
      </c>
      <c r="AL12">
        <v>0.68097290221378903</v>
      </c>
      <c r="AM12">
        <v>0.75445847662241206</v>
      </c>
      <c r="AN12">
        <v>0.73823526826145003</v>
      </c>
      <c r="AO12">
        <v>0.67680056832926705</v>
      </c>
      <c r="AP12">
        <v>0.67305300629773301</v>
      </c>
      <c r="AQ12">
        <v>0.74626307190350105</v>
      </c>
      <c r="AR12">
        <v>0.67680056832926705</v>
      </c>
      <c r="AS12">
        <v>0.87033351060322695</v>
      </c>
      <c r="AT12">
        <v>0.84609915829877502</v>
      </c>
      <c r="AU12">
        <v>0.87150882123412299</v>
      </c>
      <c r="AV12">
        <v>0.91853322218106304</v>
      </c>
      <c r="AW12">
        <v>0.92418682808074004</v>
      </c>
      <c r="AX12">
        <v>0.928593605152502</v>
      </c>
      <c r="AY12">
        <v>0.92447726536985098</v>
      </c>
      <c r="AZ12">
        <v>0.62125583779333804</v>
      </c>
      <c r="BA12">
        <v>0.79023376064845696</v>
      </c>
      <c r="BB12">
        <v>0.66788261954779005</v>
      </c>
      <c r="BC12">
        <v>0.61729949785407101</v>
      </c>
      <c r="BD12">
        <v>0.67893979274131599</v>
      </c>
      <c r="BE12">
        <v>0.63152849978018599</v>
      </c>
      <c r="BF12">
        <v>0.816080703653143</v>
      </c>
      <c r="BG12">
        <v>0.66069100986255602</v>
      </c>
      <c r="BH12">
        <v>0.76563754570367404</v>
      </c>
      <c r="BI12">
        <v>0.86008137346211899</v>
      </c>
      <c r="BJ12">
        <v>0.427779828366674</v>
      </c>
      <c r="BK12">
        <v>0.64772472329341402</v>
      </c>
      <c r="BL12">
        <v>0.77781623556498503</v>
      </c>
      <c r="BM12">
        <v>0.60979436743954996</v>
      </c>
      <c r="BN12">
        <v>0.79182714000299503</v>
      </c>
      <c r="BO12">
        <v>0.75841693114314501</v>
      </c>
      <c r="BP12">
        <v>0.333449618030908</v>
      </c>
      <c r="BQ12">
        <v>0.86361203835332701</v>
      </c>
      <c r="BR12">
        <v>0.87223347439292997</v>
      </c>
      <c r="BS12">
        <v>0.92475393734153999</v>
      </c>
      <c r="BT12">
        <v>0.88039966000923597</v>
      </c>
      <c r="BU12">
        <v>0.87471177716178194</v>
      </c>
      <c r="BV12">
        <v>0.87471177716178194</v>
      </c>
      <c r="BW12">
        <v>0.87471177716178194</v>
      </c>
      <c r="BX12">
        <v>0.87471177716178194</v>
      </c>
      <c r="BY12">
        <v>0.87499590413040895</v>
      </c>
      <c r="BZ12">
        <v>0.72285287224620898</v>
      </c>
      <c r="CA12">
        <v>0.90242628234843103</v>
      </c>
      <c r="CB12">
        <v>0.90245452465105502</v>
      </c>
      <c r="CC12">
        <v>0.71973507304326501</v>
      </c>
      <c r="CD12">
        <v>0.96028511533875505</v>
      </c>
      <c r="CE12">
        <v>0.72799661928821102</v>
      </c>
      <c r="CF12">
        <v>0.48979782699313201</v>
      </c>
      <c r="CG12">
        <v>0.50334806807361698</v>
      </c>
      <c r="CH12">
        <v>0.46692120448982</v>
      </c>
      <c r="CI12">
        <v>0.46659163594557501</v>
      </c>
      <c r="CJ12">
        <v>0.85012162158299898</v>
      </c>
      <c r="CK12">
        <v>0.85514415164748203</v>
      </c>
      <c r="CL12">
        <v>0.85935022509679104</v>
      </c>
      <c r="CM12">
        <v>0.86544971236852297</v>
      </c>
      <c r="CN12">
        <v>0.81124389613389103</v>
      </c>
      <c r="CO12">
        <v>0.86636081045184699</v>
      </c>
      <c r="CP12">
        <v>0.87264361008063196</v>
      </c>
      <c r="CQ12">
        <v>0.95606243863644003</v>
      </c>
      <c r="CR12">
        <v>0.94962722140139499</v>
      </c>
      <c r="CS12">
        <v>0.95166490258746195</v>
      </c>
      <c r="CT12">
        <v>0.79134964863966695</v>
      </c>
      <c r="CU12">
        <v>0.79052576799600205</v>
      </c>
      <c r="CV12">
        <v>0.72719466891421902</v>
      </c>
      <c r="CW12">
        <v>0.65766304806674503</v>
      </c>
      <c r="CX12">
        <v>0.55475838028193902</v>
      </c>
      <c r="CY12">
        <v>0.74524957058369701</v>
      </c>
      <c r="CZ12">
        <v>0.67644798464068501</v>
      </c>
      <c r="DA12">
        <v>0.69485744404395999</v>
      </c>
      <c r="DB12">
        <v>0.67734105920816901</v>
      </c>
      <c r="DC12">
        <v>0.55475838028193902</v>
      </c>
      <c r="DD12">
        <v>0.78805694005816296</v>
      </c>
      <c r="DE12">
        <v>0.61866914405095297</v>
      </c>
      <c r="DF12">
        <v>0.61954514276973605</v>
      </c>
      <c r="DG12">
        <v>0.488956102919688</v>
      </c>
      <c r="DH12">
        <v>0.89328821844172601</v>
      </c>
      <c r="DI12">
        <v>0.81501346743777103</v>
      </c>
      <c r="DJ12">
        <v>0.772544644365601</v>
      </c>
      <c r="DK12">
        <v>0.66390448469710295</v>
      </c>
      <c r="DL12">
        <v>0.75927847343266197</v>
      </c>
      <c r="DM12">
        <v>0.46052978634250402</v>
      </c>
      <c r="DN12">
        <v>0.60265952787148103</v>
      </c>
      <c r="DO12">
        <v>0.75388776152626003</v>
      </c>
      <c r="DP12">
        <v>0.56793759692957002</v>
      </c>
      <c r="DQ12">
        <v>0.43698250811076</v>
      </c>
      <c r="DR12">
        <v>0.43005162220614501</v>
      </c>
      <c r="DS12">
        <v>0.75040510177666997</v>
      </c>
      <c r="DT12">
        <v>0.27430608710525101</v>
      </c>
      <c r="DU12">
        <v>0.81600165897159704</v>
      </c>
      <c r="DV12">
        <v>0.554667715789533</v>
      </c>
      <c r="DW12">
        <v>0.49416171411936599</v>
      </c>
      <c r="DX12">
        <v>0.76434814345845703</v>
      </c>
    </row>
    <row r="13" spans="1:128" x14ac:dyDescent="0.25">
      <c r="A13">
        <v>6</v>
      </c>
      <c r="B13">
        <v>0.93579623106745602</v>
      </c>
      <c r="C13">
        <v>0.93579623106745602</v>
      </c>
      <c r="D13">
        <v>1</v>
      </c>
      <c r="E13">
        <v>0.99727965446484701</v>
      </c>
      <c r="F13">
        <v>0.99603855757858994</v>
      </c>
      <c r="G13">
        <v>0.99535067002773403</v>
      </c>
      <c r="H13">
        <v>0.99345346325774297</v>
      </c>
      <c r="I13">
        <v>0.98946155989050899</v>
      </c>
      <c r="J13">
        <v>0.98343216851900495</v>
      </c>
      <c r="K13">
        <v>0.92923234298125801</v>
      </c>
      <c r="L13">
        <v>0.92922291281016201</v>
      </c>
      <c r="M13">
        <v>0.92716000585013303</v>
      </c>
      <c r="N13">
        <v>0.98254526234610995</v>
      </c>
      <c r="O13">
        <v>0.97652245760896506</v>
      </c>
      <c r="P13">
        <v>0.72372805612019597</v>
      </c>
      <c r="Q13">
        <v>0.60953501746048999</v>
      </c>
      <c r="R13">
        <v>0.67867991419251605</v>
      </c>
      <c r="S13">
        <v>0.72339630377184605</v>
      </c>
      <c r="T13">
        <v>0.87533957347589597</v>
      </c>
      <c r="U13">
        <v>0.87477199847848497</v>
      </c>
      <c r="V13">
        <v>0.78757173212769405</v>
      </c>
      <c r="W13">
        <v>0.78761018435663399</v>
      </c>
      <c r="X13">
        <v>0.78168325031810704</v>
      </c>
      <c r="Y13">
        <v>0.90242018361950205</v>
      </c>
      <c r="Z13">
        <v>0.79402452295053205</v>
      </c>
      <c r="AA13">
        <v>0.78972495598925496</v>
      </c>
      <c r="AB13">
        <v>0.75240495335833102</v>
      </c>
      <c r="AC13">
        <v>0.78149501239922803</v>
      </c>
      <c r="AD13">
        <v>0.78383047589160204</v>
      </c>
      <c r="AE13">
        <v>0.78799891827420299</v>
      </c>
      <c r="AF13">
        <v>0.39637058449504298</v>
      </c>
      <c r="AG13">
        <v>0.403573542267053</v>
      </c>
      <c r="AH13">
        <v>0.42130624504754699</v>
      </c>
      <c r="AI13">
        <v>0.61168268013372296</v>
      </c>
      <c r="AJ13">
        <v>0.69731352928748003</v>
      </c>
      <c r="AK13">
        <v>0.69824564482892904</v>
      </c>
      <c r="AL13">
        <v>0.70839771825548103</v>
      </c>
      <c r="AM13">
        <v>0.718053642583938</v>
      </c>
      <c r="AN13">
        <v>0.75618976594045395</v>
      </c>
      <c r="AO13">
        <v>0.69894339249385595</v>
      </c>
      <c r="AP13">
        <v>0.69343317350976696</v>
      </c>
      <c r="AQ13">
        <v>0.75889006415234594</v>
      </c>
      <c r="AR13">
        <v>0.69894339249385595</v>
      </c>
      <c r="AS13">
        <v>0.88218373161544505</v>
      </c>
      <c r="AT13">
        <v>0.83485387981014603</v>
      </c>
      <c r="AU13">
        <v>0.86185071383906597</v>
      </c>
      <c r="AV13">
        <v>0.91563485266230904</v>
      </c>
      <c r="AW13">
        <v>0.92274620629713999</v>
      </c>
      <c r="AX13">
        <v>0.927555229436546</v>
      </c>
      <c r="AY13">
        <v>0.92326733336103395</v>
      </c>
      <c r="AZ13">
        <v>0.61224627959792399</v>
      </c>
      <c r="BA13">
        <v>0.76015292590953498</v>
      </c>
      <c r="BB13">
        <v>0.657400228681847</v>
      </c>
      <c r="BC13">
        <v>0.60051286782249103</v>
      </c>
      <c r="BD13">
        <v>0.63256677329053401</v>
      </c>
      <c r="BE13">
        <v>0.61616802950833505</v>
      </c>
      <c r="BF13">
        <v>0.82233425564253604</v>
      </c>
      <c r="BG13">
        <v>0.62472151642702201</v>
      </c>
      <c r="BH13">
        <v>0.74660502287821895</v>
      </c>
      <c r="BI13">
        <v>0.83901079884005203</v>
      </c>
      <c r="BJ13">
        <v>0.37838625932095898</v>
      </c>
      <c r="BK13">
        <v>0.64077802847997101</v>
      </c>
      <c r="BL13">
        <v>0.79378658462570895</v>
      </c>
      <c r="BM13">
        <v>0.59909650287085003</v>
      </c>
      <c r="BN13">
        <v>0.75583088725638803</v>
      </c>
      <c r="BO13">
        <v>0.72674659443189504</v>
      </c>
      <c r="BP13">
        <v>0.30976856702278399</v>
      </c>
      <c r="BQ13">
        <v>0.86686927985948703</v>
      </c>
      <c r="BR13">
        <v>0.87830972054545198</v>
      </c>
      <c r="BS13">
        <v>0.92353537328076796</v>
      </c>
      <c r="BT13">
        <v>0.87871573391742896</v>
      </c>
      <c r="BU13">
        <v>0.87312394631763501</v>
      </c>
      <c r="BV13">
        <v>0.87312394631763501</v>
      </c>
      <c r="BW13">
        <v>0.87312394631763501</v>
      </c>
      <c r="BX13">
        <v>0.87312394631763501</v>
      </c>
      <c r="BY13">
        <v>0.87388118986955599</v>
      </c>
      <c r="BZ13">
        <v>0.67885218877263498</v>
      </c>
      <c r="CA13">
        <v>0.87520625331258695</v>
      </c>
      <c r="CB13">
        <v>0.87509961767331801</v>
      </c>
      <c r="CC13">
        <v>0.67348108523553096</v>
      </c>
      <c r="CD13">
        <v>0.95722080202136794</v>
      </c>
      <c r="CE13">
        <v>0.68496581567442705</v>
      </c>
      <c r="CF13">
        <v>0.43239101407724001</v>
      </c>
      <c r="CG13">
        <v>0.44812217975416302</v>
      </c>
      <c r="CH13">
        <v>0.41389811284260197</v>
      </c>
      <c r="CI13">
        <v>0.41366884140774401</v>
      </c>
      <c r="CJ13">
        <v>0.87046030507667704</v>
      </c>
      <c r="CK13">
        <v>0.87609763880593605</v>
      </c>
      <c r="CL13">
        <v>0.88126047664531704</v>
      </c>
      <c r="CM13">
        <v>0.88648005400894203</v>
      </c>
      <c r="CN13">
        <v>0.78695586604904599</v>
      </c>
      <c r="CO13">
        <v>0.88702422973206996</v>
      </c>
      <c r="CP13">
        <v>0.89073523003625199</v>
      </c>
      <c r="CQ13">
        <v>0.93390012994032501</v>
      </c>
      <c r="CR13">
        <v>0.92646143865289898</v>
      </c>
      <c r="CS13">
        <v>0.92867841238417603</v>
      </c>
      <c r="CT13">
        <v>0.75891452796243597</v>
      </c>
      <c r="CU13">
        <v>0.75794080653020202</v>
      </c>
      <c r="CV13">
        <v>0.75484454483945196</v>
      </c>
      <c r="CW13">
        <v>0.60803295477967401</v>
      </c>
      <c r="CX13">
        <v>0.51014946493103597</v>
      </c>
      <c r="CY13">
        <v>0.712911221113954</v>
      </c>
      <c r="CZ13">
        <v>0.67050009319192105</v>
      </c>
      <c r="DA13">
        <v>0.66253992093469904</v>
      </c>
      <c r="DB13">
        <v>0.67044546480331002</v>
      </c>
      <c r="DC13">
        <v>0.51014946493103597</v>
      </c>
      <c r="DD13">
        <v>0.75536808992791804</v>
      </c>
      <c r="DE13">
        <v>0.60939515453716697</v>
      </c>
      <c r="DF13">
        <v>0.61004574185627602</v>
      </c>
      <c r="DG13">
        <v>0.46122125422256799</v>
      </c>
      <c r="DH13">
        <v>0.88943946029157595</v>
      </c>
      <c r="DI13">
        <v>0.821514380015407</v>
      </c>
      <c r="DJ13">
        <v>0.74143343749713497</v>
      </c>
      <c r="DK13">
        <v>0.62984140010562695</v>
      </c>
      <c r="DL13">
        <v>0.726058950615179</v>
      </c>
      <c r="DM13">
        <v>0.403757139085133</v>
      </c>
      <c r="DN13">
        <v>0.55477557546202605</v>
      </c>
      <c r="DO13">
        <v>0.71773385547637003</v>
      </c>
      <c r="DP13">
        <v>0.55579252607569296</v>
      </c>
      <c r="DQ13">
        <v>0.38793219724442501</v>
      </c>
      <c r="DR13">
        <v>0.38131303757145601</v>
      </c>
      <c r="DS13">
        <v>0.71366387982517498</v>
      </c>
      <c r="DT13">
        <v>0.22821766911060401</v>
      </c>
      <c r="DU13">
        <v>0.79250806999256895</v>
      </c>
      <c r="DV13">
        <v>0.50181201806283604</v>
      </c>
      <c r="DW13">
        <v>0.44538549887020901</v>
      </c>
      <c r="DX13">
        <v>0.72529666843658802</v>
      </c>
    </row>
    <row r="14" spans="1:128" x14ac:dyDescent="0.25">
      <c r="A14">
        <v>10</v>
      </c>
      <c r="B14">
        <v>0.93576096507638096</v>
      </c>
      <c r="C14">
        <v>0.93576096507638096</v>
      </c>
      <c r="D14">
        <v>0.99345346325774297</v>
      </c>
      <c r="E14">
        <v>0.99913764747901401</v>
      </c>
      <c r="F14">
        <v>0.99965573177590406</v>
      </c>
      <c r="G14">
        <v>0.99983066290704403</v>
      </c>
      <c r="H14">
        <v>1</v>
      </c>
      <c r="I14">
        <v>0.999511384222318</v>
      </c>
      <c r="J14">
        <v>0.997285906968429</v>
      </c>
      <c r="K14">
        <v>0.91685247740152698</v>
      </c>
      <c r="L14">
        <v>0.91718848345144499</v>
      </c>
      <c r="M14">
        <v>0.91552046393622699</v>
      </c>
      <c r="N14">
        <v>0.99145365054990098</v>
      </c>
      <c r="O14">
        <v>0.98862826886636301</v>
      </c>
      <c r="P14">
        <v>0.76288483387887895</v>
      </c>
      <c r="Q14">
        <v>0.66760772888366904</v>
      </c>
      <c r="R14">
        <v>0.73157578079990604</v>
      </c>
      <c r="S14">
        <v>0.76244906361702902</v>
      </c>
      <c r="T14">
        <v>0.90591957469942197</v>
      </c>
      <c r="U14">
        <v>0.90699148678004704</v>
      </c>
      <c r="V14">
        <v>0.83099215607737897</v>
      </c>
      <c r="W14">
        <v>0.83169435365092403</v>
      </c>
      <c r="X14">
        <v>0.82886449962234399</v>
      </c>
      <c r="Y14">
        <v>0.93706636749563299</v>
      </c>
      <c r="Z14">
        <v>0.76115913558773896</v>
      </c>
      <c r="AA14">
        <v>0.75715508774471596</v>
      </c>
      <c r="AB14">
        <v>0.71862796078274804</v>
      </c>
      <c r="AC14">
        <v>0.74750441953124003</v>
      </c>
      <c r="AD14">
        <v>0.74983925720382205</v>
      </c>
      <c r="AE14">
        <v>0.75377581088977896</v>
      </c>
      <c r="AF14">
        <v>0.38385425422330199</v>
      </c>
      <c r="AG14">
        <v>0.39204001973193298</v>
      </c>
      <c r="AH14">
        <v>0.40523427821875302</v>
      </c>
      <c r="AI14">
        <v>0.57951538949265602</v>
      </c>
      <c r="AJ14">
        <v>0.663370174385018</v>
      </c>
      <c r="AK14">
        <v>0.66531991196446505</v>
      </c>
      <c r="AL14">
        <v>0.67485275306417802</v>
      </c>
      <c r="AM14">
        <v>0.76072844538749795</v>
      </c>
      <c r="AN14">
        <v>0.73338493623971401</v>
      </c>
      <c r="AO14">
        <v>0.67090026540423098</v>
      </c>
      <c r="AP14">
        <v>0.66738673209275701</v>
      </c>
      <c r="AQ14">
        <v>0.742772745624391</v>
      </c>
      <c r="AR14">
        <v>0.67090026540423098</v>
      </c>
      <c r="AS14">
        <v>0.86630862108627804</v>
      </c>
      <c r="AT14">
        <v>0.84637875322815004</v>
      </c>
      <c r="AU14">
        <v>0.87157960065263895</v>
      </c>
      <c r="AV14">
        <v>0.91768438903448901</v>
      </c>
      <c r="AW14">
        <v>0.92314590830444598</v>
      </c>
      <c r="AX14">
        <v>0.92770537852869805</v>
      </c>
      <c r="AY14">
        <v>0.92369231082443304</v>
      </c>
      <c r="AZ14">
        <v>0.62254566201393702</v>
      </c>
      <c r="BA14">
        <v>0.79463415456773201</v>
      </c>
      <c r="BB14">
        <v>0.669406985585137</v>
      </c>
      <c r="BC14">
        <v>0.62010984594076501</v>
      </c>
      <c r="BD14">
        <v>0.686788085356968</v>
      </c>
      <c r="BE14">
        <v>0.63404954685500003</v>
      </c>
      <c r="BF14">
        <v>0.81434578055552298</v>
      </c>
      <c r="BG14">
        <v>0.666311863131412</v>
      </c>
      <c r="BH14">
        <v>0.76818213290926496</v>
      </c>
      <c r="BI14">
        <v>0.86280881874509396</v>
      </c>
      <c r="BJ14">
        <v>0.43669605997524502</v>
      </c>
      <c r="BK14">
        <v>0.64734435120001099</v>
      </c>
      <c r="BL14">
        <v>0.77300567549352495</v>
      </c>
      <c r="BM14">
        <v>0.61130677797299404</v>
      </c>
      <c r="BN14">
        <v>0.79761292836688302</v>
      </c>
      <c r="BO14">
        <v>0.76384055048133304</v>
      </c>
      <c r="BP14">
        <v>0.33768430894808199</v>
      </c>
      <c r="BQ14">
        <v>0.86217152884988402</v>
      </c>
      <c r="BR14">
        <v>0.87022695364394598</v>
      </c>
      <c r="BS14">
        <v>0.923968508397642</v>
      </c>
      <c r="BT14">
        <v>0.87973912661447995</v>
      </c>
      <c r="BU14">
        <v>0.87393539819280097</v>
      </c>
      <c r="BV14">
        <v>0.87393539819280097</v>
      </c>
      <c r="BW14">
        <v>0.87393539819280097</v>
      </c>
      <c r="BX14">
        <v>0.87393539819280097</v>
      </c>
      <c r="BY14">
        <v>0.87421151072957703</v>
      </c>
      <c r="BZ14">
        <v>0.73069807592954905</v>
      </c>
      <c r="CA14">
        <v>0.90668372120755203</v>
      </c>
      <c r="CB14">
        <v>0.90673798092659397</v>
      </c>
      <c r="CC14">
        <v>0.72789812205503002</v>
      </c>
      <c r="CD14">
        <v>0.95970676050528203</v>
      </c>
      <c r="CE14">
        <v>0.73571028015484496</v>
      </c>
      <c r="CF14">
        <v>0.50024513973941798</v>
      </c>
      <c r="CG14">
        <v>0.513444244326282</v>
      </c>
      <c r="CH14">
        <v>0.47675041310870098</v>
      </c>
      <c r="CI14">
        <v>0.47640680735089302</v>
      </c>
      <c r="CJ14">
        <v>0.845023104773855</v>
      </c>
      <c r="CK14">
        <v>0.85001175639344595</v>
      </c>
      <c r="CL14">
        <v>0.85414355151490295</v>
      </c>
      <c r="CM14">
        <v>0.86035444626064905</v>
      </c>
      <c r="CN14">
        <v>0.81478706678221102</v>
      </c>
      <c r="CO14">
        <v>0.86132441188125997</v>
      </c>
      <c r="CP14">
        <v>0.86814486842290595</v>
      </c>
      <c r="CQ14">
        <v>0.95917510626465097</v>
      </c>
      <c r="CR14">
        <v>0.95290611941345205</v>
      </c>
      <c r="CS14">
        <v>0.95498792621038298</v>
      </c>
      <c r="CT14">
        <v>0.79660133400866995</v>
      </c>
      <c r="CU14">
        <v>0.79581605924889898</v>
      </c>
      <c r="CV14">
        <v>0.72110005296270796</v>
      </c>
      <c r="CW14">
        <v>0.66636033713691101</v>
      </c>
      <c r="CX14">
        <v>0.56283520787334795</v>
      </c>
      <c r="CY14">
        <v>0.75080663622202104</v>
      </c>
      <c r="CZ14">
        <v>0.67748552081066005</v>
      </c>
      <c r="DA14">
        <v>0.70048620423804397</v>
      </c>
      <c r="DB14">
        <v>0.67853815383539295</v>
      </c>
      <c r="DC14">
        <v>0.56283520787334795</v>
      </c>
      <c r="DD14">
        <v>0.79338650680798595</v>
      </c>
      <c r="DE14">
        <v>0.61990401210929702</v>
      </c>
      <c r="DF14">
        <v>0.62093560690568095</v>
      </c>
      <c r="DG14">
        <v>0.49399434188061703</v>
      </c>
      <c r="DH14">
        <v>0.89308766612497903</v>
      </c>
      <c r="DI14">
        <v>0.81323923904997497</v>
      </c>
      <c r="DJ14">
        <v>0.77785079738510499</v>
      </c>
      <c r="DK14">
        <v>0.66987610640893303</v>
      </c>
      <c r="DL14">
        <v>0.76482915377039296</v>
      </c>
      <c r="DM14">
        <v>0.47090863285168499</v>
      </c>
      <c r="DN14">
        <v>0.61094005680311803</v>
      </c>
      <c r="DO14">
        <v>0.76010288854279895</v>
      </c>
      <c r="DP14">
        <v>0.57029479059510502</v>
      </c>
      <c r="DQ14">
        <v>0.445885748645864</v>
      </c>
      <c r="DR14">
        <v>0.43891622804668001</v>
      </c>
      <c r="DS14">
        <v>0.75674777751046296</v>
      </c>
      <c r="DT14">
        <v>0.28323327961170502</v>
      </c>
      <c r="DU14">
        <v>0.81934317042055405</v>
      </c>
      <c r="DV14">
        <v>0.56406354532422098</v>
      </c>
      <c r="DW14">
        <v>0.503183883161474</v>
      </c>
      <c r="DX14">
        <v>0.77083270701469897</v>
      </c>
    </row>
    <row r="15" spans="1:128" x14ac:dyDescent="0.25">
      <c r="A15">
        <v>11</v>
      </c>
      <c r="B15">
        <v>0.93350417371581695</v>
      </c>
      <c r="C15">
        <v>0.93350417371581695</v>
      </c>
      <c r="D15">
        <v>0.98946155989050899</v>
      </c>
      <c r="E15">
        <v>0.99738819258730904</v>
      </c>
      <c r="F15">
        <v>0.99837877983585799</v>
      </c>
      <c r="G15">
        <v>0.99878245636740504</v>
      </c>
      <c r="H15">
        <v>0.999511384222318</v>
      </c>
      <c r="I15">
        <v>1</v>
      </c>
      <c r="J15">
        <v>0.99877102945226803</v>
      </c>
      <c r="K15">
        <v>0.91109225906330504</v>
      </c>
      <c r="L15">
        <v>0.91150846987688705</v>
      </c>
      <c r="M15">
        <v>0.90995617702240195</v>
      </c>
      <c r="N15">
        <v>0.99163374043694597</v>
      </c>
      <c r="O15">
        <v>0.98978890093852701</v>
      </c>
      <c r="P15">
        <v>0.772678864024265</v>
      </c>
      <c r="Q15">
        <v>0.68263160183494198</v>
      </c>
      <c r="R15">
        <v>0.74460737002295396</v>
      </c>
      <c r="S15">
        <v>0.77221983867136701</v>
      </c>
      <c r="T15">
        <v>0.91304176740672705</v>
      </c>
      <c r="U15">
        <v>0.91446339709608304</v>
      </c>
      <c r="V15">
        <v>0.84159160261263499</v>
      </c>
      <c r="W15">
        <v>0.842412131959696</v>
      </c>
      <c r="X15">
        <v>0.84026364196899195</v>
      </c>
      <c r="Y15">
        <v>0.94462063504225902</v>
      </c>
      <c r="Z15">
        <v>0.75148131247008298</v>
      </c>
      <c r="AA15">
        <v>0.74758024404799805</v>
      </c>
      <c r="AB15">
        <v>0.70883761734221495</v>
      </c>
      <c r="AC15">
        <v>0.73746709414677702</v>
      </c>
      <c r="AD15">
        <v>0.73979328863835603</v>
      </c>
      <c r="AE15">
        <v>0.74364816902960196</v>
      </c>
      <c r="AF15">
        <v>0.38027735144124403</v>
      </c>
      <c r="AG15">
        <v>0.38870563378610001</v>
      </c>
      <c r="AH15">
        <v>0.40041474007202699</v>
      </c>
      <c r="AI15">
        <v>0.57013629211969197</v>
      </c>
      <c r="AJ15">
        <v>0.653416856615466</v>
      </c>
      <c r="AK15">
        <v>0.65562475003663501</v>
      </c>
      <c r="AL15">
        <v>0.664963572273646</v>
      </c>
      <c r="AM15">
        <v>0.77081581809511301</v>
      </c>
      <c r="AN15">
        <v>0.72528952509107203</v>
      </c>
      <c r="AO15">
        <v>0.66143506651666895</v>
      </c>
      <c r="AP15">
        <v>0.65839343678197204</v>
      </c>
      <c r="AQ15">
        <v>0.73657533925612595</v>
      </c>
      <c r="AR15">
        <v>0.66143506651666895</v>
      </c>
      <c r="AS15">
        <v>0.85957664324283101</v>
      </c>
      <c r="AT15">
        <v>0.84673531102940003</v>
      </c>
      <c r="AU15">
        <v>0.87149492169707099</v>
      </c>
      <c r="AV15">
        <v>0.91571878562432796</v>
      </c>
      <c r="AW15">
        <v>0.920880664613966</v>
      </c>
      <c r="AX15">
        <v>0.92536120082451301</v>
      </c>
      <c r="AY15">
        <v>0.92150981068033699</v>
      </c>
      <c r="AZ15">
        <v>0.62569104809484799</v>
      </c>
      <c r="BA15">
        <v>0.80246499782882796</v>
      </c>
      <c r="BB15">
        <v>0.67239443577235203</v>
      </c>
      <c r="BC15">
        <v>0.62521386623106101</v>
      </c>
      <c r="BD15">
        <v>0.699270210018757</v>
      </c>
      <c r="BE15">
        <v>0.63866433678734502</v>
      </c>
      <c r="BF15">
        <v>0.81105272583736099</v>
      </c>
      <c r="BG15">
        <v>0.67592916169003603</v>
      </c>
      <c r="BH15">
        <v>0.77324571552846499</v>
      </c>
      <c r="BI15">
        <v>0.86803621293369304</v>
      </c>
      <c r="BJ15">
        <v>0.45187755341476599</v>
      </c>
      <c r="BK15">
        <v>0.64710522422638495</v>
      </c>
      <c r="BL15">
        <v>0.76499228399141705</v>
      </c>
      <c r="BM15">
        <v>0.61420366533466897</v>
      </c>
      <c r="BN15">
        <v>0.80700680162516303</v>
      </c>
      <c r="BO15">
        <v>0.77275618824223402</v>
      </c>
      <c r="BP15">
        <v>0.34506330149313802</v>
      </c>
      <c r="BQ15">
        <v>0.858801191857826</v>
      </c>
      <c r="BR15">
        <v>0.86588343548589597</v>
      </c>
      <c r="BS15">
        <v>0.921787147016641</v>
      </c>
      <c r="BT15">
        <v>0.878048388328736</v>
      </c>
      <c r="BU15">
        <v>0.87214854247700602</v>
      </c>
      <c r="BV15">
        <v>0.87214854247700602</v>
      </c>
      <c r="BW15">
        <v>0.87214854247700602</v>
      </c>
      <c r="BX15">
        <v>0.87214854247700602</v>
      </c>
      <c r="BY15">
        <v>0.87237679188129602</v>
      </c>
      <c r="BZ15">
        <v>0.74344839606232005</v>
      </c>
      <c r="CA15">
        <v>0.91401603602308701</v>
      </c>
      <c r="CB15">
        <v>0.91409821711195505</v>
      </c>
      <c r="CC15">
        <v>0.74135106278371499</v>
      </c>
      <c r="CD15">
        <v>0.95820752247755003</v>
      </c>
      <c r="CE15">
        <v>0.74696661738362302</v>
      </c>
      <c r="CF15">
        <v>0.51696393762179005</v>
      </c>
      <c r="CG15">
        <v>0.52944453602462305</v>
      </c>
      <c r="CH15">
        <v>0.49210498447242201</v>
      </c>
      <c r="CI15">
        <v>0.49172816269824299</v>
      </c>
      <c r="CJ15">
        <v>0.83640194924728195</v>
      </c>
      <c r="CK15">
        <v>0.84121883229581695</v>
      </c>
      <c r="CL15">
        <v>0.84507862328724104</v>
      </c>
      <c r="CM15">
        <v>0.85163409126927803</v>
      </c>
      <c r="CN15">
        <v>0.82046034781528998</v>
      </c>
      <c r="CO15">
        <v>0.85274179567008002</v>
      </c>
      <c r="CP15">
        <v>0.86045933283896703</v>
      </c>
      <c r="CQ15">
        <v>0.96417188791424802</v>
      </c>
      <c r="CR15">
        <v>0.95825508422948902</v>
      </c>
      <c r="CS15">
        <v>0.96016246633347302</v>
      </c>
      <c r="CT15">
        <v>0.80525995741296996</v>
      </c>
      <c r="CU15">
        <v>0.80451606423236699</v>
      </c>
      <c r="CV15">
        <v>0.71131119958735201</v>
      </c>
      <c r="CW15">
        <v>0.68141981404596996</v>
      </c>
      <c r="CX15">
        <v>0.57603672597054401</v>
      </c>
      <c r="CY15">
        <v>0.75987094221304297</v>
      </c>
      <c r="CZ15">
        <v>0.67998435051300599</v>
      </c>
      <c r="DA15">
        <v>0.70967120030791297</v>
      </c>
      <c r="DB15">
        <v>0.68122352658327301</v>
      </c>
      <c r="DC15">
        <v>0.57603672597054401</v>
      </c>
      <c r="DD15">
        <v>0.80212113832381204</v>
      </c>
      <c r="DE15">
        <v>0.62231572177526995</v>
      </c>
      <c r="DF15">
        <v>0.62422928173460301</v>
      </c>
      <c r="DG15">
        <v>0.50273569192783796</v>
      </c>
      <c r="DH15">
        <v>0.89231118940730103</v>
      </c>
      <c r="DI15">
        <v>0.80988273354029805</v>
      </c>
      <c r="DJ15">
        <v>0.78661749831956995</v>
      </c>
      <c r="DK15">
        <v>0.679370994962609</v>
      </c>
      <c r="DL15">
        <v>0.77451276800131597</v>
      </c>
      <c r="DM15">
        <v>0.487697324572886</v>
      </c>
      <c r="DN15">
        <v>0.62481749248996699</v>
      </c>
      <c r="DO15">
        <v>0.770094984922439</v>
      </c>
      <c r="DP15">
        <v>0.57527319497811902</v>
      </c>
      <c r="DQ15">
        <v>0.460013480989588</v>
      </c>
      <c r="DR15">
        <v>0.45296932452939698</v>
      </c>
      <c r="DS15">
        <v>0.76695215843148501</v>
      </c>
      <c r="DT15">
        <v>0.29723074647786701</v>
      </c>
      <c r="DU15">
        <v>0.82481664776059105</v>
      </c>
      <c r="DV15">
        <v>0.57870286645170299</v>
      </c>
      <c r="DW15">
        <v>0.51689126573981303</v>
      </c>
      <c r="DX15">
        <v>0.78089190437602096</v>
      </c>
    </row>
    <row r="16" spans="1:128" x14ac:dyDescent="0.25">
      <c r="A16">
        <v>125</v>
      </c>
      <c r="B16">
        <v>0.92864395287156398</v>
      </c>
      <c r="C16">
        <v>0.92864395287156398</v>
      </c>
      <c r="D16">
        <v>0.92274620629713999</v>
      </c>
      <c r="E16">
        <v>0.92509647983964505</v>
      </c>
      <c r="F16">
        <v>0.92458496411523405</v>
      </c>
      <c r="G16">
        <v>0.92418682808074004</v>
      </c>
      <c r="H16">
        <v>0.92314590830444598</v>
      </c>
      <c r="I16">
        <v>0.920880664613966</v>
      </c>
      <c r="J16">
        <v>0.91870989411818904</v>
      </c>
      <c r="K16">
        <v>0.89858449518337902</v>
      </c>
      <c r="L16">
        <v>0.89814259242454597</v>
      </c>
      <c r="M16">
        <v>0.89625677793273095</v>
      </c>
      <c r="N16">
        <v>0.92046143961992599</v>
      </c>
      <c r="O16">
        <v>0.91785784077851895</v>
      </c>
      <c r="P16">
        <v>0.65364739816722905</v>
      </c>
      <c r="Q16">
        <v>0.58730846227509503</v>
      </c>
      <c r="R16">
        <v>0.639863180714067</v>
      </c>
      <c r="S16">
        <v>0.65360927439249406</v>
      </c>
      <c r="T16">
        <v>0.78582367204222903</v>
      </c>
      <c r="U16">
        <v>0.78974677739781396</v>
      </c>
      <c r="V16">
        <v>0.72763706091180902</v>
      </c>
      <c r="W16">
        <v>0.73121243858038198</v>
      </c>
      <c r="X16">
        <v>0.74599264786837205</v>
      </c>
      <c r="Y16">
        <v>0.86834080525593704</v>
      </c>
      <c r="Z16">
        <v>0.71523153990106703</v>
      </c>
      <c r="AA16">
        <v>0.71203692243748096</v>
      </c>
      <c r="AB16">
        <v>0.676533330189386</v>
      </c>
      <c r="AC16">
        <v>0.70678716135208497</v>
      </c>
      <c r="AD16">
        <v>0.70845862269195903</v>
      </c>
      <c r="AE16">
        <v>0.71152023698610001</v>
      </c>
      <c r="AF16">
        <v>0.32568539316201001</v>
      </c>
      <c r="AG16">
        <v>0.33701309231383703</v>
      </c>
      <c r="AH16">
        <v>0.347664649231956</v>
      </c>
      <c r="AI16">
        <v>0.51956816730808597</v>
      </c>
      <c r="AJ16">
        <v>0.60830156356124099</v>
      </c>
      <c r="AK16">
        <v>0.61217987892876202</v>
      </c>
      <c r="AL16">
        <v>0.61990287485107198</v>
      </c>
      <c r="AM16">
        <v>0.724780754414168</v>
      </c>
      <c r="AN16">
        <v>0.79917942363515604</v>
      </c>
      <c r="AO16">
        <v>0.74804276850885199</v>
      </c>
      <c r="AP16">
        <v>0.75925257749643904</v>
      </c>
      <c r="AQ16">
        <v>0.79293224599461598</v>
      </c>
      <c r="AR16">
        <v>0.74804276850885199</v>
      </c>
      <c r="AS16">
        <v>0.91867424324604996</v>
      </c>
      <c r="AT16">
        <v>0.93914104875493898</v>
      </c>
      <c r="AU16">
        <v>0.96057425187787404</v>
      </c>
      <c r="AV16">
        <v>0.99387939468091202</v>
      </c>
      <c r="AW16">
        <v>1</v>
      </c>
      <c r="AX16">
        <v>0.98239456718893003</v>
      </c>
      <c r="AY16">
        <v>0.97631576271440201</v>
      </c>
      <c r="AZ16">
        <v>0.619948345728905</v>
      </c>
      <c r="BA16">
        <v>0.79857896098831604</v>
      </c>
      <c r="BB16">
        <v>0.67444242138116695</v>
      </c>
      <c r="BC16">
        <v>0.63220135281258105</v>
      </c>
      <c r="BD16">
        <v>0.67967170224456397</v>
      </c>
      <c r="BE16">
        <v>0.64413136705227803</v>
      </c>
      <c r="BF16">
        <v>0.78535757963115405</v>
      </c>
      <c r="BG16">
        <v>0.747544574822533</v>
      </c>
      <c r="BH16">
        <v>0.74247699154834002</v>
      </c>
      <c r="BI16">
        <v>0.77869274589871595</v>
      </c>
      <c r="BJ16">
        <v>0.35326511092785201</v>
      </c>
      <c r="BK16">
        <v>0.72771025143691004</v>
      </c>
      <c r="BL16">
        <v>0.80551263114796101</v>
      </c>
      <c r="BM16">
        <v>0.64812480742105905</v>
      </c>
      <c r="BN16">
        <v>0.80728416214054699</v>
      </c>
      <c r="BO16">
        <v>0.69839780817765396</v>
      </c>
      <c r="BP16">
        <v>0.40480343476783598</v>
      </c>
      <c r="BQ16">
        <v>0.88436653720115599</v>
      </c>
      <c r="BR16">
        <v>0.89283681625108802</v>
      </c>
      <c r="BS16">
        <v>0.97648299384558501</v>
      </c>
      <c r="BT16">
        <v>0.86366957820098</v>
      </c>
      <c r="BU16">
        <v>0.86617038504579202</v>
      </c>
      <c r="BV16">
        <v>0.86617038504579202</v>
      </c>
      <c r="BW16">
        <v>0.86617038504579202</v>
      </c>
      <c r="BX16">
        <v>0.86617038504579202</v>
      </c>
      <c r="BY16">
        <v>0.85935611022167502</v>
      </c>
      <c r="BZ16">
        <v>0.64259016920683198</v>
      </c>
      <c r="CA16">
        <v>0.78848305556851594</v>
      </c>
      <c r="CB16">
        <v>0.78862698430090505</v>
      </c>
      <c r="CC16">
        <v>0.63175613577266898</v>
      </c>
      <c r="CD16">
        <v>0.92049902882354695</v>
      </c>
      <c r="CE16">
        <v>0.76443394797355702</v>
      </c>
      <c r="CF16">
        <v>0.54364223029652403</v>
      </c>
      <c r="CG16">
        <v>0.52618175728419903</v>
      </c>
      <c r="CH16">
        <v>0.54196426785806695</v>
      </c>
      <c r="CI16">
        <v>0.54136838886768801</v>
      </c>
      <c r="CJ16">
        <v>0.85849655776733003</v>
      </c>
      <c r="CK16">
        <v>0.85882222676220699</v>
      </c>
      <c r="CL16">
        <v>0.85557139671433602</v>
      </c>
      <c r="CM16">
        <v>0.85001633215179495</v>
      </c>
      <c r="CN16">
        <v>0.820387147093393</v>
      </c>
      <c r="CO16">
        <v>0.84738318994106798</v>
      </c>
      <c r="CP16">
        <v>0.85334737258099702</v>
      </c>
      <c r="CQ16">
        <v>0.89793333635188799</v>
      </c>
      <c r="CR16">
        <v>0.89588505947170005</v>
      </c>
      <c r="CS16">
        <v>0.89801294589443603</v>
      </c>
      <c r="CT16">
        <v>0.78447084261824396</v>
      </c>
      <c r="CU16">
        <v>0.78391565103765104</v>
      </c>
      <c r="CV16">
        <v>0.67862372070420396</v>
      </c>
      <c r="CW16">
        <v>0.58560224708265196</v>
      </c>
      <c r="CX16">
        <v>0.58528932333782202</v>
      </c>
      <c r="CY16">
        <v>0.69204805204299602</v>
      </c>
      <c r="CZ16">
        <v>0.64545908399906304</v>
      </c>
      <c r="DA16">
        <v>0.66981577996248898</v>
      </c>
      <c r="DB16">
        <v>0.64076056912928603</v>
      </c>
      <c r="DC16">
        <v>0.58528932333782202</v>
      </c>
      <c r="DD16">
        <v>0.781238343087445</v>
      </c>
      <c r="DE16">
        <v>0.65600824534154301</v>
      </c>
      <c r="DF16">
        <v>0.61877677657029895</v>
      </c>
      <c r="DG16">
        <v>0.51911837461108601</v>
      </c>
      <c r="DH16">
        <v>0.82807382235134297</v>
      </c>
      <c r="DI16">
        <v>0.78398046453515202</v>
      </c>
      <c r="DJ16">
        <v>0.70338851290226301</v>
      </c>
      <c r="DK16">
        <v>0.64727055722576299</v>
      </c>
      <c r="DL16">
        <v>0.76569291581096599</v>
      </c>
      <c r="DM16">
        <v>0.51789876609333596</v>
      </c>
      <c r="DN16">
        <v>0.66124670746261105</v>
      </c>
      <c r="DO16">
        <v>0.72536023370566305</v>
      </c>
      <c r="DP16">
        <v>0.48449715218556799</v>
      </c>
      <c r="DQ16">
        <v>0.46685020746686801</v>
      </c>
      <c r="DR16">
        <v>0.46009512202388197</v>
      </c>
      <c r="DS16">
        <v>0.72080259535995905</v>
      </c>
      <c r="DT16">
        <v>0.36097077370117497</v>
      </c>
      <c r="DU16">
        <v>0.82622535315074597</v>
      </c>
      <c r="DV16">
        <v>0.61260264186225499</v>
      </c>
      <c r="DW16">
        <v>0.54528483279335704</v>
      </c>
      <c r="DX16">
        <v>0.791341196415</v>
      </c>
    </row>
    <row r="17" spans="1:128" x14ac:dyDescent="0.25">
      <c r="A17">
        <v>12</v>
      </c>
      <c r="B17">
        <v>0.92520934621420903</v>
      </c>
      <c r="C17">
        <v>0.92520934621420903</v>
      </c>
      <c r="D17">
        <v>0.98343216851900495</v>
      </c>
      <c r="E17">
        <v>0.99366942400691705</v>
      </c>
      <c r="F17">
        <v>0.99518483906338195</v>
      </c>
      <c r="G17">
        <v>0.99588979154461399</v>
      </c>
      <c r="H17">
        <v>0.997285906968429</v>
      </c>
      <c r="I17">
        <v>0.99877102945226803</v>
      </c>
      <c r="J17">
        <v>1</v>
      </c>
      <c r="K17">
        <v>0.91186435446490399</v>
      </c>
      <c r="L17">
        <v>0.91252048268855102</v>
      </c>
      <c r="M17">
        <v>0.91120856049702503</v>
      </c>
      <c r="N17">
        <v>0.99381407451756298</v>
      </c>
      <c r="O17">
        <v>0.992674692630232</v>
      </c>
      <c r="P17">
        <v>0.77447420721681703</v>
      </c>
      <c r="Q17">
        <v>0.69118746689712596</v>
      </c>
      <c r="R17">
        <v>0.75684777410543702</v>
      </c>
      <c r="S17">
        <v>0.77398603576920999</v>
      </c>
      <c r="T17">
        <v>0.91584322376412297</v>
      </c>
      <c r="U17">
        <v>0.91791648459138198</v>
      </c>
      <c r="V17">
        <v>0.84703521213730404</v>
      </c>
      <c r="W17">
        <v>0.84840004240117595</v>
      </c>
      <c r="X17">
        <v>0.84878416508058396</v>
      </c>
      <c r="Y17">
        <v>0.95106621208096698</v>
      </c>
      <c r="Z17">
        <v>0.73960071817222195</v>
      </c>
      <c r="AA17">
        <v>0.73569501225906098</v>
      </c>
      <c r="AB17">
        <v>0.69530572107552902</v>
      </c>
      <c r="AC17">
        <v>0.72536729867451899</v>
      </c>
      <c r="AD17">
        <v>0.72783105939112103</v>
      </c>
      <c r="AE17">
        <v>0.73183507375732904</v>
      </c>
      <c r="AF17">
        <v>0.37153683679244098</v>
      </c>
      <c r="AG17">
        <v>0.380369703547286</v>
      </c>
      <c r="AH17">
        <v>0.39070438352703502</v>
      </c>
      <c r="AI17">
        <v>0.55663123914025003</v>
      </c>
      <c r="AJ17">
        <v>0.64012600412406495</v>
      </c>
      <c r="AK17">
        <v>0.64286241133765998</v>
      </c>
      <c r="AL17">
        <v>0.65273987858676497</v>
      </c>
      <c r="AM17">
        <v>0.78230649637530503</v>
      </c>
      <c r="AN17">
        <v>0.71692326542774698</v>
      </c>
      <c r="AO17">
        <v>0.64661604509236503</v>
      </c>
      <c r="AP17">
        <v>0.643426415818518</v>
      </c>
      <c r="AQ17">
        <v>0.73506614825428696</v>
      </c>
      <c r="AR17">
        <v>0.64661604509236503</v>
      </c>
      <c r="AS17">
        <v>0.84909384396056897</v>
      </c>
      <c r="AT17">
        <v>0.84537270508085605</v>
      </c>
      <c r="AU17">
        <v>0.87020375059937505</v>
      </c>
      <c r="AV17">
        <v>0.91474039124768902</v>
      </c>
      <c r="AW17">
        <v>0.91870989411818904</v>
      </c>
      <c r="AX17">
        <v>0.92258926014654796</v>
      </c>
      <c r="AY17">
        <v>0.91888393025501902</v>
      </c>
      <c r="AZ17">
        <v>0.62195828551499099</v>
      </c>
      <c r="BA17">
        <v>0.80246136322253903</v>
      </c>
      <c r="BB17">
        <v>0.66852232135768597</v>
      </c>
      <c r="BC17">
        <v>0.62386498161884196</v>
      </c>
      <c r="BD17">
        <v>0.71300439637784996</v>
      </c>
      <c r="BE17">
        <v>0.63677492713891104</v>
      </c>
      <c r="BF17">
        <v>0.80161560779182195</v>
      </c>
      <c r="BG17">
        <v>0.68729325394685303</v>
      </c>
      <c r="BH17">
        <v>0.76728037077753997</v>
      </c>
      <c r="BI17">
        <v>0.86201140143162303</v>
      </c>
      <c r="BJ17">
        <v>0.46275294028043901</v>
      </c>
      <c r="BK17">
        <v>0.64036907467780302</v>
      </c>
      <c r="BL17">
        <v>0.75127527592657495</v>
      </c>
      <c r="BM17">
        <v>0.60972137078996602</v>
      </c>
      <c r="BN17">
        <v>0.81429100550113398</v>
      </c>
      <c r="BO17">
        <v>0.78038522152091305</v>
      </c>
      <c r="BP17">
        <v>0.34600443499635503</v>
      </c>
      <c r="BQ17">
        <v>0.84899797875189598</v>
      </c>
      <c r="BR17">
        <v>0.85741539356941299</v>
      </c>
      <c r="BS17">
        <v>0.91911578040143105</v>
      </c>
      <c r="BT17">
        <v>0.87596725797159902</v>
      </c>
      <c r="BU17">
        <v>0.869270083662251</v>
      </c>
      <c r="BV17">
        <v>0.869270083662251</v>
      </c>
      <c r="BW17">
        <v>0.869270083662251</v>
      </c>
      <c r="BX17">
        <v>0.869270083662251</v>
      </c>
      <c r="BY17">
        <v>0.87003724781287695</v>
      </c>
      <c r="BZ17">
        <v>0.75521285349562495</v>
      </c>
      <c r="CA17">
        <v>0.91706440947503098</v>
      </c>
      <c r="CB17">
        <v>0.91724306993806604</v>
      </c>
      <c r="CC17">
        <v>0.75409155414032802</v>
      </c>
      <c r="CD17">
        <v>0.949760657953578</v>
      </c>
      <c r="CE17">
        <v>0.76891308330361596</v>
      </c>
      <c r="CF17">
        <v>0.53858736301643895</v>
      </c>
      <c r="CG17">
        <v>0.54941082640222505</v>
      </c>
      <c r="CH17">
        <v>0.51477840628094296</v>
      </c>
      <c r="CI17">
        <v>0.51441289356041098</v>
      </c>
      <c r="CJ17">
        <v>0.82717106817923802</v>
      </c>
      <c r="CK17">
        <v>0.83269042384941305</v>
      </c>
      <c r="CL17">
        <v>0.83736671058078205</v>
      </c>
      <c r="CM17">
        <v>0.84417447219993602</v>
      </c>
      <c r="CN17">
        <v>0.82586770410516297</v>
      </c>
      <c r="CO17">
        <v>0.84540350052918201</v>
      </c>
      <c r="CP17">
        <v>0.85413070206846797</v>
      </c>
      <c r="CQ17">
        <v>0.96847797859568197</v>
      </c>
      <c r="CR17">
        <v>0.96273984359993803</v>
      </c>
      <c r="CS17">
        <v>0.966133102517029</v>
      </c>
      <c r="CT17">
        <v>0.814763175973238</v>
      </c>
      <c r="CU17">
        <v>0.81423107590608701</v>
      </c>
      <c r="CV17">
        <v>0.69791744081408402</v>
      </c>
      <c r="CW17">
        <v>0.69019372779590504</v>
      </c>
      <c r="CX17">
        <v>0.59127067593532101</v>
      </c>
      <c r="CY17">
        <v>0.76829864371218304</v>
      </c>
      <c r="CZ17">
        <v>0.67594946696735003</v>
      </c>
      <c r="DA17">
        <v>0.71955402355429299</v>
      </c>
      <c r="DB17">
        <v>0.67726891120973098</v>
      </c>
      <c r="DC17">
        <v>0.59127067593532101</v>
      </c>
      <c r="DD17">
        <v>0.81209858130664903</v>
      </c>
      <c r="DE17">
        <v>0.61726016829833397</v>
      </c>
      <c r="DF17">
        <v>0.62069709239435</v>
      </c>
      <c r="DG17">
        <v>0.50587863109883202</v>
      </c>
      <c r="DH17">
        <v>0.89285615922688599</v>
      </c>
      <c r="DI17">
        <v>0.80040753570189505</v>
      </c>
      <c r="DJ17">
        <v>0.79345044385945696</v>
      </c>
      <c r="DK17">
        <v>0.69107147539657199</v>
      </c>
      <c r="DL17">
        <v>0.78279212473155801</v>
      </c>
      <c r="DM17">
        <v>0.50913237196115901</v>
      </c>
      <c r="DN17">
        <v>0.63998769617570594</v>
      </c>
      <c r="DO17">
        <v>0.78132453063143703</v>
      </c>
      <c r="DP17">
        <v>0.57433728652393901</v>
      </c>
      <c r="DQ17">
        <v>0.48398479246273302</v>
      </c>
      <c r="DR17">
        <v>0.47710658216423701</v>
      </c>
      <c r="DS17">
        <v>0.77864760480082196</v>
      </c>
      <c r="DT17">
        <v>0.32089885589673101</v>
      </c>
      <c r="DU17">
        <v>0.82927584965310497</v>
      </c>
      <c r="DV17">
        <v>0.60257900892341199</v>
      </c>
      <c r="DW17">
        <v>0.54027988305549501</v>
      </c>
      <c r="DX17">
        <v>0.79235094863381605</v>
      </c>
    </row>
    <row r="18" spans="1:128" x14ac:dyDescent="0.25">
      <c r="A18">
        <v>17</v>
      </c>
      <c r="B18">
        <v>0.91848399338165998</v>
      </c>
      <c r="C18">
        <v>0.91848399338165998</v>
      </c>
      <c r="D18">
        <v>0.98254526234610995</v>
      </c>
      <c r="E18">
        <v>0.98941093796375301</v>
      </c>
      <c r="F18">
        <v>0.99028418637714299</v>
      </c>
      <c r="G18">
        <v>0.99074735557253302</v>
      </c>
      <c r="H18">
        <v>0.99145365054990098</v>
      </c>
      <c r="I18">
        <v>0.99163374043694597</v>
      </c>
      <c r="J18">
        <v>0.99381407451756298</v>
      </c>
      <c r="K18">
        <v>0.94117894598819696</v>
      </c>
      <c r="L18">
        <v>0.94184040677936598</v>
      </c>
      <c r="M18">
        <v>0.94104248535249302</v>
      </c>
      <c r="N18">
        <v>1</v>
      </c>
      <c r="O18">
        <v>0.99792964052984801</v>
      </c>
      <c r="P18">
        <v>0.72983721398314805</v>
      </c>
      <c r="Q18">
        <v>0.64151612969090299</v>
      </c>
      <c r="R18">
        <v>0.71824567260354</v>
      </c>
      <c r="S18">
        <v>0.72946475694070201</v>
      </c>
      <c r="T18">
        <v>0.90126074556778102</v>
      </c>
      <c r="U18">
        <v>0.90237865429142206</v>
      </c>
      <c r="V18">
        <v>0.810959892122465</v>
      </c>
      <c r="W18">
        <v>0.81254470118151401</v>
      </c>
      <c r="X18">
        <v>0.81413419100614604</v>
      </c>
      <c r="Y18">
        <v>0.93349303408468198</v>
      </c>
      <c r="Z18">
        <v>0.761309316259555</v>
      </c>
      <c r="AA18">
        <v>0.75726660869349904</v>
      </c>
      <c r="AB18">
        <v>0.71511807653600401</v>
      </c>
      <c r="AC18">
        <v>0.74869141486675495</v>
      </c>
      <c r="AD18">
        <v>0.75141029118121605</v>
      </c>
      <c r="AE18">
        <v>0.75578310177001296</v>
      </c>
      <c r="AF18">
        <v>0.38144519073769301</v>
      </c>
      <c r="AG18">
        <v>0.39063713056171601</v>
      </c>
      <c r="AH18">
        <v>0.39558085048522001</v>
      </c>
      <c r="AI18">
        <v>0.56687646563246497</v>
      </c>
      <c r="AJ18">
        <v>0.65584784749497105</v>
      </c>
      <c r="AK18">
        <v>0.65945199324925197</v>
      </c>
      <c r="AL18">
        <v>0.671328974106013</v>
      </c>
      <c r="AM18">
        <v>0.76321911297065304</v>
      </c>
      <c r="AN18">
        <v>0.74267865983909997</v>
      </c>
      <c r="AO18">
        <v>0.65921999388746699</v>
      </c>
      <c r="AP18">
        <v>0.65883812067568304</v>
      </c>
      <c r="AQ18">
        <v>0.77180032646255403</v>
      </c>
      <c r="AR18">
        <v>0.65921999388746699</v>
      </c>
      <c r="AS18">
        <v>0.85780268861712095</v>
      </c>
      <c r="AT18">
        <v>0.84184033979610096</v>
      </c>
      <c r="AU18">
        <v>0.86806955069901803</v>
      </c>
      <c r="AV18">
        <v>0.91960007402922594</v>
      </c>
      <c r="AW18">
        <v>0.92046143961992599</v>
      </c>
      <c r="AX18">
        <v>0.92148138670316404</v>
      </c>
      <c r="AY18">
        <v>0.918229518226786</v>
      </c>
      <c r="AZ18">
        <v>0.602694554632767</v>
      </c>
      <c r="BA18">
        <v>0.77425403146468597</v>
      </c>
      <c r="BB18">
        <v>0.64499005373182305</v>
      </c>
      <c r="BC18">
        <v>0.59791312904416405</v>
      </c>
      <c r="BD18">
        <v>0.67815193976089105</v>
      </c>
      <c r="BE18">
        <v>0.61145415415849502</v>
      </c>
      <c r="BF18">
        <v>0.78462645456267899</v>
      </c>
      <c r="BG18">
        <v>0.657116858588081</v>
      </c>
      <c r="BH18">
        <v>0.73001758253228699</v>
      </c>
      <c r="BI18">
        <v>0.82399340024241297</v>
      </c>
      <c r="BJ18">
        <v>0.41269216176337697</v>
      </c>
      <c r="BK18">
        <v>0.63109059841233694</v>
      </c>
      <c r="BL18">
        <v>0.75484779046754302</v>
      </c>
      <c r="BM18">
        <v>0.58502374894814402</v>
      </c>
      <c r="BN18">
        <v>0.78719057984139496</v>
      </c>
      <c r="BO18">
        <v>0.74569323850967295</v>
      </c>
      <c r="BP18">
        <v>0.31747897582333201</v>
      </c>
      <c r="BQ18">
        <v>0.83314617085752896</v>
      </c>
      <c r="BR18">
        <v>0.84835940837353097</v>
      </c>
      <c r="BS18">
        <v>0.91826523351417899</v>
      </c>
      <c r="BT18">
        <v>0.86527669340065705</v>
      </c>
      <c r="BU18">
        <v>0.856150566635549</v>
      </c>
      <c r="BV18">
        <v>0.856150566635549</v>
      </c>
      <c r="BW18">
        <v>0.856150566635549</v>
      </c>
      <c r="BX18">
        <v>0.856150566635549</v>
      </c>
      <c r="BY18">
        <v>0.85849870860775801</v>
      </c>
      <c r="BZ18">
        <v>0.71800238856138499</v>
      </c>
      <c r="CA18">
        <v>0.90179806668433504</v>
      </c>
      <c r="CB18">
        <v>0.90187395031122097</v>
      </c>
      <c r="CC18">
        <v>0.71216619131183101</v>
      </c>
      <c r="CD18">
        <v>0.93149624203798997</v>
      </c>
      <c r="CE18">
        <v>0.75660994595833897</v>
      </c>
      <c r="CF18">
        <v>0.50417382012298595</v>
      </c>
      <c r="CG18">
        <v>0.51530335509411296</v>
      </c>
      <c r="CH18">
        <v>0.48388975744591101</v>
      </c>
      <c r="CI18">
        <v>0.48359676231517201</v>
      </c>
      <c r="CJ18">
        <v>0.854987928836769</v>
      </c>
      <c r="CK18">
        <v>0.86297676456774497</v>
      </c>
      <c r="CL18">
        <v>0.87075480400923999</v>
      </c>
      <c r="CM18">
        <v>0.87847165509014702</v>
      </c>
      <c r="CN18">
        <v>0.81282677587213303</v>
      </c>
      <c r="CO18">
        <v>0.87994355385426803</v>
      </c>
      <c r="CP18">
        <v>0.88815072603534295</v>
      </c>
      <c r="CQ18">
        <v>0.95986139157553896</v>
      </c>
      <c r="CR18">
        <v>0.95305341200868499</v>
      </c>
      <c r="CS18">
        <v>0.96002784536381702</v>
      </c>
      <c r="CT18">
        <v>0.79445165962240705</v>
      </c>
      <c r="CU18">
        <v>0.79419140316004699</v>
      </c>
      <c r="CV18">
        <v>0.71806924850898501</v>
      </c>
      <c r="CW18">
        <v>0.640425135644902</v>
      </c>
      <c r="CX18">
        <v>0.55676295053791602</v>
      </c>
      <c r="CY18">
        <v>0.73343479955369195</v>
      </c>
      <c r="CZ18">
        <v>0.66066563787471599</v>
      </c>
      <c r="DA18">
        <v>0.68530321097623603</v>
      </c>
      <c r="DB18">
        <v>0.66144509306746302</v>
      </c>
      <c r="DC18">
        <v>0.55676295053791602</v>
      </c>
      <c r="DD18">
        <v>0.79223987621815295</v>
      </c>
      <c r="DE18">
        <v>0.59321254689858904</v>
      </c>
      <c r="DF18">
        <v>0.60113391615156497</v>
      </c>
      <c r="DG18">
        <v>0.47555519678241998</v>
      </c>
      <c r="DH18">
        <v>0.89560920006108102</v>
      </c>
      <c r="DI18">
        <v>0.78350469097814401</v>
      </c>
      <c r="DJ18">
        <v>0.75893729351589501</v>
      </c>
      <c r="DK18">
        <v>0.65643246245216702</v>
      </c>
      <c r="DL18">
        <v>0.76430123825376906</v>
      </c>
      <c r="DM18">
        <v>0.47377160235089399</v>
      </c>
      <c r="DN18">
        <v>0.60629446391894404</v>
      </c>
      <c r="DO18">
        <v>0.76182365048532297</v>
      </c>
      <c r="DP18">
        <v>0.55729037057000097</v>
      </c>
      <c r="DQ18">
        <v>0.45443070217487103</v>
      </c>
      <c r="DR18">
        <v>0.44804919849746899</v>
      </c>
      <c r="DS18">
        <v>0.75930422712440704</v>
      </c>
      <c r="DT18">
        <v>0.30738706128670101</v>
      </c>
      <c r="DU18">
        <v>0.81558811158783295</v>
      </c>
      <c r="DV18">
        <v>0.58794026520662801</v>
      </c>
      <c r="DW18">
        <v>0.52531097036648</v>
      </c>
      <c r="DX18">
        <v>0.76545047952381995</v>
      </c>
    </row>
    <row r="19" spans="1:128" x14ac:dyDescent="0.25">
      <c r="A19">
        <v>18</v>
      </c>
      <c r="B19">
        <v>0.91123468637779503</v>
      </c>
      <c r="C19">
        <v>0.91123468637779503</v>
      </c>
      <c r="D19">
        <v>0.97652245760896506</v>
      </c>
      <c r="E19">
        <v>0.98545862202324397</v>
      </c>
      <c r="F19">
        <v>0.98675074049313205</v>
      </c>
      <c r="G19">
        <v>0.98742036529700905</v>
      </c>
      <c r="H19">
        <v>0.98862826886636301</v>
      </c>
      <c r="I19">
        <v>0.98978890093852701</v>
      </c>
      <c r="J19">
        <v>0.992674692630232</v>
      </c>
      <c r="K19">
        <v>0.92717223888129197</v>
      </c>
      <c r="L19">
        <v>0.92788466854448604</v>
      </c>
      <c r="M19">
        <v>0.92739432978681902</v>
      </c>
      <c r="N19">
        <v>0.99792964052984801</v>
      </c>
      <c r="O19">
        <v>1</v>
      </c>
      <c r="P19">
        <v>0.73503182470708195</v>
      </c>
      <c r="Q19">
        <v>0.65409056105906604</v>
      </c>
      <c r="R19">
        <v>0.724393387202384</v>
      </c>
      <c r="S19">
        <v>0.73467577580674104</v>
      </c>
      <c r="T19">
        <v>0.902157998943795</v>
      </c>
      <c r="U19">
        <v>0.90378851727557896</v>
      </c>
      <c r="V19">
        <v>0.81652421434260003</v>
      </c>
      <c r="W19">
        <v>0.81854403944532494</v>
      </c>
      <c r="X19">
        <v>0.82300610532977403</v>
      </c>
      <c r="Y19">
        <v>0.94089201331662897</v>
      </c>
      <c r="Z19">
        <v>0.76203958067522204</v>
      </c>
      <c r="AA19">
        <v>0.75827894631562298</v>
      </c>
      <c r="AB19">
        <v>0.71726292731048802</v>
      </c>
      <c r="AC19">
        <v>0.75104729680091498</v>
      </c>
      <c r="AD19">
        <v>0.75379861899615996</v>
      </c>
      <c r="AE19">
        <v>0.75812010688477205</v>
      </c>
      <c r="AF19">
        <v>0.39379894071375898</v>
      </c>
      <c r="AG19">
        <v>0.40324485675599597</v>
      </c>
      <c r="AH19">
        <v>0.40366013822660601</v>
      </c>
      <c r="AI19">
        <v>0.56987923345692004</v>
      </c>
      <c r="AJ19">
        <v>0.65869351933125098</v>
      </c>
      <c r="AK19">
        <v>0.66281268967790197</v>
      </c>
      <c r="AL19">
        <v>0.67445092561201403</v>
      </c>
      <c r="AM19">
        <v>0.76772073170094801</v>
      </c>
      <c r="AN19">
        <v>0.737951025524751</v>
      </c>
      <c r="AO19">
        <v>0.65487421901726695</v>
      </c>
      <c r="AP19">
        <v>0.65490649782395605</v>
      </c>
      <c r="AQ19">
        <v>0.76703252360296503</v>
      </c>
      <c r="AR19">
        <v>0.65487421901726695</v>
      </c>
      <c r="AS19">
        <v>0.84855624419767905</v>
      </c>
      <c r="AT19">
        <v>0.84787814566646202</v>
      </c>
      <c r="AU19">
        <v>0.87249637586111095</v>
      </c>
      <c r="AV19">
        <v>0.91748767462463099</v>
      </c>
      <c r="AW19">
        <v>0.91785784077851895</v>
      </c>
      <c r="AX19">
        <v>0.91866402542050096</v>
      </c>
      <c r="AY19">
        <v>0.91538631018577898</v>
      </c>
      <c r="AZ19">
        <v>0.61663224554430496</v>
      </c>
      <c r="BA19">
        <v>0.78484578968039398</v>
      </c>
      <c r="BB19">
        <v>0.65607221935190496</v>
      </c>
      <c r="BC19">
        <v>0.61177231440755098</v>
      </c>
      <c r="BD19">
        <v>0.68204215233624799</v>
      </c>
      <c r="BE19">
        <v>0.624533160737898</v>
      </c>
      <c r="BF19">
        <v>0.78255246931191702</v>
      </c>
      <c r="BG19">
        <v>0.68129897716280996</v>
      </c>
      <c r="BH19">
        <v>0.73742398441335899</v>
      </c>
      <c r="BI19">
        <v>0.83217705769660799</v>
      </c>
      <c r="BJ19">
        <v>0.421134845502741</v>
      </c>
      <c r="BK19">
        <v>0.62393379701838003</v>
      </c>
      <c r="BL19">
        <v>0.73929588112832101</v>
      </c>
      <c r="BM19">
        <v>0.59395729023010202</v>
      </c>
      <c r="BN19">
        <v>0.79416396822593105</v>
      </c>
      <c r="BO19">
        <v>0.75754682750878599</v>
      </c>
      <c r="BP19">
        <v>0.32649267409010602</v>
      </c>
      <c r="BQ19">
        <v>0.82602829302751302</v>
      </c>
      <c r="BR19">
        <v>0.83889344785387299</v>
      </c>
      <c r="BS19">
        <v>0.91538808394080096</v>
      </c>
      <c r="BT19">
        <v>0.86661402226469497</v>
      </c>
      <c r="BU19">
        <v>0.85866569683069205</v>
      </c>
      <c r="BV19">
        <v>0.85866569683069205</v>
      </c>
      <c r="BW19">
        <v>0.85866569683069205</v>
      </c>
      <c r="BX19">
        <v>0.85866569683069205</v>
      </c>
      <c r="BY19">
        <v>0.86031476571034604</v>
      </c>
      <c r="BZ19">
        <v>0.72399844514975797</v>
      </c>
      <c r="CA19">
        <v>0.90307227484096098</v>
      </c>
      <c r="CB19">
        <v>0.90320869763746403</v>
      </c>
      <c r="CC19">
        <v>0.71843795744005101</v>
      </c>
      <c r="CD19">
        <v>0.92569506410502</v>
      </c>
      <c r="CE19">
        <v>0.761731900481739</v>
      </c>
      <c r="CF19">
        <v>0.51528220345270803</v>
      </c>
      <c r="CG19">
        <v>0.52142530169270795</v>
      </c>
      <c r="CH19">
        <v>0.49526307550842202</v>
      </c>
      <c r="CI19">
        <v>0.49483011200671001</v>
      </c>
      <c r="CJ19">
        <v>0.84769260152776704</v>
      </c>
      <c r="CK19">
        <v>0.85573776344075903</v>
      </c>
      <c r="CL19">
        <v>0.863605833427181</v>
      </c>
      <c r="CM19">
        <v>0.87364615585623795</v>
      </c>
      <c r="CN19">
        <v>0.81428279966505301</v>
      </c>
      <c r="CO19">
        <v>0.87585160227423697</v>
      </c>
      <c r="CP19">
        <v>0.885232009271818</v>
      </c>
      <c r="CQ19">
        <v>0.96561410004135895</v>
      </c>
      <c r="CR19">
        <v>0.95965985632211204</v>
      </c>
      <c r="CS19">
        <v>0.96748395656623698</v>
      </c>
      <c r="CT19">
        <v>0.79909619298595502</v>
      </c>
      <c r="CU19">
        <v>0.79897939640537796</v>
      </c>
      <c r="CV19">
        <v>0.72028540535734498</v>
      </c>
      <c r="CW19">
        <v>0.65304817251277503</v>
      </c>
      <c r="CX19">
        <v>0.57117745180694401</v>
      </c>
      <c r="CY19">
        <v>0.74564290810684097</v>
      </c>
      <c r="CZ19">
        <v>0.67812377302004001</v>
      </c>
      <c r="DA19">
        <v>0.69924101318092502</v>
      </c>
      <c r="DB19">
        <v>0.67884632515396204</v>
      </c>
      <c r="DC19">
        <v>0.57117745180694401</v>
      </c>
      <c r="DD19">
        <v>0.79715734001344596</v>
      </c>
      <c r="DE19">
        <v>0.60140461276407697</v>
      </c>
      <c r="DF19">
        <v>0.61517195738958197</v>
      </c>
      <c r="DG19">
        <v>0.494157128482272</v>
      </c>
      <c r="DH19">
        <v>0.90005540932677897</v>
      </c>
      <c r="DI19">
        <v>0.781415090368343</v>
      </c>
      <c r="DJ19">
        <v>0.77018736264264798</v>
      </c>
      <c r="DK19">
        <v>0.67030266523863402</v>
      </c>
      <c r="DL19">
        <v>0.77854165830132804</v>
      </c>
      <c r="DM19">
        <v>0.48557735151552101</v>
      </c>
      <c r="DN19">
        <v>0.61698105027511696</v>
      </c>
      <c r="DO19">
        <v>0.76625990413343004</v>
      </c>
      <c r="DP19">
        <v>0.57969457791551005</v>
      </c>
      <c r="DQ19">
        <v>0.46419683257419098</v>
      </c>
      <c r="DR19">
        <v>0.45771236690587103</v>
      </c>
      <c r="DS19">
        <v>0.76416648952337296</v>
      </c>
      <c r="DT19">
        <v>0.31438029613037899</v>
      </c>
      <c r="DU19">
        <v>0.81640401297793896</v>
      </c>
      <c r="DV19">
        <v>0.60368243984076497</v>
      </c>
      <c r="DW19">
        <v>0.54096545845074995</v>
      </c>
      <c r="DX19">
        <v>0.77128220507478296</v>
      </c>
    </row>
    <row r="20" spans="1:128" x14ac:dyDescent="0.25">
      <c r="A20">
        <v>123</v>
      </c>
      <c r="B20">
        <v>0.90915053261261103</v>
      </c>
      <c r="C20">
        <v>0.90915053261261103</v>
      </c>
      <c r="D20">
        <v>0.91563485266230904</v>
      </c>
      <c r="E20">
        <v>0.91910712664439398</v>
      </c>
      <c r="F20">
        <v>0.91880895438605503</v>
      </c>
      <c r="G20">
        <v>0.91853322218106304</v>
      </c>
      <c r="H20">
        <v>0.91768438903448901</v>
      </c>
      <c r="I20">
        <v>0.91571878562432796</v>
      </c>
      <c r="J20">
        <v>0.91474039124768902</v>
      </c>
      <c r="K20">
        <v>0.89650526582376</v>
      </c>
      <c r="L20">
        <v>0.89588161451319803</v>
      </c>
      <c r="M20">
        <v>0.89424034799658803</v>
      </c>
      <c r="N20">
        <v>0.91960007402922594</v>
      </c>
      <c r="O20">
        <v>0.91748767462463099</v>
      </c>
      <c r="P20">
        <v>0.63458092545359202</v>
      </c>
      <c r="Q20">
        <v>0.57332352639709105</v>
      </c>
      <c r="R20">
        <v>0.62866709832910295</v>
      </c>
      <c r="S20">
        <v>0.634563548379658</v>
      </c>
      <c r="T20">
        <v>0.77952931088981603</v>
      </c>
      <c r="U20">
        <v>0.78319120002626896</v>
      </c>
      <c r="V20">
        <v>0.71437167826897496</v>
      </c>
      <c r="W20">
        <v>0.71865606596152498</v>
      </c>
      <c r="X20">
        <v>0.73722086591024705</v>
      </c>
      <c r="Y20">
        <v>0.86540218381063105</v>
      </c>
      <c r="Z20">
        <v>0.70668365035619596</v>
      </c>
      <c r="AA20">
        <v>0.70360212706673397</v>
      </c>
      <c r="AB20">
        <v>0.66809529590097605</v>
      </c>
      <c r="AC20">
        <v>0.699928202799034</v>
      </c>
      <c r="AD20">
        <v>0.70165932548111998</v>
      </c>
      <c r="AE20">
        <v>0.70483130946985995</v>
      </c>
      <c r="AF20">
        <v>0.33884751505475003</v>
      </c>
      <c r="AG20">
        <v>0.35080036864493103</v>
      </c>
      <c r="AH20">
        <v>0.35734332932426199</v>
      </c>
      <c r="AI20">
        <v>0.515112788847359</v>
      </c>
      <c r="AJ20">
        <v>0.60286500124089804</v>
      </c>
      <c r="AK20">
        <v>0.60763955193001296</v>
      </c>
      <c r="AL20">
        <v>0.615379468997171</v>
      </c>
      <c r="AM20">
        <v>0.72292964279226801</v>
      </c>
      <c r="AN20">
        <v>0.80082409811426702</v>
      </c>
      <c r="AO20">
        <v>0.74433293183634197</v>
      </c>
      <c r="AP20">
        <v>0.75362150940456396</v>
      </c>
      <c r="AQ20">
        <v>0.79966579314380803</v>
      </c>
      <c r="AR20">
        <v>0.74433293183634197</v>
      </c>
      <c r="AS20">
        <v>0.93663472330707298</v>
      </c>
      <c r="AT20">
        <v>0.95445625138660595</v>
      </c>
      <c r="AU20">
        <v>0.97341385124823598</v>
      </c>
      <c r="AV20">
        <v>1</v>
      </c>
      <c r="AW20">
        <v>0.99387939468091202</v>
      </c>
      <c r="AX20">
        <v>0.96253007317608996</v>
      </c>
      <c r="AY20">
        <v>0.95380465818666504</v>
      </c>
      <c r="AZ20">
        <v>0.56716170414587797</v>
      </c>
      <c r="BA20">
        <v>0.78005930031836002</v>
      </c>
      <c r="BB20">
        <v>0.61836458173065201</v>
      </c>
      <c r="BC20">
        <v>0.57599923556979005</v>
      </c>
      <c r="BD20">
        <v>0.67957121063604697</v>
      </c>
      <c r="BE20">
        <v>0.58796473245398295</v>
      </c>
      <c r="BF20">
        <v>0.73703540991665595</v>
      </c>
      <c r="BG20">
        <v>0.73853626990938004</v>
      </c>
      <c r="BH20">
        <v>0.70392961544764598</v>
      </c>
      <c r="BI20">
        <v>0.75345847534354304</v>
      </c>
      <c r="BJ20">
        <v>0.34336074980341202</v>
      </c>
      <c r="BK20">
        <v>0.72629953838176797</v>
      </c>
      <c r="BL20">
        <v>0.81235794563174801</v>
      </c>
      <c r="BM20">
        <v>0.58949930956974905</v>
      </c>
      <c r="BN20">
        <v>0.79686837414109302</v>
      </c>
      <c r="BO20">
        <v>0.67585105952370805</v>
      </c>
      <c r="BP20">
        <v>0.34730820751642499</v>
      </c>
      <c r="BQ20">
        <v>0.850561618361237</v>
      </c>
      <c r="BR20">
        <v>0.85410602746030495</v>
      </c>
      <c r="BS20">
        <v>0.95397343905110299</v>
      </c>
      <c r="BT20">
        <v>0.83983447218891805</v>
      </c>
      <c r="BU20">
        <v>0.84109589388635997</v>
      </c>
      <c r="BV20">
        <v>0.84109589388635997</v>
      </c>
      <c r="BW20">
        <v>0.84109589388635997</v>
      </c>
      <c r="BX20">
        <v>0.84109589388635997</v>
      </c>
      <c r="BY20">
        <v>0.83433384784801301</v>
      </c>
      <c r="BZ20">
        <v>0.63259162501279298</v>
      </c>
      <c r="CA20">
        <v>0.78198017818616405</v>
      </c>
      <c r="CB20">
        <v>0.78206782975243905</v>
      </c>
      <c r="CC20">
        <v>0.61814793002144997</v>
      </c>
      <c r="CD20">
        <v>0.89775944861226598</v>
      </c>
      <c r="CE20">
        <v>0.76424278151361802</v>
      </c>
      <c r="CF20">
        <v>0.54443550820644004</v>
      </c>
      <c r="CG20">
        <v>0.52917418154058604</v>
      </c>
      <c r="CH20">
        <v>0.540122696878227</v>
      </c>
      <c r="CI20">
        <v>0.53957076853298402</v>
      </c>
      <c r="CJ20">
        <v>0.87347288519626598</v>
      </c>
      <c r="CK20">
        <v>0.87279593656953702</v>
      </c>
      <c r="CL20">
        <v>0.86812324778026495</v>
      </c>
      <c r="CM20">
        <v>0.86134278137709896</v>
      </c>
      <c r="CN20">
        <v>0.821878695804795</v>
      </c>
      <c r="CO20">
        <v>0.85841583469696703</v>
      </c>
      <c r="CP20">
        <v>0.86480414165006303</v>
      </c>
      <c r="CQ20">
        <v>0.89756702993358595</v>
      </c>
      <c r="CR20">
        <v>0.89579319612934605</v>
      </c>
      <c r="CS20">
        <v>0.89936020241850501</v>
      </c>
      <c r="CT20">
        <v>0.78852874267315498</v>
      </c>
      <c r="CU20">
        <v>0.78824037130930702</v>
      </c>
      <c r="CV20">
        <v>0.67030005331070797</v>
      </c>
      <c r="CW20">
        <v>0.57158446718020395</v>
      </c>
      <c r="CX20">
        <v>0.57699871335935005</v>
      </c>
      <c r="CY20">
        <v>0.668835788027492</v>
      </c>
      <c r="CZ20">
        <v>0.597459759760401</v>
      </c>
      <c r="DA20">
        <v>0.64293523472409997</v>
      </c>
      <c r="DB20">
        <v>0.59200640774483304</v>
      </c>
      <c r="DC20">
        <v>0.57699871335935005</v>
      </c>
      <c r="DD20">
        <v>0.78572712161965996</v>
      </c>
      <c r="DE20">
        <v>0.59732506336491897</v>
      </c>
      <c r="DF20">
        <v>0.56577655728824106</v>
      </c>
      <c r="DG20">
        <v>0.464419787450781</v>
      </c>
      <c r="DH20">
        <v>0.82851971838544003</v>
      </c>
      <c r="DI20">
        <v>0.73551987291480103</v>
      </c>
      <c r="DJ20">
        <v>0.68203051946110504</v>
      </c>
      <c r="DK20">
        <v>0.62065390819158495</v>
      </c>
      <c r="DL20">
        <v>0.75525801971329698</v>
      </c>
      <c r="DM20">
        <v>0.521176792656462</v>
      </c>
      <c r="DN20">
        <v>0.649710833756453</v>
      </c>
      <c r="DO20">
        <v>0.723240893214668</v>
      </c>
      <c r="DP20">
        <v>0.43252396505233498</v>
      </c>
      <c r="DQ20">
        <v>0.48063996694942401</v>
      </c>
      <c r="DR20">
        <v>0.47435715220373398</v>
      </c>
      <c r="DS20">
        <v>0.71938931814588802</v>
      </c>
      <c r="DT20">
        <v>0.37123713842684702</v>
      </c>
      <c r="DU20">
        <v>0.82672624639509396</v>
      </c>
      <c r="DV20">
        <v>0.62375279251117499</v>
      </c>
      <c r="DW20">
        <v>0.55008732860935405</v>
      </c>
      <c r="DX20">
        <v>0.78614224633238805</v>
      </c>
    </row>
    <row r="21" spans="1:128" x14ac:dyDescent="0.25">
      <c r="A21">
        <v>14</v>
      </c>
      <c r="B21">
        <v>0.88465982591581105</v>
      </c>
      <c r="C21">
        <v>0.88465982591581105</v>
      </c>
      <c r="D21">
        <v>0.92923234298125801</v>
      </c>
      <c r="E21">
        <v>0.92230452964739595</v>
      </c>
      <c r="F21">
        <v>0.92027917045383301</v>
      </c>
      <c r="G21">
        <v>0.91940155001397195</v>
      </c>
      <c r="H21">
        <v>0.91685247740152698</v>
      </c>
      <c r="I21">
        <v>0.91109225906330504</v>
      </c>
      <c r="J21">
        <v>0.91186435446490399</v>
      </c>
      <c r="K21">
        <v>1</v>
      </c>
      <c r="L21">
        <v>0.99988018527041</v>
      </c>
      <c r="M21">
        <v>0.99972704915055699</v>
      </c>
      <c r="N21">
        <v>0.94117894598819696</v>
      </c>
      <c r="O21">
        <v>0.92717223888129197</v>
      </c>
      <c r="P21">
        <v>0.53885662240378096</v>
      </c>
      <c r="Q21">
        <v>0.43153101520915799</v>
      </c>
      <c r="R21">
        <v>0.54916136889148603</v>
      </c>
      <c r="S21">
        <v>0.53838525752712296</v>
      </c>
      <c r="T21">
        <v>0.77560095520425398</v>
      </c>
      <c r="U21">
        <v>0.77477842144428599</v>
      </c>
      <c r="V21">
        <v>0.63833112493368604</v>
      </c>
      <c r="W21">
        <v>0.64002546070717603</v>
      </c>
      <c r="X21">
        <v>0.64128777104993795</v>
      </c>
      <c r="Y21">
        <v>0.79836036556679402</v>
      </c>
      <c r="Z21">
        <v>0.729558352553759</v>
      </c>
      <c r="AA21">
        <v>0.72459183570212404</v>
      </c>
      <c r="AB21">
        <v>0.68231329847951305</v>
      </c>
      <c r="AC21">
        <v>0.72142408400110503</v>
      </c>
      <c r="AD21">
        <v>0.72413481051733497</v>
      </c>
      <c r="AE21">
        <v>0.72903178646679601</v>
      </c>
      <c r="AF21">
        <v>0.287189338550214</v>
      </c>
      <c r="AG21">
        <v>0.29516423072877601</v>
      </c>
      <c r="AH21">
        <v>0.30914536362339301</v>
      </c>
      <c r="AI21">
        <v>0.51120583109070405</v>
      </c>
      <c r="AJ21">
        <v>0.60934038358713505</v>
      </c>
      <c r="AK21">
        <v>0.61291338086510105</v>
      </c>
      <c r="AL21">
        <v>0.628496420701674</v>
      </c>
      <c r="AM21">
        <v>0.63396774351863705</v>
      </c>
      <c r="AN21">
        <v>0.818632324662805</v>
      </c>
      <c r="AO21">
        <v>0.71856676100009897</v>
      </c>
      <c r="AP21">
        <v>0.72023513257027605</v>
      </c>
      <c r="AQ21">
        <v>0.85857697599093097</v>
      </c>
      <c r="AR21">
        <v>0.71856676100009897</v>
      </c>
      <c r="AS21">
        <v>0.85078285532094899</v>
      </c>
      <c r="AT21">
        <v>0.79230057159970801</v>
      </c>
      <c r="AU21">
        <v>0.82313636997762796</v>
      </c>
      <c r="AV21">
        <v>0.89650526582376</v>
      </c>
      <c r="AW21">
        <v>0.89858449518337902</v>
      </c>
      <c r="AX21">
        <v>0.89615182760948897</v>
      </c>
      <c r="AY21">
        <v>0.89473574231326403</v>
      </c>
      <c r="AZ21">
        <v>0.485526379010081</v>
      </c>
      <c r="BA21">
        <v>0.66621997933479904</v>
      </c>
      <c r="BB21">
        <v>0.54007374370449701</v>
      </c>
      <c r="BC21">
        <v>0.48496258268103698</v>
      </c>
      <c r="BD21">
        <v>0.55023177999923401</v>
      </c>
      <c r="BE21">
        <v>0.50051092270436204</v>
      </c>
      <c r="BF21">
        <v>0.72913600488889196</v>
      </c>
      <c r="BG21">
        <v>0.52950197652986697</v>
      </c>
      <c r="BH21">
        <v>0.60267320694017401</v>
      </c>
      <c r="BI21">
        <v>0.660343111022205</v>
      </c>
      <c r="BJ21">
        <v>0.195226158366298</v>
      </c>
      <c r="BK21">
        <v>0.62482225712853501</v>
      </c>
      <c r="BL21">
        <v>0.78745272377961095</v>
      </c>
      <c r="BM21">
        <v>0.48840460795767099</v>
      </c>
      <c r="BN21">
        <v>0.67832988859929</v>
      </c>
      <c r="BO21">
        <v>0.57973939860114898</v>
      </c>
      <c r="BP21">
        <v>0.25465809249086901</v>
      </c>
      <c r="BQ21">
        <v>0.80473168809840601</v>
      </c>
      <c r="BR21">
        <v>0.83980221808063704</v>
      </c>
      <c r="BS21">
        <v>0.89436679176745304</v>
      </c>
      <c r="BT21">
        <v>0.78614787430926403</v>
      </c>
      <c r="BU21">
        <v>0.77545768869023302</v>
      </c>
      <c r="BV21">
        <v>0.77545768869023302</v>
      </c>
      <c r="BW21">
        <v>0.77545768869023302</v>
      </c>
      <c r="BX21">
        <v>0.77545768869023302</v>
      </c>
      <c r="BY21">
        <v>0.77878207621054096</v>
      </c>
      <c r="BZ21">
        <v>0.55396296342447904</v>
      </c>
      <c r="CA21">
        <v>0.77465127324407201</v>
      </c>
      <c r="CB21">
        <v>0.77446336366896995</v>
      </c>
      <c r="CC21">
        <v>0.53170727309610699</v>
      </c>
      <c r="CD21">
        <v>0.86245375446179295</v>
      </c>
      <c r="CE21">
        <v>0.67110728564337097</v>
      </c>
      <c r="CF21">
        <v>0.36347866252487898</v>
      </c>
      <c r="CG21">
        <v>0.37748198357220503</v>
      </c>
      <c r="CH21">
        <v>0.35759262549238902</v>
      </c>
      <c r="CI21">
        <v>0.357870350380178</v>
      </c>
      <c r="CJ21">
        <v>0.87103040872162096</v>
      </c>
      <c r="CK21">
        <v>0.88169170358912297</v>
      </c>
      <c r="CL21">
        <v>0.89312560332229496</v>
      </c>
      <c r="CM21">
        <v>0.89184568287933896</v>
      </c>
      <c r="CN21">
        <v>0.71988981348237802</v>
      </c>
      <c r="CO21">
        <v>0.89031165706312199</v>
      </c>
      <c r="CP21">
        <v>0.89121756651246298</v>
      </c>
      <c r="CQ21">
        <v>0.84543586090418599</v>
      </c>
      <c r="CR21">
        <v>0.83308508845844997</v>
      </c>
      <c r="CS21">
        <v>0.84652343788494</v>
      </c>
      <c r="CT21">
        <v>0.67506036468061104</v>
      </c>
      <c r="CU21">
        <v>0.674592885226728</v>
      </c>
      <c r="CV21">
        <v>0.68530930211298802</v>
      </c>
      <c r="CW21">
        <v>0.43037513179785403</v>
      </c>
      <c r="CX21">
        <v>0.41746736101762699</v>
      </c>
      <c r="CY21">
        <v>0.56814434356011101</v>
      </c>
      <c r="CZ21">
        <v>0.53614292221899096</v>
      </c>
      <c r="DA21">
        <v>0.52252767931015398</v>
      </c>
      <c r="DB21">
        <v>0.53629672565119102</v>
      </c>
      <c r="DC21">
        <v>0.41746736101762699</v>
      </c>
      <c r="DD21">
        <v>0.67273378335956602</v>
      </c>
      <c r="DE21">
        <v>0.49863478756319302</v>
      </c>
      <c r="DF21">
        <v>0.48366545446345</v>
      </c>
      <c r="DG21">
        <v>0.35436869690223499</v>
      </c>
      <c r="DH21">
        <v>0.80624014617174899</v>
      </c>
      <c r="DI21">
        <v>0.72851942281598003</v>
      </c>
      <c r="DJ21">
        <v>0.59273511957084202</v>
      </c>
      <c r="DK21">
        <v>0.49746891745331301</v>
      </c>
      <c r="DL21">
        <v>0.64888777563661004</v>
      </c>
      <c r="DM21">
        <v>0.330998967118105</v>
      </c>
      <c r="DN21">
        <v>0.482014000064384</v>
      </c>
      <c r="DO21">
        <v>0.63271871403438995</v>
      </c>
      <c r="DP21">
        <v>0.41916262848098401</v>
      </c>
      <c r="DQ21">
        <v>0.30258240718177598</v>
      </c>
      <c r="DR21">
        <v>0.296505470969885</v>
      </c>
      <c r="DS21">
        <v>0.62884109835319202</v>
      </c>
      <c r="DT21">
        <v>0.226368149183441</v>
      </c>
      <c r="DU21">
        <v>0.72263943381351203</v>
      </c>
      <c r="DV21">
        <v>0.49223239063644098</v>
      </c>
      <c r="DW21">
        <v>0.41827489307315002</v>
      </c>
      <c r="DX21">
        <v>0.66492449867224401</v>
      </c>
    </row>
    <row r="22" spans="1:128" x14ac:dyDescent="0.25">
      <c r="A22">
        <v>122</v>
      </c>
      <c r="B22">
        <v>0.88386904317767001</v>
      </c>
      <c r="C22">
        <v>0.88386904317767001</v>
      </c>
      <c r="D22">
        <v>0.86185071383906597</v>
      </c>
      <c r="E22">
        <v>0.87082090949309399</v>
      </c>
      <c r="F22">
        <v>0.87149368491672696</v>
      </c>
      <c r="G22">
        <v>0.87150882123412299</v>
      </c>
      <c r="H22">
        <v>0.87157960065263895</v>
      </c>
      <c r="I22">
        <v>0.87149492169707099</v>
      </c>
      <c r="J22">
        <v>0.87020375059937505</v>
      </c>
      <c r="K22">
        <v>0.82313636997762796</v>
      </c>
      <c r="L22">
        <v>0.82142904163438801</v>
      </c>
      <c r="M22">
        <v>0.819459702177603</v>
      </c>
      <c r="N22">
        <v>0.86806955069901803</v>
      </c>
      <c r="O22">
        <v>0.87249637586111095</v>
      </c>
      <c r="P22">
        <v>0.57347726772270902</v>
      </c>
      <c r="Q22">
        <v>0.54006557833830804</v>
      </c>
      <c r="R22">
        <v>0.58609149725986298</v>
      </c>
      <c r="S22">
        <v>0.57328262624859505</v>
      </c>
      <c r="T22">
        <v>0.72057029414551799</v>
      </c>
      <c r="U22">
        <v>0.72536424073748096</v>
      </c>
      <c r="V22">
        <v>0.66527140809907703</v>
      </c>
      <c r="W22">
        <v>0.67125319832447095</v>
      </c>
      <c r="X22">
        <v>0.70052245828292004</v>
      </c>
      <c r="Y22">
        <v>0.83155944336739396</v>
      </c>
      <c r="Z22">
        <v>0.65240757527846505</v>
      </c>
      <c r="AA22">
        <v>0.65057380285541999</v>
      </c>
      <c r="AB22">
        <v>0.62836862330439502</v>
      </c>
      <c r="AC22">
        <v>0.656044512948882</v>
      </c>
      <c r="AD22">
        <v>0.65717989903900698</v>
      </c>
      <c r="AE22">
        <v>0.65942103039899902</v>
      </c>
      <c r="AF22">
        <v>0.36601188481053798</v>
      </c>
      <c r="AG22">
        <v>0.380335594910237</v>
      </c>
      <c r="AH22">
        <v>0.38616727527678302</v>
      </c>
      <c r="AI22">
        <v>0.50463702718283499</v>
      </c>
      <c r="AJ22">
        <v>0.57890080329215099</v>
      </c>
      <c r="AK22">
        <v>0.58448915636195897</v>
      </c>
      <c r="AL22">
        <v>0.58821920211380097</v>
      </c>
      <c r="AM22">
        <v>0.68903219020115103</v>
      </c>
      <c r="AN22">
        <v>0.76693703413713898</v>
      </c>
      <c r="AO22">
        <v>0.72682199117275903</v>
      </c>
      <c r="AP22">
        <v>0.73934590493187002</v>
      </c>
      <c r="AQ22">
        <v>0.75223516298488002</v>
      </c>
      <c r="AR22">
        <v>0.72682199117275903</v>
      </c>
      <c r="AS22">
        <v>0.91191334733396801</v>
      </c>
      <c r="AT22">
        <v>0.99725976775255798</v>
      </c>
      <c r="AU22">
        <v>1</v>
      </c>
      <c r="AV22">
        <v>0.97341385124823598</v>
      </c>
      <c r="AW22">
        <v>0.96057425187787404</v>
      </c>
      <c r="AX22">
        <v>0.92320835787006705</v>
      </c>
      <c r="AY22">
        <v>0.91170925015092696</v>
      </c>
      <c r="AZ22">
        <v>0.51188008659946205</v>
      </c>
      <c r="BA22">
        <v>0.79025922628102196</v>
      </c>
      <c r="BB22">
        <v>0.569959924276361</v>
      </c>
      <c r="BC22">
        <v>0.54220709070822204</v>
      </c>
      <c r="BD22">
        <v>0.66541799088343301</v>
      </c>
      <c r="BE22">
        <v>0.55045067057587604</v>
      </c>
      <c r="BF22">
        <v>0.66321040583050594</v>
      </c>
      <c r="BG22">
        <v>0.75647813494629801</v>
      </c>
      <c r="BH22">
        <v>0.65673174295596404</v>
      </c>
      <c r="BI22">
        <v>0.70964334987246003</v>
      </c>
      <c r="BJ22">
        <v>0.33965963083108602</v>
      </c>
      <c r="BK22">
        <v>0.72010578829019201</v>
      </c>
      <c r="BL22">
        <v>0.77252031557925405</v>
      </c>
      <c r="BM22">
        <v>0.54522528526504699</v>
      </c>
      <c r="BN22">
        <v>0.789258403930302</v>
      </c>
      <c r="BO22">
        <v>0.61679179412412699</v>
      </c>
      <c r="BP22">
        <v>0.34045747154395201</v>
      </c>
      <c r="BQ22">
        <v>0.82388529300880597</v>
      </c>
      <c r="BR22">
        <v>0.80980739865611695</v>
      </c>
      <c r="BS22">
        <v>0.91194565154061002</v>
      </c>
      <c r="BT22">
        <v>0.80098567937399001</v>
      </c>
      <c r="BU22">
        <v>0.80562296034143299</v>
      </c>
      <c r="BV22">
        <v>0.80562296034143299</v>
      </c>
      <c r="BW22">
        <v>0.80562296034143299</v>
      </c>
      <c r="BX22">
        <v>0.80562296034143299</v>
      </c>
      <c r="BY22">
        <v>0.79579521266410902</v>
      </c>
      <c r="BZ22">
        <v>0.58999490869764204</v>
      </c>
      <c r="CA22">
        <v>0.72399160557908904</v>
      </c>
      <c r="CB22">
        <v>0.72412660548806596</v>
      </c>
      <c r="CC22">
        <v>0.57545617138223903</v>
      </c>
      <c r="CD22">
        <v>0.86126530233060705</v>
      </c>
      <c r="CE22">
        <v>0.74033206033532395</v>
      </c>
      <c r="CF22">
        <v>0.53501791107430396</v>
      </c>
      <c r="CG22">
        <v>0.50402985578438098</v>
      </c>
      <c r="CH22">
        <v>0.52903242751697999</v>
      </c>
      <c r="CI22">
        <v>0.52810225981051295</v>
      </c>
      <c r="CJ22">
        <v>0.81521072138066297</v>
      </c>
      <c r="CK22">
        <v>0.81109699073892405</v>
      </c>
      <c r="CL22">
        <v>0.80260920051338902</v>
      </c>
      <c r="CM22">
        <v>0.79653125382793599</v>
      </c>
      <c r="CN22">
        <v>0.79452470818290799</v>
      </c>
      <c r="CO22">
        <v>0.793885008455263</v>
      </c>
      <c r="CP22">
        <v>0.80013189730221901</v>
      </c>
      <c r="CQ22">
        <v>0.85671843103974898</v>
      </c>
      <c r="CR22">
        <v>0.85825460191361003</v>
      </c>
      <c r="CS22">
        <v>0.86412400084146501</v>
      </c>
      <c r="CT22">
        <v>0.75141052748145798</v>
      </c>
      <c r="CU22">
        <v>0.75123194856337105</v>
      </c>
      <c r="CV22">
        <v>0.63014032945863296</v>
      </c>
      <c r="CW22">
        <v>0.53840060067871998</v>
      </c>
      <c r="CX22">
        <v>0.55276674021833205</v>
      </c>
      <c r="CY22">
        <v>0.61180580603170598</v>
      </c>
      <c r="CZ22">
        <v>0.539661487225644</v>
      </c>
      <c r="DA22">
        <v>0.58971141687380801</v>
      </c>
      <c r="DB22">
        <v>0.53523030123236404</v>
      </c>
      <c r="DC22">
        <v>0.55276674021833205</v>
      </c>
      <c r="DD22">
        <v>0.74865667745055897</v>
      </c>
      <c r="DE22">
        <v>0.550448528973975</v>
      </c>
      <c r="DF22">
        <v>0.51130955885115303</v>
      </c>
      <c r="DG22">
        <v>0.46022797457578302</v>
      </c>
      <c r="DH22">
        <v>0.79914896277607606</v>
      </c>
      <c r="DI22">
        <v>0.66152604355686495</v>
      </c>
      <c r="DJ22">
        <v>0.62127469625853304</v>
      </c>
      <c r="DK22">
        <v>0.57358025313291905</v>
      </c>
      <c r="DL22">
        <v>0.71226157328717199</v>
      </c>
      <c r="DM22">
        <v>0.52255206786692399</v>
      </c>
      <c r="DN22">
        <v>0.64035733347891099</v>
      </c>
      <c r="DO22">
        <v>0.68942051445436403</v>
      </c>
      <c r="DP22">
        <v>0.38101628180742098</v>
      </c>
      <c r="DQ22">
        <v>0.47937517468249202</v>
      </c>
      <c r="DR22">
        <v>0.47276037029049101</v>
      </c>
      <c r="DS22">
        <v>0.68723350525762905</v>
      </c>
      <c r="DT22">
        <v>0.35059008235772599</v>
      </c>
      <c r="DU22">
        <v>0.797481825356392</v>
      </c>
      <c r="DV22">
        <v>0.63863213098058103</v>
      </c>
      <c r="DW22">
        <v>0.56005130024267002</v>
      </c>
      <c r="DX22">
        <v>0.76615775842103895</v>
      </c>
    </row>
    <row r="23" spans="1:128" x14ac:dyDescent="0.25">
      <c r="A23">
        <v>15</v>
      </c>
      <c r="B23">
        <v>0.88328264504823195</v>
      </c>
      <c r="C23">
        <v>0.88328264504823195</v>
      </c>
      <c r="D23">
        <v>0.92922291281016201</v>
      </c>
      <c r="E23">
        <v>0.92249222837876299</v>
      </c>
      <c r="F23">
        <v>0.92051400620912704</v>
      </c>
      <c r="G23">
        <v>0.91967227241084804</v>
      </c>
      <c r="H23">
        <v>0.91718848345144499</v>
      </c>
      <c r="I23">
        <v>0.91150846987688705</v>
      </c>
      <c r="J23">
        <v>0.91252048268855102</v>
      </c>
      <c r="K23">
        <v>0.99988018527041</v>
      </c>
      <c r="L23">
        <v>1</v>
      </c>
      <c r="M23">
        <v>0.99988478212424203</v>
      </c>
      <c r="N23">
        <v>0.94184040677936598</v>
      </c>
      <c r="O23">
        <v>0.92788466854448604</v>
      </c>
      <c r="P23">
        <v>0.541507637794307</v>
      </c>
      <c r="Q23">
        <v>0.43427496934816201</v>
      </c>
      <c r="R23">
        <v>0.55198257313307697</v>
      </c>
      <c r="S23">
        <v>0.54104329114518801</v>
      </c>
      <c r="T23">
        <v>0.77663233523666897</v>
      </c>
      <c r="U23">
        <v>0.77600989513590002</v>
      </c>
      <c r="V23">
        <v>0.64055996220629896</v>
      </c>
      <c r="W23">
        <v>0.64231180564493395</v>
      </c>
      <c r="X23">
        <v>0.643600649972072</v>
      </c>
      <c r="Y23">
        <v>0.79983518793562003</v>
      </c>
      <c r="Z23">
        <v>0.72900729892949501</v>
      </c>
      <c r="AA23">
        <v>0.72402125932008599</v>
      </c>
      <c r="AB23">
        <v>0.681387973481832</v>
      </c>
      <c r="AC23">
        <v>0.72037636557685703</v>
      </c>
      <c r="AD23">
        <v>0.72308585996543095</v>
      </c>
      <c r="AE23">
        <v>0.72795813758126005</v>
      </c>
      <c r="AF23">
        <v>0.28602409899897702</v>
      </c>
      <c r="AG23">
        <v>0.29398709887697699</v>
      </c>
      <c r="AH23">
        <v>0.30763695595136598</v>
      </c>
      <c r="AI23">
        <v>0.50981979552996404</v>
      </c>
      <c r="AJ23">
        <v>0.60802784342981897</v>
      </c>
      <c r="AK23">
        <v>0.61160243825847405</v>
      </c>
      <c r="AL23">
        <v>0.627270496960315</v>
      </c>
      <c r="AM23">
        <v>0.635190223015759</v>
      </c>
      <c r="AN23">
        <v>0.81685800137521702</v>
      </c>
      <c r="AO23">
        <v>0.71606696706073003</v>
      </c>
      <c r="AP23">
        <v>0.71735750898809503</v>
      </c>
      <c r="AQ23">
        <v>0.85763194339305504</v>
      </c>
      <c r="AR23">
        <v>0.71606696706073003</v>
      </c>
      <c r="AS23">
        <v>0.84909849965103601</v>
      </c>
      <c r="AT23">
        <v>0.79021626034923098</v>
      </c>
      <c r="AU23">
        <v>0.82142904163438801</v>
      </c>
      <c r="AV23">
        <v>0.89588161451319803</v>
      </c>
      <c r="AW23">
        <v>0.89814259242454597</v>
      </c>
      <c r="AX23">
        <v>0.89592782305539698</v>
      </c>
      <c r="AY23">
        <v>0.89449004178146196</v>
      </c>
      <c r="AZ23">
        <v>0.48473815070574899</v>
      </c>
      <c r="BA23">
        <v>0.66646785818988297</v>
      </c>
      <c r="BB23">
        <v>0.53937230098949096</v>
      </c>
      <c r="BC23">
        <v>0.48413736398067803</v>
      </c>
      <c r="BD23">
        <v>0.55351658529926595</v>
      </c>
      <c r="BE23">
        <v>0.49971271717666599</v>
      </c>
      <c r="BF23">
        <v>0.728408991462413</v>
      </c>
      <c r="BG23">
        <v>0.530131875675252</v>
      </c>
      <c r="BH23">
        <v>0.60304097271552404</v>
      </c>
      <c r="BI23">
        <v>0.66123653064338395</v>
      </c>
      <c r="BJ23">
        <v>0.19816464546095</v>
      </c>
      <c r="BK23">
        <v>0.62508057382038595</v>
      </c>
      <c r="BL23">
        <v>0.78635092620646296</v>
      </c>
      <c r="BM23">
        <v>0.488259135517775</v>
      </c>
      <c r="BN23">
        <v>0.67953648969584501</v>
      </c>
      <c r="BO23">
        <v>0.58218313175809699</v>
      </c>
      <c r="BP23">
        <v>0.25332323043813199</v>
      </c>
      <c r="BQ23">
        <v>0.80190694918778804</v>
      </c>
      <c r="BR23">
        <v>0.83811979244698898</v>
      </c>
      <c r="BS23">
        <v>0.89411634135723905</v>
      </c>
      <c r="BT23">
        <v>0.78715442399851798</v>
      </c>
      <c r="BU23">
        <v>0.77653447912872198</v>
      </c>
      <c r="BV23">
        <v>0.77653447912872198</v>
      </c>
      <c r="BW23">
        <v>0.77653447912872198</v>
      </c>
      <c r="BX23">
        <v>0.77653447912872198</v>
      </c>
      <c r="BY23">
        <v>0.77979408200723899</v>
      </c>
      <c r="BZ23">
        <v>0.55655307907426699</v>
      </c>
      <c r="CA23">
        <v>0.77574585300559595</v>
      </c>
      <c r="CB23">
        <v>0.77559999546023894</v>
      </c>
      <c r="CC23">
        <v>0.53505992612934705</v>
      </c>
      <c r="CD23">
        <v>0.86169287363637204</v>
      </c>
      <c r="CE23">
        <v>0.67347860129758097</v>
      </c>
      <c r="CF23">
        <v>0.366983979981167</v>
      </c>
      <c r="CG23">
        <v>0.38147844575993001</v>
      </c>
      <c r="CH23">
        <v>0.360880888216222</v>
      </c>
      <c r="CI23">
        <v>0.36117884352672602</v>
      </c>
      <c r="CJ23">
        <v>0.869993484995085</v>
      </c>
      <c r="CK23">
        <v>0.88084226167671598</v>
      </c>
      <c r="CL23">
        <v>0.89248546275014196</v>
      </c>
      <c r="CM23">
        <v>0.891429139497948</v>
      </c>
      <c r="CN23">
        <v>0.72060005965635798</v>
      </c>
      <c r="CO23">
        <v>0.88995894505125495</v>
      </c>
      <c r="CP23">
        <v>0.89089540433599101</v>
      </c>
      <c r="CQ23">
        <v>0.84663090374772099</v>
      </c>
      <c r="CR23">
        <v>0.83416573172187303</v>
      </c>
      <c r="CS23">
        <v>0.84749956523650705</v>
      </c>
      <c r="CT23">
        <v>0.67707498379744002</v>
      </c>
      <c r="CU23">
        <v>0.67664513691881101</v>
      </c>
      <c r="CV23">
        <v>0.68438150884023496</v>
      </c>
      <c r="CW23">
        <v>0.43321727769784502</v>
      </c>
      <c r="CX23">
        <v>0.419941378583085</v>
      </c>
      <c r="CY23">
        <v>0.57064512958936797</v>
      </c>
      <c r="CZ23">
        <v>0.53529061872140005</v>
      </c>
      <c r="DA23">
        <v>0.52505078360300905</v>
      </c>
      <c r="DB23">
        <v>0.53553413665018201</v>
      </c>
      <c r="DC23">
        <v>0.419941378583085</v>
      </c>
      <c r="DD23">
        <v>0.67485719042486902</v>
      </c>
      <c r="DE23">
        <v>0.49856164979453699</v>
      </c>
      <c r="DF23">
        <v>0.48289786365317799</v>
      </c>
      <c r="DG23">
        <v>0.35336779470201601</v>
      </c>
      <c r="DH23">
        <v>0.80584908615531903</v>
      </c>
      <c r="DI23">
        <v>0.72776597284113198</v>
      </c>
      <c r="DJ23">
        <v>0.59511155159761098</v>
      </c>
      <c r="DK23">
        <v>0.50008129322894801</v>
      </c>
      <c r="DL23">
        <v>0.64942675107862302</v>
      </c>
      <c r="DM23">
        <v>0.33449484696077297</v>
      </c>
      <c r="DN23">
        <v>0.48434713597880902</v>
      </c>
      <c r="DO23">
        <v>0.63393829264349599</v>
      </c>
      <c r="DP23">
        <v>0.41893341399631301</v>
      </c>
      <c r="DQ23">
        <v>0.30639709149271699</v>
      </c>
      <c r="DR23">
        <v>0.30036164339368598</v>
      </c>
      <c r="DS23">
        <v>0.63001941025917096</v>
      </c>
      <c r="DT23">
        <v>0.228637902945727</v>
      </c>
      <c r="DU23">
        <v>0.72327598007329297</v>
      </c>
      <c r="DV23">
        <v>0.49531777426819401</v>
      </c>
      <c r="DW23">
        <v>0.42114960790668299</v>
      </c>
      <c r="DX23">
        <v>0.66702568392046702</v>
      </c>
    </row>
    <row r="24" spans="1:128" x14ac:dyDescent="0.25">
      <c r="A24">
        <v>16</v>
      </c>
      <c r="B24">
        <v>0.88027235984613605</v>
      </c>
      <c r="C24">
        <v>0.88027235984613605</v>
      </c>
      <c r="D24">
        <v>0.92716000585013303</v>
      </c>
      <c r="E24">
        <v>0.92067169829643103</v>
      </c>
      <c r="F24">
        <v>0.91874855828479696</v>
      </c>
      <c r="G24">
        <v>0.91793768466345804</v>
      </c>
      <c r="H24">
        <v>0.91552046393622699</v>
      </c>
      <c r="I24">
        <v>0.90995617702240195</v>
      </c>
      <c r="J24">
        <v>0.91120856049702503</v>
      </c>
      <c r="K24">
        <v>0.99972704915055699</v>
      </c>
      <c r="L24">
        <v>0.99988478212424203</v>
      </c>
      <c r="M24">
        <v>1</v>
      </c>
      <c r="N24">
        <v>0.94104248535249302</v>
      </c>
      <c r="O24">
        <v>0.92739432978681902</v>
      </c>
      <c r="P24">
        <v>0.54022677400723595</v>
      </c>
      <c r="Q24">
        <v>0.43334985971637002</v>
      </c>
      <c r="R24">
        <v>0.55115570761618005</v>
      </c>
      <c r="S24">
        <v>0.53976599955635995</v>
      </c>
      <c r="T24">
        <v>0.77608774629077604</v>
      </c>
      <c r="U24">
        <v>0.77554525280089304</v>
      </c>
      <c r="V24">
        <v>0.63957569975612905</v>
      </c>
      <c r="W24">
        <v>0.64139709973371495</v>
      </c>
      <c r="X24">
        <v>0.64305244356065505</v>
      </c>
      <c r="Y24">
        <v>0.79916231887505695</v>
      </c>
      <c r="Z24">
        <v>0.72603379796801804</v>
      </c>
      <c r="AA24">
        <v>0.72104343816235295</v>
      </c>
      <c r="AB24">
        <v>0.67825937535458902</v>
      </c>
      <c r="AC24">
        <v>0.71743832916091999</v>
      </c>
      <c r="AD24">
        <v>0.720174144246301</v>
      </c>
      <c r="AE24">
        <v>0.72506670019324004</v>
      </c>
      <c r="AF24">
        <v>0.28506435378128497</v>
      </c>
      <c r="AG24">
        <v>0.29298501319903703</v>
      </c>
      <c r="AH24">
        <v>0.30498560115339002</v>
      </c>
      <c r="AI24">
        <v>0.505726701787654</v>
      </c>
      <c r="AJ24">
        <v>0.60425904953287501</v>
      </c>
      <c r="AK24">
        <v>0.608015698514354</v>
      </c>
      <c r="AL24">
        <v>0.62382923662366196</v>
      </c>
      <c r="AM24">
        <v>0.63276220234579195</v>
      </c>
      <c r="AN24">
        <v>0.81721162055487795</v>
      </c>
      <c r="AO24">
        <v>0.71509676542332101</v>
      </c>
      <c r="AP24">
        <v>0.71622750189474704</v>
      </c>
      <c r="AQ24">
        <v>0.85924741870413301</v>
      </c>
      <c r="AR24">
        <v>0.71509676542332101</v>
      </c>
      <c r="AS24">
        <v>0.84575759262502304</v>
      </c>
      <c r="AT24">
        <v>0.78807195056510804</v>
      </c>
      <c r="AU24">
        <v>0.819459702177603</v>
      </c>
      <c r="AV24">
        <v>0.89424034799658803</v>
      </c>
      <c r="AW24">
        <v>0.89625677793273095</v>
      </c>
      <c r="AX24">
        <v>0.89442998958203701</v>
      </c>
      <c r="AY24">
        <v>0.89314492917424604</v>
      </c>
      <c r="AZ24">
        <v>0.48440945914806399</v>
      </c>
      <c r="BA24">
        <v>0.66374922506607603</v>
      </c>
      <c r="BB24">
        <v>0.53910475763937804</v>
      </c>
      <c r="BC24">
        <v>0.48434645962525302</v>
      </c>
      <c r="BD24">
        <v>0.55216698548869403</v>
      </c>
      <c r="BE24">
        <v>0.49981698280850301</v>
      </c>
      <c r="BF24">
        <v>0.72684161713986395</v>
      </c>
      <c r="BG24">
        <v>0.52979524074184503</v>
      </c>
      <c r="BH24">
        <v>0.60245057490776399</v>
      </c>
      <c r="BI24">
        <v>0.66008863923087502</v>
      </c>
      <c r="BJ24">
        <v>0.19574984582705701</v>
      </c>
      <c r="BK24">
        <v>0.62291360775215598</v>
      </c>
      <c r="BL24">
        <v>0.78276150750242401</v>
      </c>
      <c r="BM24">
        <v>0.48813549614958801</v>
      </c>
      <c r="BN24">
        <v>0.67731686478613795</v>
      </c>
      <c r="BO24">
        <v>0.58172945359499195</v>
      </c>
      <c r="BP24">
        <v>0.255195509515042</v>
      </c>
      <c r="BQ24">
        <v>0.798811076185591</v>
      </c>
      <c r="BR24">
        <v>0.83573420591985703</v>
      </c>
      <c r="BS24">
        <v>0.89274291965193597</v>
      </c>
      <c r="BT24">
        <v>0.78666109497894798</v>
      </c>
      <c r="BU24">
        <v>0.77591282503243997</v>
      </c>
      <c r="BV24">
        <v>0.77591282503243997</v>
      </c>
      <c r="BW24">
        <v>0.77591282503243997</v>
      </c>
      <c r="BX24">
        <v>0.77591282503243997</v>
      </c>
      <c r="BY24">
        <v>0.77915119314508796</v>
      </c>
      <c r="BZ24">
        <v>0.55575465507633204</v>
      </c>
      <c r="CA24">
        <v>0.77522349264610502</v>
      </c>
      <c r="CB24">
        <v>0.77509584492429595</v>
      </c>
      <c r="CC24">
        <v>0.53413687236652696</v>
      </c>
      <c r="CD24">
        <v>0.85867365220765102</v>
      </c>
      <c r="CE24">
        <v>0.67314988180269197</v>
      </c>
      <c r="CF24">
        <v>0.36688648001075003</v>
      </c>
      <c r="CG24">
        <v>0.38095729829270197</v>
      </c>
      <c r="CH24">
        <v>0.360967438655869</v>
      </c>
      <c r="CI24">
        <v>0.361265090601599</v>
      </c>
      <c r="CJ24">
        <v>0.86773150961862799</v>
      </c>
      <c r="CK24">
        <v>0.87876020602859295</v>
      </c>
      <c r="CL24">
        <v>0.89062456864048201</v>
      </c>
      <c r="CM24">
        <v>0.88999755203682895</v>
      </c>
      <c r="CN24">
        <v>0.71846571632796996</v>
      </c>
      <c r="CO24">
        <v>0.88866662720393297</v>
      </c>
      <c r="CP24">
        <v>0.88978227463102799</v>
      </c>
      <c r="CQ24">
        <v>0.84585091699874104</v>
      </c>
      <c r="CR24">
        <v>0.83324795209706903</v>
      </c>
      <c r="CS24">
        <v>0.84666346451333896</v>
      </c>
      <c r="CT24">
        <v>0.67595668753489102</v>
      </c>
      <c r="CU24">
        <v>0.67555659159261106</v>
      </c>
      <c r="CV24">
        <v>0.68128651047640798</v>
      </c>
      <c r="CW24">
        <v>0.432336761017033</v>
      </c>
      <c r="CX24">
        <v>0.42004046963756803</v>
      </c>
      <c r="CY24">
        <v>0.57016182079969302</v>
      </c>
      <c r="CZ24">
        <v>0.53430652035391302</v>
      </c>
      <c r="DA24">
        <v>0.52445424520747896</v>
      </c>
      <c r="DB24">
        <v>0.53468823524268205</v>
      </c>
      <c r="DC24">
        <v>0.42004046963756803</v>
      </c>
      <c r="DD24">
        <v>0.67384539636395102</v>
      </c>
      <c r="DE24">
        <v>0.49836585289375501</v>
      </c>
      <c r="DF24">
        <v>0.48260328844797101</v>
      </c>
      <c r="DG24">
        <v>0.35449420594907899</v>
      </c>
      <c r="DH24">
        <v>0.80370452863299402</v>
      </c>
      <c r="DI24">
        <v>0.72619334004176195</v>
      </c>
      <c r="DJ24">
        <v>0.59470255737252897</v>
      </c>
      <c r="DK24">
        <v>0.49945268649761798</v>
      </c>
      <c r="DL24">
        <v>0.64931288777623297</v>
      </c>
      <c r="DM24">
        <v>0.33406025250126897</v>
      </c>
      <c r="DN24">
        <v>0.48279662667608197</v>
      </c>
      <c r="DO24">
        <v>0.63143455841530105</v>
      </c>
      <c r="DP24">
        <v>0.41934372761623001</v>
      </c>
      <c r="DQ24">
        <v>0.305714057813606</v>
      </c>
      <c r="DR24">
        <v>0.29973014110332302</v>
      </c>
      <c r="DS24">
        <v>0.627625559038273</v>
      </c>
      <c r="DT24">
        <v>0.22901266746969301</v>
      </c>
      <c r="DU24">
        <v>0.720963385891076</v>
      </c>
      <c r="DV24">
        <v>0.49596546440749301</v>
      </c>
      <c r="DW24">
        <v>0.42108206697815498</v>
      </c>
      <c r="DX24">
        <v>0.66531857106818804</v>
      </c>
    </row>
    <row r="25" spans="1:128" x14ac:dyDescent="0.25">
      <c r="A25">
        <v>244</v>
      </c>
      <c r="B25">
        <v>0.87995973778668002</v>
      </c>
      <c r="C25">
        <v>0.87995973778668002</v>
      </c>
      <c r="D25">
        <v>0.93390012994032501</v>
      </c>
      <c r="E25">
        <v>0.95168736766918505</v>
      </c>
      <c r="F25">
        <v>0.95472124657477997</v>
      </c>
      <c r="G25">
        <v>0.95606243863644003</v>
      </c>
      <c r="H25">
        <v>0.95917510626465097</v>
      </c>
      <c r="I25">
        <v>0.96417188791424802</v>
      </c>
      <c r="J25">
        <v>0.96847797859568197</v>
      </c>
      <c r="K25">
        <v>0.84543586090418599</v>
      </c>
      <c r="L25">
        <v>0.84663090374772099</v>
      </c>
      <c r="M25">
        <v>0.84585091699874104</v>
      </c>
      <c r="N25">
        <v>0.95986139157553896</v>
      </c>
      <c r="O25">
        <v>0.96561410004135895</v>
      </c>
      <c r="P25">
        <v>0.85871325162143497</v>
      </c>
      <c r="Q25">
        <v>0.80479502583274898</v>
      </c>
      <c r="R25">
        <v>0.85260356291619299</v>
      </c>
      <c r="S25">
        <v>0.85858447850244901</v>
      </c>
      <c r="T25">
        <v>0.95247747599027299</v>
      </c>
      <c r="U25">
        <v>0.95689787543985205</v>
      </c>
      <c r="V25">
        <v>0.92127450258506405</v>
      </c>
      <c r="W25">
        <v>0.92365897066681102</v>
      </c>
      <c r="X25">
        <v>0.92929760850853604</v>
      </c>
      <c r="Y25">
        <v>0.99265219683902794</v>
      </c>
      <c r="Z25">
        <v>0.724086968135639</v>
      </c>
      <c r="AA25">
        <v>0.720512455607905</v>
      </c>
      <c r="AB25">
        <v>0.67035147252689897</v>
      </c>
      <c r="AC25">
        <v>0.69745739554630104</v>
      </c>
      <c r="AD25">
        <v>0.69963906827983002</v>
      </c>
      <c r="AE25">
        <v>0.70263099853197497</v>
      </c>
      <c r="AF25">
        <v>0.36547006787988301</v>
      </c>
      <c r="AG25">
        <v>0.37566459456207801</v>
      </c>
      <c r="AH25">
        <v>0.37319728200166102</v>
      </c>
      <c r="AI25">
        <v>0.51561659244936198</v>
      </c>
      <c r="AJ25">
        <v>0.60232259132196497</v>
      </c>
      <c r="AK25">
        <v>0.60548347626957799</v>
      </c>
      <c r="AL25">
        <v>0.61153831546502802</v>
      </c>
      <c r="AM25">
        <v>0.87861198911265603</v>
      </c>
      <c r="AN25">
        <v>0.69025099114959199</v>
      </c>
      <c r="AO25">
        <v>0.634841708908503</v>
      </c>
      <c r="AP25">
        <v>0.63511359734917305</v>
      </c>
      <c r="AQ25">
        <v>0.69578187375198897</v>
      </c>
      <c r="AR25">
        <v>0.634841708908503</v>
      </c>
      <c r="AS25">
        <v>0.82854836838778001</v>
      </c>
      <c r="AT25">
        <v>0.83261863962476901</v>
      </c>
      <c r="AU25">
        <v>0.85671843103974898</v>
      </c>
      <c r="AV25">
        <v>0.89756702993358595</v>
      </c>
      <c r="AW25">
        <v>0.89793333635188799</v>
      </c>
      <c r="AX25">
        <v>0.89546165108425102</v>
      </c>
      <c r="AY25">
        <v>0.891485255335282</v>
      </c>
      <c r="AZ25">
        <v>0.66113013309931701</v>
      </c>
      <c r="BA25">
        <v>0.82881667040309304</v>
      </c>
      <c r="BB25">
        <v>0.69136388695837603</v>
      </c>
      <c r="BC25">
        <v>0.65719180521902998</v>
      </c>
      <c r="BD25">
        <v>0.80141131058577098</v>
      </c>
      <c r="BE25">
        <v>0.66762956519277705</v>
      </c>
      <c r="BF25">
        <v>0.76590171478774904</v>
      </c>
      <c r="BG25">
        <v>0.75980857082370101</v>
      </c>
      <c r="BH25">
        <v>0.79512153757109405</v>
      </c>
      <c r="BI25">
        <v>0.89678489703268605</v>
      </c>
      <c r="BJ25">
        <v>0.60821567201433202</v>
      </c>
      <c r="BK25">
        <v>0.64212657603424195</v>
      </c>
      <c r="BL25">
        <v>0.72154367413032094</v>
      </c>
      <c r="BM25">
        <v>0.63574282555387296</v>
      </c>
      <c r="BN25">
        <v>0.86219183288977297</v>
      </c>
      <c r="BO25">
        <v>0.86201797575172501</v>
      </c>
      <c r="BP25">
        <v>0.38921936252523998</v>
      </c>
      <c r="BQ25">
        <v>0.79298244020501896</v>
      </c>
      <c r="BR25">
        <v>0.80110211898144901</v>
      </c>
      <c r="BS25">
        <v>0.89176133266134805</v>
      </c>
      <c r="BT25">
        <v>0.86980881167656798</v>
      </c>
      <c r="BU25">
        <v>0.85771046279935304</v>
      </c>
      <c r="BV25">
        <v>0.85771046279935304</v>
      </c>
      <c r="BW25">
        <v>0.85771046279935304</v>
      </c>
      <c r="BX25">
        <v>0.85771046279935304</v>
      </c>
      <c r="BY25">
        <v>0.86275914564350797</v>
      </c>
      <c r="BZ25">
        <v>0.85283607265282901</v>
      </c>
      <c r="CA25">
        <v>0.95527406903353695</v>
      </c>
      <c r="CB25">
        <v>0.95569350442143397</v>
      </c>
      <c r="CC25">
        <v>0.84459383727487702</v>
      </c>
      <c r="CD25">
        <v>0.91242497147454604</v>
      </c>
      <c r="CE25">
        <v>0.83586408253307498</v>
      </c>
      <c r="CF25">
        <v>0.67169075991918703</v>
      </c>
      <c r="CG25">
        <v>0.67834572049700803</v>
      </c>
      <c r="CH25">
        <v>0.64749603585528803</v>
      </c>
      <c r="CI25">
        <v>0.64695402980101702</v>
      </c>
      <c r="CJ25">
        <v>0.80749137569599405</v>
      </c>
      <c r="CK25">
        <v>0.81048346502304602</v>
      </c>
      <c r="CL25">
        <v>0.81112000498471704</v>
      </c>
      <c r="CM25">
        <v>0.81892896825747297</v>
      </c>
      <c r="CN25">
        <v>0.90463460886700697</v>
      </c>
      <c r="CO25">
        <v>0.820510630702451</v>
      </c>
      <c r="CP25">
        <v>0.83337243614558898</v>
      </c>
      <c r="CQ25">
        <v>1</v>
      </c>
      <c r="CR25">
        <v>0.99922269025265498</v>
      </c>
      <c r="CS25">
        <v>0.99605660847753397</v>
      </c>
      <c r="CT25">
        <v>0.90739975366463799</v>
      </c>
      <c r="CU25">
        <v>0.90710110545439304</v>
      </c>
      <c r="CV25">
        <v>0.67284977361463005</v>
      </c>
      <c r="CW25">
        <v>0.80406857891546801</v>
      </c>
      <c r="CX25">
        <v>0.713433685259518</v>
      </c>
      <c r="CY25">
        <v>0.85216802022466598</v>
      </c>
      <c r="CZ25">
        <v>0.70667365915036795</v>
      </c>
      <c r="DA25">
        <v>0.80965936048930198</v>
      </c>
      <c r="DB25">
        <v>0.70888419246655099</v>
      </c>
      <c r="DC25">
        <v>0.713433685259518</v>
      </c>
      <c r="DD25">
        <v>0.90530934262582496</v>
      </c>
      <c r="DE25">
        <v>0.64125303956992097</v>
      </c>
      <c r="DF25">
        <v>0.66023375395558703</v>
      </c>
      <c r="DG25">
        <v>0.55707606610816696</v>
      </c>
      <c r="DH25">
        <v>0.87997531211198599</v>
      </c>
      <c r="DI25">
        <v>0.76447352964061299</v>
      </c>
      <c r="DJ25">
        <v>0.87219893876966004</v>
      </c>
      <c r="DK25">
        <v>0.78379687312367796</v>
      </c>
      <c r="DL25">
        <v>0.864862206334576</v>
      </c>
      <c r="DM25">
        <v>0.63894926060169899</v>
      </c>
      <c r="DN25">
        <v>0.75994566314864997</v>
      </c>
      <c r="DO25">
        <v>0.87775435891418097</v>
      </c>
      <c r="DP25">
        <v>0.62304293799106403</v>
      </c>
      <c r="DQ25">
        <v>0.61497225899346197</v>
      </c>
      <c r="DR25">
        <v>0.60850935092907399</v>
      </c>
      <c r="DS25">
        <v>0.87568008250234097</v>
      </c>
      <c r="DT25">
        <v>0.481315687557965</v>
      </c>
      <c r="DU25">
        <v>0.906292584607438</v>
      </c>
      <c r="DV25">
        <v>0.71485011002578502</v>
      </c>
      <c r="DW25">
        <v>0.66090078326134805</v>
      </c>
      <c r="DX25">
        <v>0.84708796536791797</v>
      </c>
    </row>
    <row r="26" spans="1:128" x14ac:dyDescent="0.25">
      <c r="A26">
        <v>120</v>
      </c>
      <c r="B26">
        <v>0.87924832927077101</v>
      </c>
      <c r="C26">
        <v>0.87924832927077101</v>
      </c>
      <c r="D26">
        <v>0.88218373161544505</v>
      </c>
      <c r="E26">
        <v>0.87467136989856997</v>
      </c>
      <c r="F26">
        <v>0.87199519223306499</v>
      </c>
      <c r="G26">
        <v>0.87033351060322695</v>
      </c>
      <c r="H26">
        <v>0.86630862108627804</v>
      </c>
      <c r="I26">
        <v>0.85957664324283101</v>
      </c>
      <c r="J26">
        <v>0.84909384396056897</v>
      </c>
      <c r="K26">
        <v>0.85078285532094899</v>
      </c>
      <c r="L26">
        <v>0.84909849965103601</v>
      </c>
      <c r="M26">
        <v>0.84575759262502304</v>
      </c>
      <c r="N26">
        <v>0.85780268861712095</v>
      </c>
      <c r="O26">
        <v>0.84855624419767905</v>
      </c>
      <c r="P26">
        <v>0.55568086359041002</v>
      </c>
      <c r="Q26">
        <v>0.450614010025911</v>
      </c>
      <c r="R26">
        <v>0.50998381757252698</v>
      </c>
      <c r="S26">
        <v>0.55595176784622302</v>
      </c>
      <c r="T26">
        <v>0.73500326914679803</v>
      </c>
      <c r="U26">
        <v>0.73246362178235902</v>
      </c>
      <c r="V26">
        <v>0.62297552633118902</v>
      </c>
      <c r="W26">
        <v>0.62454525716783005</v>
      </c>
      <c r="X26">
        <v>0.62900723152499605</v>
      </c>
      <c r="Y26">
        <v>0.77507968172010999</v>
      </c>
      <c r="Z26">
        <v>0.77909075108943604</v>
      </c>
      <c r="AA26">
        <v>0.77671168681036895</v>
      </c>
      <c r="AB26">
        <v>0.74920606148961</v>
      </c>
      <c r="AC26">
        <v>0.76547513503327402</v>
      </c>
      <c r="AD26">
        <v>0.76557182373922605</v>
      </c>
      <c r="AE26">
        <v>0.76627040877971198</v>
      </c>
      <c r="AF26">
        <v>0.35865105412231302</v>
      </c>
      <c r="AG26">
        <v>0.36967945577288802</v>
      </c>
      <c r="AH26">
        <v>0.39443827527172098</v>
      </c>
      <c r="AI26">
        <v>0.57594369946621005</v>
      </c>
      <c r="AJ26">
        <v>0.66583060287513596</v>
      </c>
      <c r="AK26">
        <v>0.66697339688041202</v>
      </c>
      <c r="AL26">
        <v>0.67026218614450295</v>
      </c>
      <c r="AM26">
        <v>0.652900233861331</v>
      </c>
      <c r="AN26">
        <v>0.81550068993031299</v>
      </c>
      <c r="AO26">
        <v>0.78722881092812103</v>
      </c>
      <c r="AP26">
        <v>0.78423180037497997</v>
      </c>
      <c r="AQ26">
        <v>0.78588884410609905</v>
      </c>
      <c r="AR26">
        <v>0.78722881092812103</v>
      </c>
      <c r="AS26">
        <v>1</v>
      </c>
      <c r="AT26">
        <v>0.89732110702928602</v>
      </c>
      <c r="AU26">
        <v>0.91191334733396801</v>
      </c>
      <c r="AV26">
        <v>0.93663472330707298</v>
      </c>
      <c r="AW26">
        <v>0.91867424324604996</v>
      </c>
      <c r="AX26">
        <v>0.86526346567538004</v>
      </c>
      <c r="AY26">
        <v>0.85216588521838599</v>
      </c>
      <c r="AZ26">
        <v>0.403148669403747</v>
      </c>
      <c r="BA26">
        <v>0.71435054525752695</v>
      </c>
      <c r="BB26">
        <v>0.44515269375091598</v>
      </c>
      <c r="BC26">
        <v>0.39188400741971602</v>
      </c>
      <c r="BD26">
        <v>0.598410154411399</v>
      </c>
      <c r="BE26">
        <v>0.40654640807282799</v>
      </c>
      <c r="BF26">
        <v>0.61819860970720197</v>
      </c>
      <c r="BG26">
        <v>0.57894734243760704</v>
      </c>
      <c r="BH26">
        <v>0.58776279923664099</v>
      </c>
      <c r="BI26">
        <v>0.68060139440643797</v>
      </c>
      <c r="BJ26">
        <v>0.25110139292653</v>
      </c>
      <c r="BK26">
        <v>0.74546534058014002</v>
      </c>
      <c r="BL26">
        <v>0.900159474074118</v>
      </c>
      <c r="BM26">
        <v>0.41066399663138198</v>
      </c>
      <c r="BN26">
        <v>0.70623975203799505</v>
      </c>
      <c r="BO26">
        <v>0.54942705449882001</v>
      </c>
      <c r="BP26">
        <v>0.140687050987366</v>
      </c>
      <c r="BQ26">
        <v>0.77169210310852798</v>
      </c>
      <c r="BR26">
        <v>0.762151171448749</v>
      </c>
      <c r="BS26">
        <v>0.85273904517054699</v>
      </c>
      <c r="BT26">
        <v>0.74038146387784898</v>
      </c>
      <c r="BU26">
        <v>0.73604109730314504</v>
      </c>
      <c r="BV26">
        <v>0.73604109730314504</v>
      </c>
      <c r="BW26">
        <v>0.73604109730314504</v>
      </c>
      <c r="BX26">
        <v>0.73604109730314504</v>
      </c>
      <c r="BY26">
        <v>0.73667782759789002</v>
      </c>
      <c r="BZ26">
        <v>0.52075389953975004</v>
      </c>
      <c r="CA26">
        <v>0.73407319055540998</v>
      </c>
      <c r="CB26">
        <v>0.73323813769267299</v>
      </c>
      <c r="CC26">
        <v>0.48684528027108798</v>
      </c>
      <c r="CD26">
        <v>0.85171659368543995</v>
      </c>
      <c r="CE26">
        <v>0.61707565822018096</v>
      </c>
      <c r="CF26">
        <v>0.39998882729542801</v>
      </c>
      <c r="CG26">
        <v>0.41248904999191799</v>
      </c>
      <c r="CH26">
        <v>0.38097138479989401</v>
      </c>
      <c r="CI26">
        <v>0.38093316538432698</v>
      </c>
      <c r="CJ26">
        <v>0.94179994407888401</v>
      </c>
      <c r="CK26">
        <v>0.93637581277165605</v>
      </c>
      <c r="CL26">
        <v>0.92645368653512805</v>
      </c>
      <c r="CM26">
        <v>0.91356857862927798</v>
      </c>
      <c r="CN26">
        <v>0.76120047799564405</v>
      </c>
      <c r="CO26">
        <v>0.90837165098733597</v>
      </c>
      <c r="CP26">
        <v>0.90691342190297597</v>
      </c>
      <c r="CQ26">
        <v>0.82854836838778001</v>
      </c>
      <c r="CR26">
        <v>0.82666449635869899</v>
      </c>
      <c r="CS26">
        <v>0.82597805360123</v>
      </c>
      <c r="CT26">
        <v>0.69876445393779796</v>
      </c>
      <c r="CU26">
        <v>0.69757961258365797</v>
      </c>
      <c r="CV26">
        <v>0.74994284469072503</v>
      </c>
      <c r="CW26">
        <v>0.44827811770150999</v>
      </c>
      <c r="CX26">
        <v>0.44822033312005899</v>
      </c>
      <c r="CY26">
        <v>0.53546995906105199</v>
      </c>
      <c r="CZ26">
        <v>0.46889177230801699</v>
      </c>
      <c r="DA26">
        <v>0.487659276943607</v>
      </c>
      <c r="DB26">
        <v>0.46335137171561502</v>
      </c>
      <c r="DC26">
        <v>0.44822033312005899</v>
      </c>
      <c r="DD26">
        <v>0.69345540790385796</v>
      </c>
      <c r="DE26">
        <v>0.421345802707009</v>
      </c>
      <c r="DF26">
        <v>0.40032242593606099</v>
      </c>
      <c r="DG26">
        <v>0.26595676932568302</v>
      </c>
      <c r="DH26">
        <v>0.78592670094192196</v>
      </c>
      <c r="DI26">
        <v>0.61674134845269601</v>
      </c>
      <c r="DJ26">
        <v>0.56463218042882601</v>
      </c>
      <c r="DK26">
        <v>0.45731676150913603</v>
      </c>
      <c r="DL26">
        <v>0.632238104517862</v>
      </c>
      <c r="DM26">
        <v>0.37306263530484701</v>
      </c>
      <c r="DN26">
        <v>0.52151818487671697</v>
      </c>
      <c r="DO26">
        <v>0.65451220084995398</v>
      </c>
      <c r="DP26">
        <v>0.302844384249495</v>
      </c>
      <c r="DQ26">
        <v>0.36446726846537297</v>
      </c>
      <c r="DR26">
        <v>0.35843107528068302</v>
      </c>
      <c r="DS26">
        <v>0.65044061809977005</v>
      </c>
      <c r="DT26">
        <v>0.270856369865623</v>
      </c>
      <c r="DU26">
        <v>0.76967524223013895</v>
      </c>
      <c r="DV26">
        <v>0.48114508194736</v>
      </c>
      <c r="DW26">
        <v>0.402235770957448</v>
      </c>
      <c r="DX26">
        <v>0.68368545141641002</v>
      </c>
    </row>
    <row r="27" spans="1:128" x14ac:dyDescent="0.25">
      <c r="A27">
        <v>245</v>
      </c>
      <c r="B27">
        <v>0.87656741756973799</v>
      </c>
      <c r="C27">
        <v>0.87656741756973799</v>
      </c>
      <c r="D27">
        <v>0.92646143865289898</v>
      </c>
      <c r="E27">
        <v>0.94503902342361401</v>
      </c>
      <c r="F27">
        <v>0.94822752221210604</v>
      </c>
      <c r="G27">
        <v>0.94962722140139499</v>
      </c>
      <c r="H27">
        <v>0.95290611941345205</v>
      </c>
      <c r="I27">
        <v>0.95825508422948902</v>
      </c>
      <c r="J27">
        <v>0.96273984359993803</v>
      </c>
      <c r="K27">
        <v>0.83308508845844997</v>
      </c>
      <c r="L27">
        <v>0.83416573172187303</v>
      </c>
      <c r="M27">
        <v>0.83324795209706903</v>
      </c>
      <c r="N27">
        <v>0.95305341200868499</v>
      </c>
      <c r="O27">
        <v>0.95965985632211204</v>
      </c>
      <c r="P27">
        <v>0.86154789343679505</v>
      </c>
      <c r="Q27">
        <v>0.81160732587048701</v>
      </c>
      <c r="R27">
        <v>0.85614335856903201</v>
      </c>
      <c r="S27">
        <v>0.86145068730586305</v>
      </c>
      <c r="T27">
        <v>0.94980120800967704</v>
      </c>
      <c r="U27">
        <v>0.95438393065898997</v>
      </c>
      <c r="V27">
        <v>0.92273485160458801</v>
      </c>
      <c r="W27">
        <v>0.92522746232825404</v>
      </c>
      <c r="X27">
        <v>0.93169802268728596</v>
      </c>
      <c r="Y27">
        <v>0.99306482700488896</v>
      </c>
      <c r="Z27">
        <v>0.72270023398519101</v>
      </c>
      <c r="AA27">
        <v>0.71922676823045695</v>
      </c>
      <c r="AB27">
        <v>0.66912511916133799</v>
      </c>
      <c r="AC27">
        <v>0.696148399798591</v>
      </c>
      <c r="AD27">
        <v>0.698275280915164</v>
      </c>
      <c r="AE27">
        <v>0.70118826927545197</v>
      </c>
      <c r="AF27">
        <v>0.365786715517876</v>
      </c>
      <c r="AG27">
        <v>0.37611623182839798</v>
      </c>
      <c r="AH27">
        <v>0.37362850749967602</v>
      </c>
      <c r="AI27">
        <v>0.51421148077690604</v>
      </c>
      <c r="AJ27">
        <v>0.60086367588308198</v>
      </c>
      <c r="AK27">
        <v>0.60386812007004198</v>
      </c>
      <c r="AL27">
        <v>0.60918142681055298</v>
      </c>
      <c r="AM27">
        <v>0.88943167312437199</v>
      </c>
      <c r="AN27">
        <v>0.68565037125654704</v>
      </c>
      <c r="AO27">
        <v>0.63321320171224105</v>
      </c>
      <c r="AP27">
        <v>0.633053669242018</v>
      </c>
      <c r="AQ27">
        <v>0.68861474656995203</v>
      </c>
      <c r="AR27">
        <v>0.63321320171224105</v>
      </c>
      <c r="AS27">
        <v>0.82666449635869899</v>
      </c>
      <c r="AT27">
        <v>0.83520353583685403</v>
      </c>
      <c r="AU27">
        <v>0.85825460191361003</v>
      </c>
      <c r="AV27">
        <v>0.89579319612934605</v>
      </c>
      <c r="AW27">
        <v>0.89588505947170005</v>
      </c>
      <c r="AX27">
        <v>0.89270059619895203</v>
      </c>
      <c r="AY27">
        <v>0.88859692337346896</v>
      </c>
      <c r="AZ27">
        <v>0.66278989761810803</v>
      </c>
      <c r="BA27">
        <v>0.83302563024163301</v>
      </c>
      <c r="BB27">
        <v>0.69252434474066205</v>
      </c>
      <c r="BC27">
        <v>0.65975158366401898</v>
      </c>
      <c r="BD27">
        <v>0.80562291058637603</v>
      </c>
      <c r="BE27">
        <v>0.66983898559782395</v>
      </c>
      <c r="BF27">
        <v>0.76210951284193196</v>
      </c>
      <c r="BG27">
        <v>0.77409858359748396</v>
      </c>
      <c r="BH27">
        <v>0.79442190865234297</v>
      </c>
      <c r="BI27">
        <v>0.896837857332068</v>
      </c>
      <c r="BJ27">
        <v>0.61923982663828603</v>
      </c>
      <c r="BK27">
        <v>0.63676864597254201</v>
      </c>
      <c r="BL27">
        <v>0.71664185365692401</v>
      </c>
      <c r="BM27">
        <v>0.63736670271251805</v>
      </c>
      <c r="BN27">
        <v>0.86717275783862802</v>
      </c>
      <c r="BO27">
        <v>0.86544217133137402</v>
      </c>
      <c r="BP27">
        <v>0.392507646603242</v>
      </c>
      <c r="BQ27">
        <v>0.79111669930996598</v>
      </c>
      <c r="BR27">
        <v>0.79713314002375202</v>
      </c>
      <c r="BS27">
        <v>0.88889587524479197</v>
      </c>
      <c r="BT27">
        <v>0.868449513937812</v>
      </c>
      <c r="BU27">
        <v>0.85654360105569505</v>
      </c>
      <c r="BV27">
        <v>0.85654360105569505</v>
      </c>
      <c r="BW27">
        <v>0.85654360105569505</v>
      </c>
      <c r="BX27">
        <v>0.85654360105569505</v>
      </c>
      <c r="BY27">
        <v>0.86134298441495205</v>
      </c>
      <c r="BZ27">
        <v>0.856687439973986</v>
      </c>
      <c r="CA27">
        <v>0.95276670154772003</v>
      </c>
      <c r="CB27">
        <v>0.95317763870072203</v>
      </c>
      <c r="CC27">
        <v>0.84727233245681799</v>
      </c>
      <c r="CD27">
        <v>0.90899819298302098</v>
      </c>
      <c r="CE27">
        <v>0.84095791020989397</v>
      </c>
      <c r="CF27">
        <v>0.68117859023772998</v>
      </c>
      <c r="CG27">
        <v>0.68584961973263703</v>
      </c>
      <c r="CH27">
        <v>0.65767474770286605</v>
      </c>
      <c r="CI27">
        <v>0.657122829663911</v>
      </c>
      <c r="CJ27">
        <v>0.802790560448426</v>
      </c>
      <c r="CK27">
        <v>0.80531536266988002</v>
      </c>
      <c r="CL27">
        <v>0.80537619949225703</v>
      </c>
      <c r="CM27">
        <v>0.812808664010084</v>
      </c>
      <c r="CN27">
        <v>0.91255809445622904</v>
      </c>
      <c r="CO27">
        <v>0.81427092925356004</v>
      </c>
      <c r="CP27">
        <v>0.82731536425389995</v>
      </c>
      <c r="CQ27">
        <v>0.99922269025265498</v>
      </c>
      <c r="CR27">
        <v>1</v>
      </c>
      <c r="CS27">
        <v>0.99654276686608101</v>
      </c>
      <c r="CT27">
        <v>0.91256791334336296</v>
      </c>
      <c r="CU27">
        <v>0.91228247304361698</v>
      </c>
      <c r="CV27">
        <v>0.67158666087910301</v>
      </c>
      <c r="CW27">
        <v>0.81086444640174105</v>
      </c>
      <c r="CX27">
        <v>0.72118175763127301</v>
      </c>
      <c r="CY27">
        <v>0.85592050174637202</v>
      </c>
      <c r="CZ27">
        <v>0.71005695575033201</v>
      </c>
      <c r="DA27">
        <v>0.81471791126599402</v>
      </c>
      <c r="DB27">
        <v>0.71217456661684997</v>
      </c>
      <c r="DC27">
        <v>0.72118175763127301</v>
      </c>
      <c r="DD27">
        <v>0.91048514393064095</v>
      </c>
      <c r="DE27">
        <v>0.64259491339687902</v>
      </c>
      <c r="DF27">
        <v>0.66195972346493204</v>
      </c>
      <c r="DG27">
        <v>0.56215566015527696</v>
      </c>
      <c r="DH27">
        <v>0.87839814704802799</v>
      </c>
      <c r="DI27">
        <v>0.76063097500082799</v>
      </c>
      <c r="DJ27">
        <v>0.875185710872455</v>
      </c>
      <c r="DK27">
        <v>0.78935406920100504</v>
      </c>
      <c r="DL27">
        <v>0.86880102301801898</v>
      </c>
      <c r="DM27">
        <v>0.64777227420188899</v>
      </c>
      <c r="DN27">
        <v>0.77043564571884804</v>
      </c>
      <c r="DO27">
        <v>0.88862202057080497</v>
      </c>
      <c r="DP27">
        <v>0.62704993346044802</v>
      </c>
      <c r="DQ27">
        <v>0.62428469046678203</v>
      </c>
      <c r="DR27">
        <v>0.61786854798999902</v>
      </c>
      <c r="DS27">
        <v>0.886827577449667</v>
      </c>
      <c r="DT27">
        <v>0.49572139708491098</v>
      </c>
      <c r="DU27">
        <v>0.91415543354089701</v>
      </c>
      <c r="DV27">
        <v>0.72381619275571196</v>
      </c>
      <c r="DW27">
        <v>0.67121951118082901</v>
      </c>
      <c r="DX27">
        <v>0.85110458369577802</v>
      </c>
    </row>
    <row r="28" spans="1:128" x14ac:dyDescent="0.25">
      <c r="A28">
        <v>246</v>
      </c>
      <c r="B28">
        <v>0.87429981307643201</v>
      </c>
      <c r="C28">
        <v>0.87429981307643201</v>
      </c>
      <c r="D28">
        <v>0.92867841238417603</v>
      </c>
      <c r="E28">
        <v>0.94700672858913004</v>
      </c>
      <c r="F28">
        <v>0.95017962164888503</v>
      </c>
      <c r="G28">
        <v>0.95166490258746195</v>
      </c>
      <c r="H28">
        <v>0.95498792621038298</v>
      </c>
      <c r="I28">
        <v>0.96016246633347302</v>
      </c>
      <c r="J28">
        <v>0.966133102517029</v>
      </c>
      <c r="K28">
        <v>0.84652343788494</v>
      </c>
      <c r="L28">
        <v>0.84749956523650705</v>
      </c>
      <c r="M28">
        <v>0.84666346451333896</v>
      </c>
      <c r="N28">
        <v>0.96002784536381702</v>
      </c>
      <c r="O28">
        <v>0.96748395656623698</v>
      </c>
      <c r="P28">
        <v>0.83102996169065102</v>
      </c>
      <c r="Q28">
        <v>0.78550504362838902</v>
      </c>
      <c r="R28">
        <v>0.83501646791887296</v>
      </c>
      <c r="S28">
        <v>0.83089497768228304</v>
      </c>
      <c r="T28">
        <v>0.93421955495001296</v>
      </c>
      <c r="U28">
        <v>0.93925168497001699</v>
      </c>
      <c r="V28">
        <v>0.90013127663282899</v>
      </c>
      <c r="W28">
        <v>0.90343529965329605</v>
      </c>
      <c r="X28">
        <v>0.912633946166445</v>
      </c>
      <c r="Y28">
        <v>0.98655876137645604</v>
      </c>
      <c r="Z28">
        <v>0.73600724626191805</v>
      </c>
      <c r="AA28">
        <v>0.73286148798877804</v>
      </c>
      <c r="AB28">
        <v>0.68643487725824104</v>
      </c>
      <c r="AC28">
        <v>0.71567288677792495</v>
      </c>
      <c r="AD28">
        <v>0.717918379501571</v>
      </c>
      <c r="AE28">
        <v>0.72100582081236497</v>
      </c>
      <c r="AF28">
        <v>0.39051039291589201</v>
      </c>
      <c r="AG28">
        <v>0.400768912925906</v>
      </c>
      <c r="AH28">
        <v>0.40084601862913999</v>
      </c>
      <c r="AI28">
        <v>0.54013125713789301</v>
      </c>
      <c r="AJ28">
        <v>0.62527279863329499</v>
      </c>
      <c r="AK28">
        <v>0.628780550409346</v>
      </c>
      <c r="AL28">
        <v>0.63463547518589303</v>
      </c>
      <c r="AM28">
        <v>0.88125147571862295</v>
      </c>
      <c r="AN28">
        <v>0.69474862997110298</v>
      </c>
      <c r="AO28">
        <v>0.63487768059230099</v>
      </c>
      <c r="AP28">
        <v>0.63669669726806399</v>
      </c>
      <c r="AQ28">
        <v>0.704300915488832</v>
      </c>
      <c r="AR28">
        <v>0.63487768059230099</v>
      </c>
      <c r="AS28">
        <v>0.82597805360123</v>
      </c>
      <c r="AT28">
        <v>0.84206372385165396</v>
      </c>
      <c r="AU28">
        <v>0.86412400084146501</v>
      </c>
      <c r="AV28">
        <v>0.89936020241850501</v>
      </c>
      <c r="AW28">
        <v>0.89801294589443603</v>
      </c>
      <c r="AX28">
        <v>0.893817604188479</v>
      </c>
      <c r="AY28">
        <v>0.88965716242867998</v>
      </c>
      <c r="AZ28">
        <v>0.64540269911104298</v>
      </c>
      <c r="BA28">
        <v>0.82589262310130296</v>
      </c>
      <c r="BB28">
        <v>0.68028159234883701</v>
      </c>
      <c r="BC28">
        <v>0.64728193940193202</v>
      </c>
      <c r="BD28">
        <v>0.79076218457205205</v>
      </c>
      <c r="BE28">
        <v>0.65744614863558404</v>
      </c>
      <c r="BF28">
        <v>0.76099073418843999</v>
      </c>
      <c r="BG28">
        <v>0.78271562086544499</v>
      </c>
      <c r="BH28">
        <v>0.77568686640723195</v>
      </c>
      <c r="BI28">
        <v>0.87631178940801502</v>
      </c>
      <c r="BJ28">
        <v>0.58721651184272905</v>
      </c>
      <c r="BK28">
        <v>0.63514931505133698</v>
      </c>
      <c r="BL28">
        <v>0.72038226573462305</v>
      </c>
      <c r="BM28">
        <v>0.62210003160096505</v>
      </c>
      <c r="BN28">
        <v>0.86048464762619903</v>
      </c>
      <c r="BO28">
        <v>0.84471971016107394</v>
      </c>
      <c r="BP28">
        <v>0.38241625612519897</v>
      </c>
      <c r="BQ28">
        <v>0.79215000207212505</v>
      </c>
      <c r="BR28">
        <v>0.79610150816227998</v>
      </c>
      <c r="BS28">
        <v>0.88989426689356099</v>
      </c>
      <c r="BT28">
        <v>0.85785440592048301</v>
      </c>
      <c r="BU28">
        <v>0.846333193905492</v>
      </c>
      <c r="BV28">
        <v>0.846333193905492</v>
      </c>
      <c r="BW28">
        <v>0.846333193905492</v>
      </c>
      <c r="BX28">
        <v>0.846333193905492</v>
      </c>
      <c r="BY28">
        <v>0.85045183879030095</v>
      </c>
      <c r="BZ28">
        <v>0.83501577957235895</v>
      </c>
      <c r="CA28">
        <v>0.93727285201789901</v>
      </c>
      <c r="CB28">
        <v>0.93774779205184799</v>
      </c>
      <c r="CC28">
        <v>0.82656472724059904</v>
      </c>
      <c r="CD28">
        <v>0.90409133255978003</v>
      </c>
      <c r="CE28">
        <v>0.84240817131981405</v>
      </c>
      <c r="CF28">
        <v>0.66245493855184201</v>
      </c>
      <c r="CG28">
        <v>0.66374084338818296</v>
      </c>
      <c r="CH28">
        <v>0.64254711121344199</v>
      </c>
      <c r="CI28">
        <v>0.64195116571299504</v>
      </c>
      <c r="CJ28">
        <v>0.81342925342229999</v>
      </c>
      <c r="CK28">
        <v>0.81690692884872096</v>
      </c>
      <c r="CL28">
        <v>0.81827605483540999</v>
      </c>
      <c r="CM28">
        <v>0.82585781043107698</v>
      </c>
      <c r="CN28">
        <v>0.89966944313575103</v>
      </c>
      <c r="CO28">
        <v>0.82737627274493697</v>
      </c>
      <c r="CP28">
        <v>0.840039381711845</v>
      </c>
      <c r="CQ28">
        <v>0.99605660847753397</v>
      </c>
      <c r="CR28">
        <v>0.99654276686608101</v>
      </c>
      <c r="CS28">
        <v>1</v>
      </c>
      <c r="CT28">
        <v>0.89626729362002699</v>
      </c>
      <c r="CU28">
        <v>0.89630310420220305</v>
      </c>
      <c r="CV28">
        <v>0.68900554399117597</v>
      </c>
      <c r="CW28">
        <v>0.78506024840192901</v>
      </c>
      <c r="CX28">
        <v>0.70711211795319495</v>
      </c>
      <c r="CY28">
        <v>0.83617127783080203</v>
      </c>
      <c r="CZ28">
        <v>0.69627902000470498</v>
      </c>
      <c r="DA28">
        <v>0.79637947007034804</v>
      </c>
      <c r="DB28">
        <v>0.69871429761626902</v>
      </c>
      <c r="DC28">
        <v>0.70711211795319495</v>
      </c>
      <c r="DD28">
        <v>0.89472457806236405</v>
      </c>
      <c r="DE28">
        <v>0.62721895711868203</v>
      </c>
      <c r="DF28">
        <v>0.64470049254822603</v>
      </c>
      <c r="DG28">
        <v>0.55051238162231797</v>
      </c>
      <c r="DH28">
        <v>0.89971227775395901</v>
      </c>
      <c r="DI28">
        <v>0.75958634758106702</v>
      </c>
      <c r="DJ28">
        <v>0.85366503346234401</v>
      </c>
      <c r="DK28">
        <v>0.77372580285501802</v>
      </c>
      <c r="DL28">
        <v>0.85192668812153505</v>
      </c>
      <c r="DM28">
        <v>0.62962633341722196</v>
      </c>
      <c r="DN28">
        <v>0.75346569076737602</v>
      </c>
      <c r="DO28">
        <v>0.88042808215613499</v>
      </c>
      <c r="DP28">
        <v>0.61396499748327404</v>
      </c>
      <c r="DQ28">
        <v>0.61314424059787498</v>
      </c>
      <c r="DR28">
        <v>0.60672884924388404</v>
      </c>
      <c r="DS28">
        <v>0.87884933911287599</v>
      </c>
      <c r="DT28">
        <v>0.48079777033554499</v>
      </c>
      <c r="DU28">
        <v>0.89994020201107605</v>
      </c>
      <c r="DV28">
        <v>0.72779102904847404</v>
      </c>
      <c r="DW28">
        <v>0.67177581380098506</v>
      </c>
      <c r="DX28">
        <v>0.84425540832413704</v>
      </c>
    </row>
    <row r="29" spans="1:128" x14ac:dyDescent="0.25">
      <c r="A29">
        <v>121</v>
      </c>
      <c r="B29">
        <v>0.86625783213826901</v>
      </c>
      <c r="C29">
        <v>0.86625783213826901</v>
      </c>
      <c r="D29">
        <v>0.83485387981014603</v>
      </c>
      <c r="E29">
        <v>0.84511363588383903</v>
      </c>
      <c r="F29">
        <v>0.84602076841346496</v>
      </c>
      <c r="G29">
        <v>0.84609915829877502</v>
      </c>
      <c r="H29">
        <v>0.84637875322815004</v>
      </c>
      <c r="I29">
        <v>0.84673531102940003</v>
      </c>
      <c r="J29">
        <v>0.84537270508085605</v>
      </c>
      <c r="K29">
        <v>0.79230057159970801</v>
      </c>
      <c r="L29">
        <v>0.79021626034923098</v>
      </c>
      <c r="M29">
        <v>0.78807195056510804</v>
      </c>
      <c r="N29">
        <v>0.84184033979610096</v>
      </c>
      <c r="O29">
        <v>0.84787814566646202</v>
      </c>
      <c r="P29">
        <v>0.54333228392167199</v>
      </c>
      <c r="Q29">
        <v>0.51843859640359102</v>
      </c>
      <c r="R29">
        <v>0.56173419437219696</v>
      </c>
      <c r="S29">
        <v>0.543098800397952</v>
      </c>
      <c r="T29">
        <v>0.69256733738405096</v>
      </c>
      <c r="U29">
        <v>0.69736383584582196</v>
      </c>
      <c r="V29">
        <v>0.63836065705846501</v>
      </c>
      <c r="W29">
        <v>0.644750511657044</v>
      </c>
      <c r="X29">
        <v>0.67672026074979097</v>
      </c>
      <c r="Y29">
        <v>0.80900809508414495</v>
      </c>
      <c r="Z29">
        <v>0.63171129874805498</v>
      </c>
      <c r="AA29">
        <v>0.63032467952277504</v>
      </c>
      <c r="AB29">
        <v>0.61265176989982095</v>
      </c>
      <c r="AC29">
        <v>0.63865307328195098</v>
      </c>
      <c r="AD29">
        <v>0.63955818494801997</v>
      </c>
      <c r="AE29">
        <v>0.64145230595387404</v>
      </c>
      <c r="AF29">
        <v>0.37312967990311102</v>
      </c>
      <c r="AG29">
        <v>0.38818359173584199</v>
      </c>
      <c r="AH29">
        <v>0.39437095304375702</v>
      </c>
      <c r="AI29">
        <v>0.4993343249569</v>
      </c>
      <c r="AJ29">
        <v>0.56865939183534098</v>
      </c>
      <c r="AK29">
        <v>0.57441694742387805</v>
      </c>
      <c r="AL29">
        <v>0.57680847659358703</v>
      </c>
      <c r="AM29">
        <v>0.67034705652010995</v>
      </c>
      <c r="AN29">
        <v>0.74927435296885303</v>
      </c>
      <c r="AO29">
        <v>0.71400629699753104</v>
      </c>
      <c r="AP29">
        <v>0.72666058606485295</v>
      </c>
      <c r="AQ29">
        <v>0.73109820734418796</v>
      </c>
      <c r="AR29">
        <v>0.71400629699753104</v>
      </c>
      <c r="AS29">
        <v>0.89732110702928602</v>
      </c>
      <c r="AT29">
        <v>1</v>
      </c>
      <c r="AU29">
        <v>0.99725976775255798</v>
      </c>
      <c r="AV29">
        <v>0.95445625138660595</v>
      </c>
      <c r="AW29">
        <v>0.93914104875493898</v>
      </c>
      <c r="AX29">
        <v>0.89905831795237001</v>
      </c>
      <c r="AY29">
        <v>0.88677971553249402</v>
      </c>
      <c r="AZ29">
        <v>0.48477610079523298</v>
      </c>
      <c r="BA29">
        <v>0.78481083531917295</v>
      </c>
      <c r="BB29">
        <v>0.54342492788275698</v>
      </c>
      <c r="BC29">
        <v>0.52051860513876802</v>
      </c>
      <c r="BD29">
        <v>0.65081743886801302</v>
      </c>
      <c r="BE29">
        <v>0.527576812329557</v>
      </c>
      <c r="BF29">
        <v>0.62848499160898896</v>
      </c>
      <c r="BG29">
        <v>0.74914959823851401</v>
      </c>
      <c r="BH29">
        <v>0.62826824708017004</v>
      </c>
      <c r="BI29">
        <v>0.68381293345883498</v>
      </c>
      <c r="BJ29">
        <v>0.33010611994670203</v>
      </c>
      <c r="BK29">
        <v>0.71038999992393204</v>
      </c>
      <c r="BL29">
        <v>0.75374680181157605</v>
      </c>
      <c r="BM29">
        <v>0.52003874812619799</v>
      </c>
      <c r="BN29">
        <v>0.77713517429862999</v>
      </c>
      <c r="BO29">
        <v>0.58791797806016299</v>
      </c>
      <c r="BP29">
        <v>0.32710042897314101</v>
      </c>
      <c r="BQ29">
        <v>0.80468703660265195</v>
      </c>
      <c r="BR29">
        <v>0.78520888443619996</v>
      </c>
      <c r="BS29">
        <v>0.88704038303159505</v>
      </c>
      <c r="BT29">
        <v>0.77560102605901904</v>
      </c>
      <c r="BU29">
        <v>0.78118549672016702</v>
      </c>
      <c r="BV29">
        <v>0.78118549672016702</v>
      </c>
      <c r="BW29">
        <v>0.78118549672016702</v>
      </c>
      <c r="BX29">
        <v>0.78118549672016702</v>
      </c>
      <c r="BY29">
        <v>0.77055055396633698</v>
      </c>
      <c r="BZ29">
        <v>0.56588270890750003</v>
      </c>
      <c r="CA29">
        <v>0.69609339478804499</v>
      </c>
      <c r="CB29">
        <v>0.69618979030283201</v>
      </c>
      <c r="CC29">
        <v>0.55065247932261696</v>
      </c>
      <c r="CD29">
        <v>0.83902677622924304</v>
      </c>
      <c r="CE29">
        <v>0.72382513394691395</v>
      </c>
      <c r="CF29">
        <v>0.52271132334131198</v>
      </c>
      <c r="CG29">
        <v>0.48757220724760802</v>
      </c>
      <c r="CH29">
        <v>0.51634493406117099</v>
      </c>
      <c r="CI29">
        <v>0.51531073859427301</v>
      </c>
      <c r="CJ29">
        <v>0.79115624467033596</v>
      </c>
      <c r="CK29">
        <v>0.78611463536306803</v>
      </c>
      <c r="CL29">
        <v>0.77666396891378797</v>
      </c>
      <c r="CM29">
        <v>0.77050012292724901</v>
      </c>
      <c r="CN29">
        <v>0.77617889501111104</v>
      </c>
      <c r="CO29">
        <v>0.76784422954938603</v>
      </c>
      <c r="CP29">
        <v>0.77378372592769595</v>
      </c>
      <c r="CQ29">
        <v>0.83261863962476901</v>
      </c>
      <c r="CR29">
        <v>0.83520353583685403</v>
      </c>
      <c r="CS29">
        <v>0.84206372385165396</v>
      </c>
      <c r="CT29">
        <v>0.72810741909179699</v>
      </c>
      <c r="CU29">
        <v>0.72795889048469198</v>
      </c>
      <c r="CV29">
        <v>0.61424659481185795</v>
      </c>
      <c r="CW29">
        <v>0.51677877860863297</v>
      </c>
      <c r="CX29">
        <v>0.53518254031581003</v>
      </c>
      <c r="CY29">
        <v>0.58362901988001203</v>
      </c>
      <c r="CZ29">
        <v>0.51365332062456304</v>
      </c>
      <c r="DA29">
        <v>0.563008538180791</v>
      </c>
      <c r="DB29">
        <v>0.509538562135887</v>
      </c>
      <c r="DC29">
        <v>0.53518254031581003</v>
      </c>
      <c r="DD29">
        <v>0.72527556141558602</v>
      </c>
      <c r="DE29">
        <v>0.52444379581700695</v>
      </c>
      <c r="DF29">
        <v>0.48442221957307902</v>
      </c>
      <c r="DG29">
        <v>0.448482741010577</v>
      </c>
      <c r="DH29">
        <v>0.78194106123375395</v>
      </c>
      <c r="DI29">
        <v>0.62679090242028501</v>
      </c>
      <c r="DJ29">
        <v>0.59186263111647697</v>
      </c>
      <c r="DK29">
        <v>0.54922237463160894</v>
      </c>
      <c r="DL29">
        <v>0.689087535820744</v>
      </c>
      <c r="DM29">
        <v>0.51342177290027102</v>
      </c>
      <c r="DN29">
        <v>0.62706200274108503</v>
      </c>
      <c r="DO29">
        <v>0.67077344081330703</v>
      </c>
      <c r="DP29">
        <v>0.35819104928198697</v>
      </c>
      <c r="DQ29">
        <v>0.47092983000107302</v>
      </c>
      <c r="DR29">
        <v>0.46423013621940001</v>
      </c>
      <c r="DS29">
        <v>0.66917017639116005</v>
      </c>
      <c r="DT29">
        <v>0.338161628495245</v>
      </c>
      <c r="DU29">
        <v>0.77868034825954902</v>
      </c>
      <c r="DV29">
        <v>0.63401309865088296</v>
      </c>
      <c r="DW29">
        <v>0.55424971449820903</v>
      </c>
      <c r="DX29">
        <v>0.75044730951686101</v>
      </c>
    </row>
    <row r="30" spans="1:128" x14ac:dyDescent="0.25">
      <c r="A30">
        <v>34</v>
      </c>
      <c r="B30">
        <v>0.85612754336115904</v>
      </c>
      <c r="C30">
        <v>0.85612754336115904</v>
      </c>
      <c r="D30">
        <v>0.90242018361950205</v>
      </c>
      <c r="E30">
        <v>0.92615524397136695</v>
      </c>
      <c r="F30">
        <v>0.93046828190054398</v>
      </c>
      <c r="G30">
        <v>0.93242378881977594</v>
      </c>
      <c r="H30">
        <v>0.93706636749563299</v>
      </c>
      <c r="I30">
        <v>0.94462063504225902</v>
      </c>
      <c r="J30">
        <v>0.95106621208096698</v>
      </c>
      <c r="K30">
        <v>0.79836036556679402</v>
      </c>
      <c r="L30">
        <v>0.79983518793562003</v>
      </c>
      <c r="M30">
        <v>0.79916231887505695</v>
      </c>
      <c r="N30">
        <v>0.93349303408468198</v>
      </c>
      <c r="O30">
        <v>0.94089201331662897</v>
      </c>
      <c r="P30">
        <v>0.89467068991517595</v>
      </c>
      <c r="Q30">
        <v>0.85789693571914505</v>
      </c>
      <c r="R30">
        <v>0.89871612102867904</v>
      </c>
      <c r="S30">
        <v>0.89441409019320905</v>
      </c>
      <c r="T30">
        <v>0.95719153267821799</v>
      </c>
      <c r="U30">
        <v>0.96328194501972797</v>
      </c>
      <c r="V30">
        <v>0.951989486018326</v>
      </c>
      <c r="W30">
        <v>0.95473567959935701</v>
      </c>
      <c r="X30">
        <v>0.96189309507416598</v>
      </c>
      <c r="Y30">
        <v>1</v>
      </c>
      <c r="Z30">
        <v>0.65334335932060605</v>
      </c>
      <c r="AA30">
        <v>0.64967190278304399</v>
      </c>
      <c r="AB30">
        <v>0.598161534769727</v>
      </c>
      <c r="AC30">
        <v>0.62463716525923196</v>
      </c>
      <c r="AD30">
        <v>0.62688181372768403</v>
      </c>
      <c r="AE30">
        <v>0.62993028339276702</v>
      </c>
      <c r="AF30">
        <v>0.32854795443509399</v>
      </c>
      <c r="AG30">
        <v>0.33898806799858699</v>
      </c>
      <c r="AH30">
        <v>0.33499619787357998</v>
      </c>
      <c r="AI30">
        <v>0.45638978474419301</v>
      </c>
      <c r="AJ30">
        <v>0.53616873356670303</v>
      </c>
      <c r="AK30">
        <v>0.53914297419310697</v>
      </c>
      <c r="AL30">
        <v>0.54411242352449996</v>
      </c>
      <c r="AM30">
        <v>0.89776783712652597</v>
      </c>
      <c r="AN30">
        <v>0.62956908353595398</v>
      </c>
      <c r="AO30">
        <v>0.57949924865278202</v>
      </c>
      <c r="AP30">
        <v>0.57852107877553705</v>
      </c>
      <c r="AQ30">
        <v>0.634158631060464</v>
      </c>
      <c r="AR30">
        <v>0.57949924865278202</v>
      </c>
      <c r="AS30">
        <v>0.77507968172010999</v>
      </c>
      <c r="AT30">
        <v>0.80900809508414495</v>
      </c>
      <c r="AU30">
        <v>0.83155944336739396</v>
      </c>
      <c r="AV30">
        <v>0.86540218381063105</v>
      </c>
      <c r="AW30">
        <v>0.86834080525593704</v>
      </c>
      <c r="AX30">
        <v>0.87359100806829904</v>
      </c>
      <c r="AY30">
        <v>0.87059975747354601</v>
      </c>
      <c r="AZ30">
        <v>0.67913618366222295</v>
      </c>
      <c r="BA30">
        <v>0.83733457948289403</v>
      </c>
      <c r="BB30">
        <v>0.71157811153712702</v>
      </c>
      <c r="BC30">
        <v>0.68545554574379397</v>
      </c>
      <c r="BD30">
        <v>0.83638407378296797</v>
      </c>
      <c r="BE30">
        <v>0.69402008618497302</v>
      </c>
      <c r="BF30">
        <v>0.76032040828274605</v>
      </c>
      <c r="BG30">
        <v>0.78167504696779799</v>
      </c>
      <c r="BH30">
        <v>0.81753618930953798</v>
      </c>
      <c r="BI30">
        <v>0.91327233949708297</v>
      </c>
      <c r="BJ30">
        <v>0.67570275675367097</v>
      </c>
      <c r="BK30">
        <v>0.61399955278765705</v>
      </c>
      <c r="BL30">
        <v>0.66363130839860396</v>
      </c>
      <c r="BM30">
        <v>0.66034465903255402</v>
      </c>
      <c r="BN30">
        <v>0.88016910822427397</v>
      </c>
      <c r="BO30">
        <v>0.89282059776942302</v>
      </c>
      <c r="BP30">
        <v>0.43500741651831598</v>
      </c>
      <c r="BQ30">
        <v>0.78256192406304304</v>
      </c>
      <c r="BR30">
        <v>0.78719449082033799</v>
      </c>
      <c r="BS30">
        <v>0.87094546745985102</v>
      </c>
      <c r="BT30">
        <v>0.86252826530182403</v>
      </c>
      <c r="BU30">
        <v>0.85067778733152399</v>
      </c>
      <c r="BV30">
        <v>0.85067778733152399</v>
      </c>
      <c r="BW30">
        <v>0.85067778733152399</v>
      </c>
      <c r="BX30">
        <v>0.85067778733152399</v>
      </c>
      <c r="BY30">
        <v>0.85479121326442598</v>
      </c>
      <c r="BZ30">
        <v>0.897548809320178</v>
      </c>
      <c r="CA30">
        <v>0.96092523587835199</v>
      </c>
      <c r="CB30">
        <v>0.96162122350998802</v>
      </c>
      <c r="CC30">
        <v>0.89268554394745703</v>
      </c>
      <c r="CD30">
        <v>0.89945940980045003</v>
      </c>
      <c r="CE30">
        <v>0.86307387191989104</v>
      </c>
      <c r="CF30">
        <v>0.72688219571383506</v>
      </c>
      <c r="CG30">
        <v>0.73117015379148498</v>
      </c>
      <c r="CH30">
        <v>0.70145232136542301</v>
      </c>
      <c r="CI30">
        <v>0.70082153436928296</v>
      </c>
      <c r="CJ30">
        <v>0.73372492726134997</v>
      </c>
      <c r="CK30">
        <v>0.73603286492629005</v>
      </c>
      <c r="CL30">
        <v>0.73583241989645998</v>
      </c>
      <c r="CM30">
        <v>0.74374241910488204</v>
      </c>
      <c r="CN30">
        <v>0.91376361568763098</v>
      </c>
      <c r="CO30">
        <v>0.74547793399100803</v>
      </c>
      <c r="CP30">
        <v>0.76036943924107303</v>
      </c>
      <c r="CQ30">
        <v>0.99265219683902794</v>
      </c>
      <c r="CR30">
        <v>0.99306482700488896</v>
      </c>
      <c r="CS30">
        <v>0.98655876137645604</v>
      </c>
      <c r="CT30">
        <v>0.92812897122372295</v>
      </c>
      <c r="CU30">
        <v>0.92787974455522904</v>
      </c>
      <c r="CV30">
        <v>0.60060165865633597</v>
      </c>
      <c r="CW30">
        <v>0.85758800779466204</v>
      </c>
      <c r="CX30">
        <v>0.75194565610358599</v>
      </c>
      <c r="CY30">
        <v>0.88459608602917195</v>
      </c>
      <c r="CZ30">
        <v>0.71112840815646305</v>
      </c>
      <c r="DA30">
        <v>0.84471986469205096</v>
      </c>
      <c r="DB30">
        <v>0.71508696897690005</v>
      </c>
      <c r="DC30">
        <v>0.75194565610358599</v>
      </c>
      <c r="DD30">
        <v>0.92648094263652603</v>
      </c>
      <c r="DE30">
        <v>0.66425774422101902</v>
      </c>
      <c r="DF30">
        <v>0.67896084583048799</v>
      </c>
      <c r="DG30">
        <v>0.599976765426255</v>
      </c>
      <c r="DH30">
        <v>0.84810197046174196</v>
      </c>
      <c r="DI30">
        <v>0.75884119546198603</v>
      </c>
      <c r="DJ30">
        <v>0.90135161514139495</v>
      </c>
      <c r="DK30">
        <v>0.82226585849144496</v>
      </c>
      <c r="DL30">
        <v>0.88234568156881099</v>
      </c>
      <c r="DM30">
        <v>0.69666956368604804</v>
      </c>
      <c r="DN30">
        <v>0.79800158794587195</v>
      </c>
      <c r="DO30">
        <v>0.89659626657168301</v>
      </c>
      <c r="DP30">
        <v>0.63616896303471504</v>
      </c>
      <c r="DQ30">
        <v>0.66316934778972503</v>
      </c>
      <c r="DR30">
        <v>0.65661204660613604</v>
      </c>
      <c r="DS30">
        <v>0.89537697294854002</v>
      </c>
      <c r="DT30">
        <v>0.52539143376553699</v>
      </c>
      <c r="DU30">
        <v>0.91428448882839197</v>
      </c>
      <c r="DV30">
        <v>0.74988930535917298</v>
      </c>
      <c r="DW30">
        <v>0.70242583063735298</v>
      </c>
      <c r="DX30">
        <v>0.86869343509853802</v>
      </c>
    </row>
    <row r="31" spans="1:128" x14ac:dyDescent="0.25">
      <c r="A31">
        <v>135</v>
      </c>
      <c r="B31">
        <v>0.84880520856766095</v>
      </c>
      <c r="C31">
        <v>0.84880520856766095</v>
      </c>
      <c r="D31">
        <v>0.76015292590953498</v>
      </c>
      <c r="E31">
        <v>0.78431570112970606</v>
      </c>
      <c r="F31">
        <v>0.78857835880271299</v>
      </c>
      <c r="G31">
        <v>0.79023376064845696</v>
      </c>
      <c r="H31">
        <v>0.79463415456773201</v>
      </c>
      <c r="I31">
        <v>0.80246499782882796</v>
      </c>
      <c r="J31">
        <v>0.80246136322253903</v>
      </c>
      <c r="K31">
        <v>0.66621997933479904</v>
      </c>
      <c r="L31">
        <v>0.66646785818988297</v>
      </c>
      <c r="M31">
        <v>0.66374922506607603</v>
      </c>
      <c r="N31">
        <v>0.77425403146468597</v>
      </c>
      <c r="O31">
        <v>0.78484578968039398</v>
      </c>
      <c r="P31">
        <v>0.72961549533604997</v>
      </c>
      <c r="Q31">
        <v>0.70417829138198895</v>
      </c>
      <c r="R31">
        <v>0.69782708433952301</v>
      </c>
      <c r="S31">
        <v>0.72917561072842896</v>
      </c>
      <c r="T31">
        <v>0.79907352383716701</v>
      </c>
      <c r="U31">
        <v>0.80240671581783796</v>
      </c>
      <c r="V31">
        <v>0.77669573550793303</v>
      </c>
      <c r="W31">
        <v>0.77804611741129603</v>
      </c>
      <c r="X31">
        <v>0.77873330550375197</v>
      </c>
      <c r="Y31">
        <v>0.83733457948289403</v>
      </c>
      <c r="Z31">
        <v>0.54034277125619401</v>
      </c>
      <c r="AA31">
        <v>0.53864692238578005</v>
      </c>
      <c r="AB31">
        <v>0.50675517783370805</v>
      </c>
      <c r="AC31">
        <v>0.51808185251210304</v>
      </c>
      <c r="AD31">
        <v>0.518185295955367</v>
      </c>
      <c r="AE31">
        <v>0.51813117258989905</v>
      </c>
      <c r="AF31">
        <v>0.26961089157964202</v>
      </c>
      <c r="AG31">
        <v>0.28276320802581201</v>
      </c>
      <c r="AH31">
        <v>0.29239000893039802</v>
      </c>
      <c r="AI31">
        <v>0.38124999240632101</v>
      </c>
      <c r="AJ31">
        <v>0.44492678590060603</v>
      </c>
      <c r="AK31">
        <v>0.44540416042506398</v>
      </c>
      <c r="AL31">
        <v>0.44205388884951802</v>
      </c>
      <c r="AM31">
        <v>0.808078955739438</v>
      </c>
      <c r="AN31">
        <v>0.62618362798930405</v>
      </c>
      <c r="AO31">
        <v>0.62557577333563297</v>
      </c>
      <c r="AP31">
        <v>0.61462747559852604</v>
      </c>
      <c r="AQ31">
        <v>0.58293845793717003</v>
      </c>
      <c r="AR31">
        <v>0.62557577333563297</v>
      </c>
      <c r="AS31">
        <v>0.71435054525752695</v>
      </c>
      <c r="AT31">
        <v>0.78481083531917295</v>
      </c>
      <c r="AU31">
        <v>0.79025922628102196</v>
      </c>
      <c r="AV31">
        <v>0.78005930031836002</v>
      </c>
      <c r="AW31">
        <v>0.79857896098831604</v>
      </c>
      <c r="AX31">
        <v>0.80932601062183296</v>
      </c>
      <c r="AY31">
        <v>0.805965267837361</v>
      </c>
      <c r="AZ31">
        <v>0.61095425933960401</v>
      </c>
      <c r="BA31">
        <v>1</v>
      </c>
      <c r="BB31">
        <v>0.65774552045823598</v>
      </c>
      <c r="BC31">
        <v>0.64525930002093501</v>
      </c>
      <c r="BD31">
        <v>0.80972756751807895</v>
      </c>
      <c r="BE31">
        <v>0.65056494908521101</v>
      </c>
      <c r="BF31">
        <v>0.68268792892568497</v>
      </c>
      <c r="BG31">
        <v>0.73399819360770602</v>
      </c>
      <c r="BH31">
        <v>0.74540770180237503</v>
      </c>
      <c r="BI31">
        <v>0.81031687773856698</v>
      </c>
      <c r="BJ31">
        <v>0.49169961107787002</v>
      </c>
      <c r="BK31">
        <v>0.697852350074047</v>
      </c>
      <c r="BL31">
        <v>0.68885506734569002</v>
      </c>
      <c r="BM31">
        <v>0.62984882361515204</v>
      </c>
      <c r="BN31">
        <v>0.962763099638269</v>
      </c>
      <c r="BO31">
        <v>0.73856322812178099</v>
      </c>
      <c r="BP31">
        <v>0.42395718286209699</v>
      </c>
      <c r="BQ31">
        <v>0.78956044720432805</v>
      </c>
      <c r="BR31">
        <v>0.76636783543571496</v>
      </c>
      <c r="BS31">
        <v>0.80673445117455</v>
      </c>
      <c r="BT31">
        <v>0.68294478730710095</v>
      </c>
      <c r="BU31">
        <v>0.69477203483613303</v>
      </c>
      <c r="BV31">
        <v>0.69477203483613303</v>
      </c>
      <c r="BW31">
        <v>0.69477203483613303</v>
      </c>
      <c r="BX31">
        <v>0.69477203483613303</v>
      </c>
      <c r="BY31">
        <v>0.67987388589931996</v>
      </c>
      <c r="BZ31">
        <v>0.70200215138658595</v>
      </c>
      <c r="CA31">
        <v>0.80218108585999404</v>
      </c>
      <c r="CB31">
        <v>0.80193978389095999</v>
      </c>
      <c r="CC31">
        <v>0.684511244831569</v>
      </c>
      <c r="CD31">
        <v>0.842082775349281</v>
      </c>
      <c r="CE31">
        <v>0.77956448102854703</v>
      </c>
      <c r="CF31">
        <v>0.67952389526699097</v>
      </c>
      <c r="CG31">
        <v>0.67738323709956205</v>
      </c>
      <c r="CH31">
        <v>0.65143121954313199</v>
      </c>
      <c r="CI31">
        <v>0.65067422682086795</v>
      </c>
      <c r="CJ31">
        <v>0.63523802366929405</v>
      </c>
      <c r="CK31">
        <v>0.63137874652780701</v>
      </c>
      <c r="CL31">
        <v>0.62440826986595999</v>
      </c>
      <c r="CM31">
        <v>0.61665560656395701</v>
      </c>
      <c r="CN31">
        <v>0.82412155385182495</v>
      </c>
      <c r="CO31">
        <v>0.61347475744320701</v>
      </c>
      <c r="CP31">
        <v>0.62398747678367095</v>
      </c>
      <c r="CQ31">
        <v>0.82881667040309304</v>
      </c>
      <c r="CR31">
        <v>0.83302563024163301</v>
      </c>
      <c r="CS31">
        <v>0.82589262310130296</v>
      </c>
      <c r="CT31">
        <v>0.79024786878762099</v>
      </c>
      <c r="CU31">
        <v>0.78831884159354804</v>
      </c>
      <c r="CV31">
        <v>0.50724534625568696</v>
      </c>
      <c r="CW31">
        <v>0.70362471890378198</v>
      </c>
      <c r="CX31">
        <v>0.74353324615809702</v>
      </c>
      <c r="CY31">
        <v>0.73099619127217497</v>
      </c>
      <c r="CZ31">
        <v>0.65080412949869104</v>
      </c>
      <c r="DA31">
        <v>0.69690123451585795</v>
      </c>
      <c r="DB31">
        <v>0.65620282237897798</v>
      </c>
      <c r="DC31">
        <v>0.74353324615809702</v>
      </c>
      <c r="DD31">
        <v>0.78435757916719795</v>
      </c>
      <c r="DE31">
        <v>0.63260131756707505</v>
      </c>
      <c r="DF31">
        <v>0.61220642601085695</v>
      </c>
      <c r="DG31">
        <v>0.58774008668501398</v>
      </c>
      <c r="DH31">
        <v>0.69266815025522299</v>
      </c>
      <c r="DI31">
        <v>0.68102639259491204</v>
      </c>
      <c r="DJ31">
        <v>0.74637964988637795</v>
      </c>
      <c r="DK31">
        <v>0.67840230585376904</v>
      </c>
      <c r="DL31">
        <v>0.803477463866477</v>
      </c>
      <c r="DM31">
        <v>0.66508839745400705</v>
      </c>
      <c r="DN31">
        <v>0.79379688049980801</v>
      </c>
      <c r="DO31">
        <v>0.80857762644311204</v>
      </c>
      <c r="DP31">
        <v>0.55526258804761497</v>
      </c>
      <c r="DQ31">
        <v>0.56873903666689396</v>
      </c>
      <c r="DR31">
        <v>0.55724374162924295</v>
      </c>
      <c r="DS31">
        <v>0.80604119035268196</v>
      </c>
      <c r="DT31">
        <v>0.45163180568093098</v>
      </c>
      <c r="DU31">
        <v>0.82990782761009196</v>
      </c>
      <c r="DV31">
        <v>0.72234171081362697</v>
      </c>
      <c r="DW31">
        <v>0.65477229670296</v>
      </c>
      <c r="DX31">
        <v>0.91847675183283695</v>
      </c>
    </row>
    <row r="32" spans="1:128" x14ac:dyDescent="0.25">
      <c r="A32">
        <v>206</v>
      </c>
      <c r="B32">
        <v>0.83723333779531695</v>
      </c>
      <c r="C32">
        <v>0.83723333779531695</v>
      </c>
      <c r="D32">
        <v>0.87520625331258695</v>
      </c>
      <c r="E32">
        <v>0.89674979475284999</v>
      </c>
      <c r="F32">
        <v>0.90070974715747398</v>
      </c>
      <c r="G32">
        <v>0.90242628234843103</v>
      </c>
      <c r="H32">
        <v>0.90668372120755203</v>
      </c>
      <c r="I32">
        <v>0.91401603602308701</v>
      </c>
      <c r="J32">
        <v>0.91706440947503098</v>
      </c>
      <c r="K32">
        <v>0.77465127324407201</v>
      </c>
      <c r="L32">
        <v>0.77574585300559595</v>
      </c>
      <c r="M32">
        <v>0.77522349264610502</v>
      </c>
      <c r="N32">
        <v>0.90179806668433504</v>
      </c>
      <c r="O32">
        <v>0.90307227484096098</v>
      </c>
      <c r="P32">
        <v>0.91331701682034905</v>
      </c>
      <c r="Q32">
        <v>0.84264183587297303</v>
      </c>
      <c r="R32">
        <v>0.87544863342519796</v>
      </c>
      <c r="S32">
        <v>0.91322682711335901</v>
      </c>
      <c r="T32">
        <v>0.99983187171498</v>
      </c>
      <c r="U32">
        <v>0.99982221686049599</v>
      </c>
      <c r="V32">
        <v>0.95289178384934503</v>
      </c>
      <c r="W32">
        <v>0.95132765462359603</v>
      </c>
      <c r="X32">
        <v>0.93752751838108805</v>
      </c>
      <c r="Y32">
        <v>0.96092523587835199</v>
      </c>
      <c r="Z32">
        <v>0.63040978153625005</v>
      </c>
      <c r="AA32">
        <v>0.62596111171412205</v>
      </c>
      <c r="AB32">
        <v>0.56708412636571903</v>
      </c>
      <c r="AC32">
        <v>0.58541317436381002</v>
      </c>
      <c r="AD32">
        <v>0.58729663598639403</v>
      </c>
      <c r="AE32">
        <v>0.58961563791385196</v>
      </c>
      <c r="AF32">
        <v>0.27212246228164699</v>
      </c>
      <c r="AG32">
        <v>0.28085602295629503</v>
      </c>
      <c r="AH32">
        <v>0.27531047125305003</v>
      </c>
      <c r="AI32">
        <v>0.402070615425274</v>
      </c>
      <c r="AJ32">
        <v>0.48541959037181198</v>
      </c>
      <c r="AK32">
        <v>0.48640208203581797</v>
      </c>
      <c r="AL32">
        <v>0.49173576587761397</v>
      </c>
      <c r="AM32">
        <v>0.86738399700888402</v>
      </c>
      <c r="AN32">
        <v>0.57973219018530897</v>
      </c>
      <c r="AO32">
        <v>0.52624359047774605</v>
      </c>
      <c r="AP32">
        <v>0.52397975484018799</v>
      </c>
      <c r="AQ32">
        <v>0.59113323689959996</v>
      </c>
      <c r="AR32">
        <v>0.52624359047774605</v>
      </c>
      <c r="AS32">
        <v>0.73407319055540998</v>
      </c>
      <c r="AT32">
        <v>0.69609339478804499</v>
      </c>
      <c r="AU32">
        <v>0.72399160557908904</v>
      </c>
      <c r="AV32">
        <v>0.78198017818616405</v>
      </c>
      <c r="AW32">
        <v>0.78848305556851594</v>
      </c>
      <c r="AX32">
        <v>0.80660715419847195</v>
      </c>
      <c r="AY32">
        <v>0.80828435803889198</v>
      </c>
      <c r="AZ32">
        <v>0.685225936246876</v>
      </c>
      <c r="BA32">
        <v>0.80218108585999404</v>
      </c>
      <c r="BB32">
        <v>0.70541186468430395</v>
      </c>
      <c r="BC32">
        <v>0.67705298268727498</v>
      </c>
      <c r="BD32">
        <v>0.78661959675149495</v>
      </c>
      <c r="BE32">
        <v>0.68622143895322296</v>
      </c>
      <c r="BF32">
        <v>0.74596742502668401</v>
      </c>
      <c r="BG32">
        <v>0.64742968543013502</v>
      </c>
      <c r="BH32">
        <v>0.82490868411470397</v>
      </c>
      <c r="BI32">
        <v>0.92096388490719705</v>
      </c>
      <c r="BJ32">
        <v>0.66472964819999203</v>
      </c>
      <c r="BK32">
        <v>0.57393181269232296</v>
      </c>
      <c r="BL32">
        <v>0.63972594234450098</v>
      </c>
      <c r="BM32">
        <v>0.65119575613520497</v>
      </c>
      <c r="BN32">
        <v>0.83071520966163304</v>
      </c>
      <c r="BO32">
        <v>0.87003952839773402</v>
      </c>
      <c r="BP32">
        <v>0.42089539237205298</v>
      </c>
      <c r="BQ32">
        <v>0.74438623867591203</v>
      </c>
      <c r="BR32">
        <v>0.75638711415196602</v>
      </c>
      <c r="BS32">
        <v>0.80864069589815102</v>
      </c>
      <c r="BT32">
        <v>0.80027494469131999</v>
      </c>
      <c r="BU32">
        <v>0.78425067451896302</v>
      </c>
      <c r="BV32">
        <v>0.78425067451896302</v>
      </c>
      <c r="BW32">
        <v>0.78425067451896302</v>
      </c>
      <c r="BX32">
        <v>0.78425067451896302</v>
      </c>
      <c r="BY32">
        <v>0.79185019608928997</v>
      </c>
      <c r="BZ32">
        <v>0.87723880889184003</v>
      </c>
      <c r="CA32">
        <v>1</v>
      </c>
      <c r="CB32">
        <v>0.99997794475048896</v>
      </c>
      <c r="CC32">
        <v>0.86402106567208503</v>
      </c>
      <c r="CD32">
        <v>0.87716524133716001</v>
      </c>
      <c r="CE32">
        <v>0.78364364238978801</v>
      </c>
      <c r="CF32">
        <v>0.66246657753146398</v>
      </c>
      <c r="CG32">
        <v>0.69456370043461202</v>
      </c>
      <c r="CH32">
        <v>0.61932163221286696</v>
      </c>
      <c r="CI32">
        <v>0.61903637909348197</v>
      </c>
      <c r="CJ32">
        <v>0.70980517920539599</v>
      </c>
      <c r="CK32">
        <v>0.712243290909642</v>
      </c>
      <c r="CL32">
        <v>0.71265423723270005</v>
      </c>
      <c r="CM32">
        <v>0.721563589931005</v>
      </c>
      <c r="CN32">
        <v>0.86407224235829205</v>
      </c>
      <c r="CO32">
        <v>0.72358571871784905</v>
      </c>
      <c r="CP32">
        <v>0.738223907915596</v>
      </c>
      <c r="CQ32">
        <v>0.95527406903353695</v>
      </c>
      <c r="CR32">
        <v>0.95276670154772003</v>
      </c>
      <c r="CS32">
        <v>0.93727285201789901</v>
      </c>
      <c r="CT32">
        <v>0.87776471862263095</v>
      </c>
      <c r="CU32">
        <v>0.87642512540718698</v>
      </c>
      <c r="CV32">
        <v>0.56909108734314695</v>
      </c>
      <c r="CW32">
        <v>0.84186207345081798</v>
      </c>
      <c r="CX32">
        <v>0.69570748525427595</v>
      </c>
      <c r="CY32">
        <v>0.855440787820828</v>
      </c>
      <c r="CZ32">
        <v>0.72094598489464301</v>
      </c>
      <c r="DA32">
        <v>0.79666862530558202</v>
      </c>
      <c r="DB32">
        <v>0.72765067374595205</v>
      </c>
      <c r="DC32">
        <v>0.69570748525427595</v>
      </c>
      <c r="DD32">
        <v>0.87340441774088595</v>
      </c>
      <c r="DE32">
        <v>0.65536818814526099</v>
      </c>
      <c r="DF32">
        <v>0.68467486985372294</v>
      </c>
      <c r="DG32">
        <v>0.58728448561455404</v>
      </c>
      <c r="DH32">
        <v>0.78094262015497995</v>
      </c>
      <c r="DI32">
        <v>0.74458372505713299</v>
      </c>
      <c r="DJ32">
        <v>0.88609235499295902</v>
      </c>
      <c r="DK32">
        <v>0.76321308110119501</v>
      </c>
      <c r="DL32">
        <v>0.85909885537995401</v>
      </c>
      <c r="DM32">
        <v>0.61800394268941905</v>
      </c>
      <c r="DN32">
        <v>0.73934444034701796</v>
      </c>
      <c r="DO32">
        <v>0.86547625731751199</v>
      </c>
      <c r="DP32">
        <v>0.66264833933536804</v>
      </c>
      <c r="DQ32">
        <v>0.57538798445422801</v>
      </c>
      <c r="DR32">
        <v>0.56851696142544705</v>
      </c>
      <c r="DS32">
        <v>0.86480787409131499</v>
      </c>
      <c r="DT32">
        <v>0.46775796769182598</v>
      </c>
      <c r="DU32">
        <v>0.86865220947477495</v>
      </c>
      <c r="DV32">
        <v>0.64226417619953302</v>
      </c>
      <c r="DW32">
        <v>0.59756761274840697</v>
      </c>
      <c r="DX32">
        <v>0.80970665255276297</v>
      </c>
    </row>
    <row r="33" spans="1:128" x14ac:dyDescent="0.25">
      <c r="A33">
        <v>25</v>
      </c>
      <c r="B33">
        <v>0.83710715860448104</v>
      </c>
      <c r="C33">
        <v>0.83710715860448104</v>
      </c>
      <c r="D33">
        <v>0.87533957347589597</v>
      </c>
      <c r="E33">
        <v>0.896285850167998</v>
      </c>
      <c r="F33">
        <v>0.90013153484691799</v>
      </c>
      <c r="G33">
        <v>0.901791945496629</v>
      </c>
      <c r="H33">
        <v>0.90591957469942197</v>
      </c>
      <c r="I33">
        <v>0.91304176740672705</v>
      </c>
      <c r="J33">
        <v>0.91584322376412297</v>
      </c>
      <c r="K33">
        <v>0.77560095520425398</v>
      </c>
      <c r="L33">
        <v>0.77663233523666897</v>
      </c>
      <c r="M33">
        <v>0.77608774629077604</v>
      </c>
      <c r="N33">
        <v>0.90126074556778102</v>
      </c>
      <c r="O33">
        <v>0.902157998943795</v>
      </c>
      <c r="P33">
        <v>0.90968993771864304</v>
      </c>
      <c r="Q33">
        <v>0.83622481894902201</v>
      </c>
      <c r="R33">
        <v>0.86915972906069605</v>
      </c>
      <c r="S33">
        <v>0.90960915064077197</v>
      </c>
      <c r="T33">
        <v>1</v>
      </c>
      <c r="U33">
        <v>0.99942846251470896</v>
      </c>
      <c r="V33">
        <v>0.948674296917278</v>
      </c>
      <c r="W33">
        <v>0.94691511320314603</v>
      </c>
      <c r="X33">
        <v>0.93231111467674399</v>
      </c>
      <c r="Y33">
        <v>0.95719153267821799</v>
      </c>
      <c r="Z33">
        <v>0.63244148912738796</v>
      </c>
      <c r="AA33">
        <v>0.627942349518818</v>
      </c>
      <c r="AB33">
        <v>0.56858744816744899</v>
      </c>
      <c r="AC33">
        <v>0.58661938945690795</v>
      </c>
      <c r="AD33">
        <v>0.58849118764792396</v>
      </c>
      <c r="AE33">
        <v>0.59080500078487497</v>
      </c>
      <c r="AF33">
        <v>0.27014686085471601</v>
      </c>
      <c r="AG33">
        <v>0.27887395717651298</v>
      </c>
      <c r="AH33">
        <v>0.27351260521912701</v>
      </c>
      <c r="AI33">
        <v>0.40152497734446302</v>
      </c>
      <c r="AJ33">
        <v>0.48551002669386301</v>
      </c>
      <c r="AK33">
        <v>0.48638773490792903</v>
      </c>
      <c r="AL33">
        <v>0.49188340660574398</v>
      </c>
      <c r="AM33">
        <v>0.86310817412125196</v>
      </c>
      <c r="AN33">
        <v>0.57970552285271604</v>
      </c>
      <c r="AO33">
        <v>0.525263129141611</v>
      </c>
      <c r="AP33">
        <v>0.52228072389658198</v>
      </c>
      <c r="AQ33">
        <v>0.592035421429006</v>
      </c>
      <c r="AR33">
        <v>0.525263129141611</v>
      </c>
      <c r="AS33">
        <v>0.73500326914679803</v>
      </c>
      <c r="AT33">
        <v>0.69256733738405096</v>
      </c>
      <c r="AU33">
        <v>0.72057029414551799</v>
      </c>
      <c r="AV33">
        <v>0.77952931088981603</v>
      </c>
      <c r="AW33">
        <v>0.78582367204222903</v>
      </c>
      <c r="AX33">
        <v>0.80407997276386001</v>
      </c>
      <c r="AY33">
        <v>0.805877471130098</v>
      </c>
      <c r="AZ33">
        <v>0.683366864434237</v>
      </c>
      <c r="BA33">
        <v>0.79907352383716701</v>
      </c>
      <c r="BB33">
        <v>0.70285015265476003</v>
      </c>
      <c r="BC33">
        <v>0.67414085176267002</v>
      </c>
      <c r="BD33">
        <v>0.78075907113285403</v>
      </c>
      <c r="BE33">
        <v>0.68339377010357705</v>
      </c>
      <c r="BF33">
        <v>0.74434941371664098</v>
      </c>
      <c r="BG33">
        <v>0.63902811752852695</v>
      </c>
      <c r="BH33">
        <v>0.82247541407035596</v>
      </c>
      <c r="BI33">
        <v>0.91876169827894905</v>
      </c>
      <c r="BJ33">
        <v>0.65788600147343501</v>
      </c>
      <c r="BK33">
        <v>0.57142095709193197</v>
      </c>
      <c r="BL33">
        <v>0.64000263892172604</v>
      </c>
      <c r="BM33">
        <v>0.64816208249113105</v>
      </c>
      <c r="BN33">
        <v>0.82619984458463303</v>
      </c>
      <c r="BO33">
        <v>0.86538655472959802</v>
      </c>
      <c r="BP33">
        <v>0.415962573754729</v>
      </c>
      <c r="BQ33">
        <v>0.74307840250744595</v>
      </c>
      <c r="BR33">
        <v>0.75528324719320905</v>
      </c>
      <c r="BS33">
        <v>0.80623193666124104</v>
      </c>
      <c r="BT33">
        <v>0.79722401739929805</v>
      </c>
      <c r="BU33">
        <v>0.78111219323046699</v>
      </c>
      <c r="BV33">
        <v>0.78111219323046699</v>
      </c>
      <c r="BW33">
        <v>0.78111219323046699</v>
      </c>
      <c r="BX33">
        <v>0.78111219323046699</v>
      </c>
      <c r="BY33">
        <v>0.78893890537299205</v>
      </c>
      <c r="BZ33">
        <v>0.87118324304683104</v>
      </c>
      <c r="CA33">
        <v>0.99983187171498</v>
      </c>
      <c r="CB33">
        <v>0.99974857735605105</v>
      </c>
      <c r="CC33">
        <v>0.857367198056461</v>
      </c>
      <c r="CD33">
        <v>0.87618890311708397</v>
      </c>
      <c r="CE33">
        <v>0.77797464617441303</v>
      </c>
      <c r="CF33">
        <v>0.65484020534616205</v>
      </c>
      <c r="CG33">
        <v>0.68810072763236596</v>
      </c>
      <c r="CH33">
        <v>0.61131573770177094</v>
      </c>
      <c r="CI33">
        <v>0.61105386113693805</v>
      </c>
      <c r="CJ33">
        <v>0.71174248568238396</v>
      </c>
      <c r="CK33">
        <v>0.71431316359389496</v>
      </c>
      <c r="CL33">
        <v>0.71494635270653095</v>
      </c>
      <c r="CM33">
        <v>0.72377019088918804</v>
      </c>
      <c r="CN33">
        <v>0.85968528619941398</v>
      </c>
      <c r="CO33">
        <v>0.72576080410864496</v>
      </c>
      <c r="CP33">
        <v>0.74026767063835297</v>
      </c>
      <c r="CQ33">
        <v>0.95247747599027299</v>
      </c>
      <c r="CR33">
        <v>0.94980120800967704</v>
      </c>
      <c r="CS33">
        <v>0.93421955495001296</v>
      </c>
      <c r="CT33">
        <v>0.87253032909010297</v>
      </c>
      <c r="CU33">
        <v>0.87114948455157604</v>
      </c>
      <c r="CV33">
        <v>0.57058136434230899</v>
      </c>
      <c r="CW33">
        <v>0.83540350404081198</v>
      </c>
      <c r="CX33">
        <v>0.68933584042792895</v>
      </c>
      <c r="CY33">
        <v>0.850425207501184</v>
      </c>
      <c r="CZ33">
        <v>0.72056983529651997</v>
      </c>
      <c r="DA33">
        <v>0.79075020171850197</v>
      </c>
      <c r="DB33">
        <v>0.72721717843118605</v>
      </c>
      <c r="DC33">
        <v>0.68933584042792895</v>
      </c>
      <c r="DD33">
        <v>0.86804213270217201</v>
      </c>
      <c r="DE33">
        <v>0.65238423865768302</v>
      </c>
      <c r="DF33">
        <v>0.68276582801632502</v>
      </c>
      <c r="DG33">
        <v>0.58361055069726597</v>
      </c>
      <c r="DH33">
        <v>0.77842450850844802</v>
      </c>
      <c r="DI33">
        <v>0.74299688290599697</v>
      </c>
      <c r="DJ33">
        <v>0.88186062171019797</v>
      </c>
      <c r="DK33">
        <v>0.75667797037795703</v>
      </c>
      <c r="DL33">
        <v>0.85492700639931196</v>
      </c>
      <c r="DM33">
        <v>0.61015676674942998</v>
      </c>
      <c r="DN33">
        <v>0.73256149590832198</v>
      </c>
      <c r="DO33">
        <v>0.86115060393333698</v>
      </c>
      <c r="DP33">
        <v>0.662177595173704</v>
      </c>
      <c r="DQ33">
        <v>0.568248068231612</v>
      </c>
      <c r="DR33">
        <v>0.56141425389445898</v>
      </c>
      <c r="DS33">
        <v>0.860571671419888</v>
      </c>
      <c r="DT33">
        <v>0.461388534045856</v>
      </c>
      <c r="DU33">
        <v>0.86447414815106605</v>
      </c>
      <c r="DV33">
        <v>0.63362222410352198</v>
      </c>
      <c r="DW33">
        <v>0.58850833693141102</v>
      </c>
      <c r="DX33">
        <v>0.80450471148990099</v>
      </c>
    </row>
    <row r="34" spans="1:128" x14ac:dyDescent="0.25">
      <c r="A34">
        <v>207</v>
      </c>
      <c r="B34">
        <v>0.83675494335933198</v>
      </c>
      <c r="C34">
        <v>0.83675494335933198</v>
      </c>
      <c r="D34">
        <v>0.87509961767331801</v>
      </c>
      <c r="E34">
        <v>0.89674046407853802</v>
      </c>
      <c r="F34">
        <v>0.90072193935878497</v>
      </c>
      <c r="G34">
        <v>0.90245452465105502</v>
      </c>
      <c r="H34">
        <v>0.90673798092659397</v>
      </c>
      <c r="I34">
        <v>0.91409821711195505</v>
      </c>
      <c r="J34">
        <v>0.91724306993806604</v>
      </c>
      <c r="K34">
        <v>0.77446336366896995</v>
      </c>
      <c r="L34">
        <v>0.77559999546023894</v>
      </c>
      <c r="M34">
        <v>0.77509584492429595</v>
      </c>
      <c r="N34">
        <v>0.90187395031122097</v>
      </c>
      <c r="O34">
        <v>0.90320869763746403</v>
      </c>
      <c r="P34">
        <v>0.91420034191496402</v>
      </c>
      <c r="Q34">
        <v>0.843811201941151</v>
      </c>
      <c r="R34">
        <v>0.87669054378335498</v>
      </c>
      <c r="S34">
        <v>0.914108177906097</v>
      </c>
      <c r="T34">
        <v>0.99974857735605105</v>
      </c>
      <c r="U34">
        <v>0.99990950286871005</v>
      </c>
      <c r="V34">
        <v>0.953672191178356</v>
      </c>
      <c r="W34">
        <v>0.95217993988789296</v>
      </c>
      <c r="X34">
        <v>0.93857772985142696</v>
      </c>
      <c r="Y34">
        <v>0.96162122350998802</v>
      </c>
      <c r="Z34">
        <v>0.62896081486899502</v>
      </c>
      <c r="AA34">
        <v>0.62449526705895497</v>
      </c>
      <c r="AB34">
        <v>0.56555779592689404</v>
      </c>
      <c r="AC34">
        <v>0.58405059180424901</v>
      </c>
      <c r="AD34">
        <v>0.58594892395586295</v>
      </c>
      <c r="AE34">
        <v>0.58828912773541797</v>
      </c>
      <c r="AF34">
        <v>0.27072191737593598</v>
      </c>
      <c r="AG34">
        <v>0.27945344051863902</v>
      </c>
      <c r="AH34">
        <v>0.27399135672660402</v>
      </c>
      <c r="AI34">
        <v>0.40073975900105602</v>
      </c>
      <c r="AJ34">
        <v>0.48404875025190502</v>
      </c>
      <c r="AK34">
        <v>0.48503190013849601</v>
      </c>
      <c r="AL34">
        <v>0.49039062379508502</v>
      </c>
      <c r="AM34">
        <v>0.86809700094651199</v>
      </c>
      <c r="AN34">
        <v>0.57849617251512597</v>
      </c>
      <c r="AO34">
        <v>0.525160431393632</v>
      </c>
      <c r="AP34">
        <v>0.52309522108300399</v>
      </c>
      <c r="AQ34">
        <v>0.589835184478535</v>
      </c>
      <c r="AR34">
        <v>0.525160431393632</v>
      </c>
      <c r="AS34">
        <v>0.73323813769267299</v>
      </c>
      <c r="AT34">
        <v>0.69618979030283201</v>
      </c>
      <c r="AU34">
        <v>0.72412660548806596</v>
      </c>
      <c r="AV34">
        <v>0.78206782975243905</v>
      </c>
      <c r="AW34">
        <v>0.78862698430090505</v>
      </c>
      <c r="AX34">
        <v>0.80697324847479002</v>
      </c>
      <c r="AY34">
        <v>0.80865415769084203</v>
      </c>
      <c r="AZ34">
        <v>0.68533706750803502</v>
      </c>
      <c r="BA34">
        <v>0.80193978389095999</v>
      </c>
      <c r="BB34">
        <v>0.70601923017777302</v>
      </c>
      <c r="BC34">
        <v>0.67773718744975198</v>
      </c>
      <c r="BD34">
        <v>0.78757789888961705</v>
      </c>
      <c r="BE34">
        <v>0.68687960330717901</v>
      </c>
      <c r="BF34">
        <v>0.74649747865020799</v>
      </c>
      <c r="BG34">
        <v>0.64912525439492297</v>
      </c>
      <c r="BH34">
        <v>0.82572603845533099</v>
      </c>
      <c r="BI34">
        <v>0.92139012111838703</v>
      </c>
      <c r="BJ34">
        <v>0.66655447534396695</v>
      </c>
      <c r="BK34">
        <v>0.57390773897990399</v>
      </c>
      <c r="BL34">
        <v>0.63876597333922702</v>
      </c>
      <c r="BM34">
        <v>0.65203575949489401</v>
      </c>
      <c r="BN34">
        <v>0.83098823561237101</v>
      </c>
      <c r="BO34">
        <v>0.87089470686946002</v>
      </c>
      <c r="BP34">
        <v>0.422081605444663</v>
      </c>
      <c r="BQ34">
        <v>0.74417959892710095</v>
      </c>
      <c r="BR34">
        <v>0.75636870332076001</v>
      </c>
      <c r="BS34">
        <v>0.80900890224213595</v>
      </c>
      <c r="BT34">
        <v>0.80079688028323703</v>
      </c>
      <c r="BU34">
        <v>0.78472010754122001</v>
      </c>
      <c r="BV34">
        <v>0.78472010754122001</v>
      </c>
      <c r="BW34">
        <v>0.78472010754122001</v>
      </c>
      <c r="BX34">
        <v>0.78472010754122001</v>
      </c>
      <c r="BY34">
        <v>0.79233740087956706</v>
      </c>
      <c r="BZ34">
        <v>0.87837194079422698</v>
      </c>
      <c r="CA34">
        <v>0.99997794475048896</v>
      </c>
      <c r="CB34">
        <v>1</v>
      </c>
      <c r="CC34">
        <v>0.86542547878290599</v>
      </c>
      <c r="CD34">
        <v>0.87706305587191502</v>
      </c>
      <c r="CE34">
        <v>0.78515017391961195</v>
      </c>
      <c r="CF34">
        <v>0.66392458053666903</v>
      </c>
      <c r="CG34">
        <v>0.69595078087038698</v>
      </c>
      <c r="CH34">
        <v>0.62090073235366205</v>
      </c>
      <c r="CI34">
        <v>0.620611922031027</v>
      </c>
      <c r="CJ34">
        <v>0.70865682628603099</v>
      </c>
      <c r="CK34">
        <v>0.71113075073217202</v>
      </c>
      <c r="CL34">
        <v>0.71159324663386803</v>
      </c>
      <c r="CM34">
        <v>0.720600006200941</v>
      </c>
      <c r="CN34">
        <v>0.86457688621247397</v>
      </c>
      <c r="CO34">
        <v>0.72265555027910999</v>
      </c>
      <c r="CP34">
        <v>0.73729614911859298</v>
      </c>
      <c r="CQ34">
        <v>0.95569350442143397</v>
      </c>
      <c r="CR34">
        <v>0.95317763870072203</v>
      </c>
      <c r="CS34">
        <v>0.93774779205184799</v>
      </c>
      <c r="CT34">
        <v>0.87860478103034201</v>
      </c>
      <c r="CU34">
        <v>0.87728370685769996</v>
      </c>
      <c r="CV34">
        <v>0.56757492658930997</v>
      </c>
      <c r="CW34">
        <v>0.843079181686613</v>
      </c>
      <c r="CX34">
        <v>0.69654413253592695</v>
      </c>
      <c r="CY34">
        <v>0.85638550119575496</v>
      </c>
      <c r="CZ34">
        <v>0.72046295497952295</v>
      </c>
      <c r="DA34">
        <v>0.797686148201322</v>
      </c>
      <c r="DB34">
        <v>0.72727612564539001</v>
      </c>
      <c r="DC34">
        <v>0.69654413253592695</v>
      </c>
      <c r="DD34">
        <v>0.87431321323012701</v>
      </c>
      <c r="DE34">
        <v>0.65619506857362297</v>
      </c>
      <c r="DF34">
        <v>0.68481214675505597</v>
      </c>
      <c r="DG34">
        <v>0.58823167180228797</v>
      </c>
      <c r="DH34">
        <v>0.78070458102154805</v>
      </c>
      <c r="DI34">
        <v>0.74510748578124297</v>
      </c>
      <c r="DJ34">
        <v>0.88685999849407204</v>
      </c>
      <c r="DK34">
        <v>0.764425541706092</v>
      </c>
      <c r="DL34">
        <v>0.85924952640067997</v>
      </c>
      <c r="DM34">
        <v>0.619513013709861</v>
      </c>
      <c r="DN34">
        <v>0.74042979748910498</v>
      </c>
      <c r="DO34">
        <v>0.86618937457338796</v>
      </c>
      <c r="DP34">
        <v>0.66239489760770498</v>
      </c>
      <c r="DQ34">
        <v>0.57717669048569997</v>
      </c>
      <c r="DR34">
        <v>0.57031725488545004</v>
      </c>
      <c r="DS34">
        <v>0.86552635049396298</v>
      </c>
      <c r="DT34">
        <v>0.46870037519846902</v>
      </c>
      <c r="DU34">
        <v>0.86904183718161399</v>
      </c>
      <c r="DV34">
        <v>0.64401352816630497</v>
      </c>
      <c r="DW34">
        <v>0.59961869640163701</v>
      </c>
      <c r="DX34">
        <v>0.81028250020676296</v>
      </c>
    </row>
    <row r="35" spans="1:128" x14ac:dyDescent="0.25">
      <c r="A35">
        <v>28</v>
      </c>
      <c r="B35">
        <v>0.83651456471470498</v>
      </c>
      <c r="C35">
        <v>0.83651456471470498</v>
      </c>
      <c r="D35">
        <v>0.87477199847848497</v>
      </c>
      <c r="E35">
        <v>0.89677775035908103</v>
      </c>
      <c r="F35">
        <v>0.90083435582467597</v>
      </c>
      <c r="G35">
        <v>0.90261650886409905</v>
      </c>
      <c r="H35">
        <v>0.90699148678004704</v>
      </c>
      <c r="I35">
        <v>0.91446339709608304</v>
      </c>
      <c r="J35">
        <v>0.91791648459138198</v>
      </c>
      <c r="K35">
        <v>0.77477842144428599</v>
      </c>
      <c r="L35">
        <v>0.77600989513590002</v>
      </c>
      <c r="M35">
        <v>0.77554525280089304</v>
      </c>
      <c r="N35">
        <v>0.90237865429142206</v>
      </c>
      <c r="O35">
        <v>0.90378851727557896</v>
      </c>
      <c r="P35">
        <v>0.91518637801959202</v>
      </c>
      <c r="Q35">
        <v>0.84599248083721601</v>
      </c>
      <c r="R35">
        <v>0.87940267897990299</v>
      </c>
      <c r="S35">
        <v>0.91509348172612703</v>
      </c>
      <c r="T35">
        <v>0.99942846251470896</v>
      </c>
      <c r="U35">
        <v>1</v>
      </c>
      <c r="V35">
        <v>0.95498391975367403</v>
      </c>
      <c r="W35">
        <v>0.95368535762728301</v>
      </c>
      <c r="X35">
        <v>0.94066607004879799</v>
      </c>
      <c r="Y35">
        <v>0.96328194501972797</v>
      </c>
      <c r="Z35">
        <v>0.62670281989058796</v>
      </c>
      <c r="AA35">
        <v>0.62223368848748395</v>
      </c>
      <c r="AB35">
        <v>0.56324078349627005</v>
      </c>
      <c r="AC35">
        <v>0.58192515368373399</v>
      </c>
      <c r="AD35">
        <v>0.58383437472117505</v>
      </c>
      <c r="AE35">
        <v>0.58617198152252203</v>
      </c>
      <c r="AF35">
        <v>0.26899197773939298</v>
      </c>
      <c r="AG35">
        <v>0.27774667549403398</v>
      </c>
      <c r="AH35">
        <v>0.27222623675697799</v>
      </c>
      <c r="AI35">
        <v>0.39831864283750701</v>
      </c>
      <c r="AJ35">
        <v>0.48166729635300298</v>
      </c>
      <c r="AK35">
        <v>0.48269876463900602</v>
      </c>
      <c r="AL35">
        <v>0.48807427899997902</v>
      </c>
      <c r="AM35">
        <v>0.87066758764460095</v>
      </c>
      <c r="AN35">
        <v>0.57751119122370598</v>
      </c>
      <c r="AO35">
        <v>0.52393195380322999</v>
      </c>
      <c r="AP35">
        <v>0.52225158578886599</v>
      </c>
      <c r="AQ35">
        <v>0.58915580890098396</v>
      </c>
      <c r="AR35">
        <v>0.52393195380322999</v>
      </c>
      <c r="AS35">
        <v>0.73246362178235902</v>
      </c>
      <c r="AT35">
        <v>0.69736383584582196</v>
      </c>
      <c r="AU35">
        <v>0.72536424073748096</v>
      </c>
      <c r="AV35">
        <v>0.78319120002626896</v>
      </c>
      <c r="AW35">
        <v>0.78974677739781396</v>
      </c>
      <c r="AX35">
        <v>0.808324254030236</v>
      </c>
      <c r="AY35">
        <v>0.80992187232256996</v>
      </c>
      <c r="AZ35">
        <v>0.68376004688133796</v>
      </c>
      <c r="BA35">
        <v>0.80240671581783796</v>
      </c>
      <c r="BB35">
        <v>0.70575260445750998</v>
      </c>
      <c r="BC35">
        <v>0.67770208313493197</v>
      </c>
      <c r="BD35">
        <v>0.79105658798592604</v>
      </c>
      <c r="BE35">
        <v>0.68676344358173702</v>
      </c>
      <c r="BF35">
        <v>0.74638999839896403</v>
      </c>
      <c r="BG35">
        <v>0.65369893900597897</v>
      </c>
      <c r="BH35">
        <v>0.82625403311641299</v>
      </c>
      <c r="BI35">
        <v>0.92151187013166302</v>
      </c>
      <c r="BJ35">
        <v>0.66943692212760297</v>
      </c>
      <c r="BK35">
        <v>0.57528919296889902</v>
      </c>
      <c r="BL35">
        <v>0.63838666595207705</v>
      </c>
      <c r="BM35">
        <v>0.652259827947969</v>
      </c>
      <c r="BN35">
        <v>0.83294785376921299</v>
      </c>
      <c r="BO35">
        <v>0.87240212369764503</v>
      </c>
      <c r="BP35">
        <v>0.423764322798867</v>
      </c>
      <c r="BQ35">
        <v>0.74422028499496196</v>
      </c>
      <c r="BR35">
        <v>0.756695907704244</v>
      </c>
      <c r="BS35">
        <v>0.81027074245986197</v>
      </c>
      <c r="BT35">
        <v>0.80149884788036896</v>
      </c>
      <c r="BU35">
        <v>0.78527205268545996</v>
      </c>
      <c r="BV35">
        <v>0.78527205268545996</v>
      </c>
      <c r="BW35">
        <v>0.78527205268545996</v>
      </c>
      <c r="BX35">
        <v>0.78527205268545996</v>
      </c>
      <c r="BY35">
        <v>0.79291460766248301</v>
      </c>
      <c r="BZ35">
        <v>0.880970191992834</v>
      </c>
      <c r="CA35">
        <v>0.99982221686049599</v>
      </c>
      <c r="CB35">
        <v>0.99990950286871005</v>
      </c>
      <c r="CC35">
        <v>0.86826836216083103</v>
      </c>
      <c r="CD35">
        <v>0.87693383970483896</v>
      </c>
      <c r="CE35">
        <v>0.78955942710670601</v>
      </c>
      <c r="CF35">
        <v>0.66851719881625604</v>
      </c>
      <c r="CG35">
        <v>0.70035220744400895</v>
      </c>
      <c r="CH35">
        <v>0.62571298860684998</v>
      </c>
      <c r="CI35">
        <v>0.62542361164336902</v>
      </c>
      <c r="CJ35">
        <v>0.70753292053415495</v>
      </c>
      <c r="CK35">
        <v>0.71001119020651005</v>
      </c>
      <c r="CL35">
        <v>0.710462629362411</v>
      </c>
      <c r="CM35">
        <v>0.71942036643684004</v>
      </c>
      <c r="CN35">
        <v>0.86653321061462796</v>
      </c>
      <c r="CO35">
        <v>0.72147158409412004</v>
      </c>
      <c r="CP35">
        <v>0.73617491207631103</v>
      </c>
      <c r="CQ35">
        <v>0.95689787543985205</v>
      </c>
      <c r="CR35">
        <v>0.95438393065898997</v>
      </c>
      <c r="CS35">
        <v>0.93925168497001699</v>
      </c>
      <c r="CT35">
        <v>0.88096709359117098</v>
      </c>
      <c r="CU35">
        <v>0.87968980595651003</v>
      </c>
      <c r="CV35">
        <v>0.56526360115418195</v>
      </c>
      <c r="CW35">
        <v>0.84536436469324305</v>
      </c>
      <c r="CX35">
        <v>0.69998255798591102</v>
      </c>
      <c r="CY35">
        <v>0.85811229679988499</v>
      </c>
      <c r="CZ35">
        <v>0.71805999111981</v>
      </c>
      <c r="DA35">
        <v>0.79956904511323901</v>
      </c>
      <c r="DB35">
        <v>0.72506063902264095</v>
      </c>
      <c r="DC35">
        <v>0.69998255798591102</v>
      </c>
      <c r="DD35">
        <v>0.87681030243927305</v>
      </c>
      <c r="DE35">
        <v>0.656367476945387</v>
      </c>
      <c r="DF35">
        <v>0.68329875171477406</v>
      </c>
      <c r="DG35">
        <v>0.58897278639089701</v>
      </c>
      <c r="DH35">
        <v>0.78099222953210901</v>
      </c>
      <c r="DI35">
        <v>0.74496643447700095</v>
      </c>
      <c r="DJ35">
        <v>0.88815769505736797</v>
      </c>
      <c r="DK35">
        <v>0.76682824753973</v>
      </c>
      <c r="DL35">
        <v>0.86005302012581297</v>
      </c>
      <c r="DM35">
        <v>0.62384976170139606</v>
      </c>
      <c r="DN35">
        <v>0.74425937618603299</v>
      </c>
      <c r="DO35">
        <v>0.868790851733655</v>
      </c>
      <c r="DP35">
        <v>0.66014601985249999</v>
      </c>
      <c r="DQ35">
        <v>0.58176539359479196</v>
      </c>
      <c r="DR35">
        <v>0.57491258018404001</v>
      </c>
      <c r="DS35">
        <v>0.86810867970230698</v>
      </c>
      <c r="DT35">
        <v>0.47310716557087501</v>
      </c>
      <c r="DU35">
        <v>0.87077822658771498</v>
      </c>
      <c r="DV35">
        <v>0.64943798433805899</v>
      </c>
      <c r="DW35">
        <v>0.605140300792676</v>
      </c>
      <c r="DX35">
        <v>0.81318467458696697</v>
      </c>
    </row>
    <row r="36" spans="1:128" x14ac:dyDescent="0.25">
      <c r="A36">
        <v>202</v>
      </c>
      <c r="B36">
        <v>0.83339321546093303</v>
      </c>
      <c r="C36">
        <v>0.83339321546093303</v>
      </c>
      <c r="D36">
        <v>0.87312394631763501</v>
      </c>
      <c r="E36">
        <v>0.87547513583824099</v>
      </c>
      <c r="F36">
        <v>0.87514794199967805</v>
      </c>
      <c r="G36">
        <v>0.87471177716178194</v>
      </c>
      <c r="H36">
        <v>0.87393539819280097</v>
      </c>
      <c r="I36">
        <v>0.87214854247700602</v>
      </c>
      <c r="J36">
        <v>0.869270083662251</v>
      </c>
      <c r="K36">
        <v>0.77545768869023302</v>
      </c>
      <c r="L36">
        <v>0.77653447912872198</v>
      </c>
      <c r="M36">
        <v>0.77591282503243997</v>
      </c>
      <c r="N36">
        <v>0.856150566635549</v>
      </c>
      <c r="O36">
        <v>0.85866569683069205</v>
      </c>
      <c r="P36">
        <v>0.73869998469129805</v>
      </c>
      <c r="Q36">
        <v>0.64730104080463802</v>
      </c>
      <c r="R36">
        <v>0.71312271846000697</v>
      </c>
      <c r="S36">
        <v>0.73823264868064098</v>
      </c>
      <c r="T36">
        <v>0.78111219323046699</v>
      </c>
      <c r="U36">
        <v>0.78527205268545996</v>
      </c>
      <c r="V36">
        <v>0.77905239313693897</v>
      </c>
      <c r="W36">
        <v>0.78141486328800203</v>
      </c>
      <c r="X36">
        <v>0.79822320919196199</v>
      </c>
      <c r="Y36">
        <v>0.85067778733152399</v>
      </c>
      <c r="Z36">
        <v>0.677292234015614</v>
      </c>
      <c r="AA36">
        <v>0.67174418142118397</v>
      </c>
      <c r="AB36">
        <v>0.61797169250692296</v>
      </c>
      <c r="AC36">
        <v>0.65255183484672497</v>
      </c>
      <c r="AD36">
        <v>0.65572809656769804</v>
      </c>
      <c r="AE36">
        <v>0.66140310980733596</v>
      </c>
      <c r="AF36">
        <v>0.27737012162268398</v>
      </c>
      <c r="AG36">
        <v>0.28339419437239699</v>
      </c>
      <c r="AH36">
        <v>0.28784819960789498</v>
      </c>
      <c r="AI36">
        <v>0.47264904530118501</v>
      </c>
      <c r="AJ36">
        <v>0.55869332659626603</v>
      </c>
      <c r="AK36">
        <v>0.561008589089385</v>
      </c>
      <c r="AL36">
        <v>0.57151703398656895</v>
      </c>
      <c r="AM36">
        <v>0.66507252210101597</v>
      </c>
      <c r="AN36">
        <v>0.66408302558050303</v>
      </c>
      <c r="AO36">
        <v>0.62149452101059299</v>
      </c>
      <c r="AP36">
        <v>0.62592333274025802</v>
      </c>
      <c r="AQ36">
        <v>0.65898538001894302</v>
      </c>
      <c r="AR36">
        <v>0.62149452101059299</v>
      </c>
      <c r="AS36">
        <v>0.73604109730314504</v>
      </c>
      <c r="AT36">
        <v>0.78118549672016702</v>
      </c>
      <c r="AU36">
        <v>0.80562296034143299</v>
      </c>
      <c r="AV36">
        <v>0.84109589388635997</v>
      </c>
      <c r="AW36">
        <v>0.86617038504579202</v>
      </c>
      <c r="AX36">
        <v>0.90434050404445498</v>
      </c>
      <c r="AY36">
        <v>0.90378613096808402</v>
      </c>
      <c r="AZ36">
        <v>0.70407706414498705</v>
      </c>
      <c r="BA36">
        <v>0.69477203483613303</v>
      </c>
      <c r="BB36">
        <v>0.750078075162814</v>
      </c>
      <c r="BC36">
        <v>0.71534478007218705</v>
      </c>
      <c r="BD36">
        <v>0.66893164439205299</v>
      </c>
      <c r="BE36">
        <v>0.72564970061593204</v>
      </c>
      <c r="BF36">
        <v>0.82600568601105695</v>
      </c>
      <c r="BG36">
        <v>0.70376392248672404</v>
      </c>
      <c r="BH36">
        <v>0.78968744879629105</v>
      </c>
      <c r="BI36">
        <v>0.83603639304129895</v>
      </c>
      <c r="BJ36">
        <v>0.46501496920817098</v>
      </c>
      <c r="BK36">
        <v>0.51802558297689705</v>
      </c>
      <c r="BL36">
        <v>0.59244568715081003</v>
      </c>
      <c r="BM36">
        <v>0.71414772088179401</v>
      </c>
      <c r="BN36">
        <v>0.71870446129211396</v>
      </c>
      <c r="BO36">
        <v>0.79598899691029101</v>
      </c>
      <c r="BP36">
        <v>0.48801971094360402</v>
      </c>
      <c r="BQ36">
        <v>0.83014433810856902</v>
      </c>
      <c r="BR36">
        <v>0.86074644085305996</v>
      </c>
      <c r="BS36">
        <v>0.90393403116997695</v>
      </c>
      <c r="BT36">
        <v>0.99252079734174603</v>
      </c>
      <c r="BU36">
        <v>1</v>
      </c>
      <c r="BV36">
        <v>1</v>
      </c>
      <c r="BW36">
        <v>1</v>
      </c>
      <c r="BX36">
        <v>1</v>
      </c>
      <c r="BY36">
        <v>0.99323421571617898</v>
      </c>
      <c r="BZ36">
        <v>0.71014776460169304</v>
      </c>
      <c r="CA36">
        <v>0.78425067451896302</v>
      </c>
      <c r="CB36">
        <v>0.78472010754122001</v>
      </c>
      <c r="CC36">
        <v>0.71586712332178604</v>
      </c>
      <c r="CD36">
        <v>0.87625956313455</v>
      </c>
      <c r="CE36">
        <v>0.692474534858737</v>
      </c>
      <c r="CF36">
        <v>0.53894605920593397</v>
      </c>
      <c r="CG36">
        <v>0.51625018566202097</v>
      </c>
      <c r="CH36">
        <v>0.54019903786766799</v>
      </c>
      <c r="CI36">
        <v>0.54015781703111698</v>
      </c>
      <c r="CJ36">
        <v>0.68204838724688299</v>
      </c>
      <c r="CK36">
        <v>0.68926536320296194</v>
      </c>
      <c r="CL36">
        <v>0.69525291998500605</v>
      </c>
      <c r="CM36">
        <v>0.709484759394298</v>
      </c>
      <c r="CN36">
        <v>0.75190839785866104</v>
      </c>
      <c r="CO36">
        <v>0.71280070445982102</v>
      </c>
      <c r="CP36">
        <v>0.71812850172689202</v>
      </c>
      <c r="CQ36">
        <v>0.85771046279935304</v>
      </c>
      <c r="CR36">
        <v>0.85654360105569505</v>
      </c>
      <c r="CS36">
        <v>0.846333193905492</v>
      </c>
      <c r="CT36">
        <v>0.75466976001907105</v>
      </c>
      <c r="CU36">
        <v>0.754653899917199</v>
      </c>
      <c r="CV36">
        <v>0.62111913516602801</v>
      </c>
      <c r="CW36">
        <v>0.64724728904905204</v>
      </c>
      <c r="CX36">
        <v>0.59157537427942097</v>
      </c>
      <c r="CY36">
        <v>0.79107487726933601</v>
      </c>
      <c r="CZ36">
        <v>0.71211125161933497</v>
      </c>
      <c r="DA36">
        <v>0.77298536248865601</v>
      </c>
      <c r="DB36">
        <v>0.71295199239759499</v>
      </c>
      <c r="DC36">
        <v>0.59157537427942097</v>
      </c>
      <c r="DD36">
        <v>0.75407673921929996</v>
      </c>
      <c r="DE36">
        <v>0.72022713897972901</v>
      </c>
      <c r="DF36">
        <v>0.70313289229782705</v>
      </c>
      <c r="DG36">
        <v>0.61211937965011098</v>
      </c>
      <c r="DH36">
        <v>0.76842123152379604</v>
      </c>
      <c r="DI36">
        <v>0.825669822980173</v>
      </c>
      <c r="DJ36">
        <v>0.79923182539188597</v>
      </c>
      <c r="DK36">
        <v>0.752776004292669</v>
      </c>
      <c r="DL36">
        <v>0.71550592072642805</v>
      </c>
      <c r="DM36">
        <v>0.48516215844166399</v>
      </c>
      <c r="DN36">
        <v>0.62340584284654799</v>
      </c>
      <c r="DO36">
        <v>0.66436680302122897</v>
      </c>
      <c r="DP36">
        <v>0.63244783634911395</v>
      </c>
      <c r="DQ36">
        <v>0.49624532876982902</v>
      </c>
      <c r="DR36">
        <v>0.492793396206338</v>
      </c>
      <c r="DS36">
        <v>0.66283147829869404</v>
      </c>
      <c r="DT36">
        <v>0.35502851045282802</v>
      </c>
      <c r="DU36">
        <v>0.75254485917607195</v>
      </c>
      <c r="DV36">
        <v>0.53895370193199899</v>
      </c>
      <c r="DW36">
        <v>0.50690547426402999</v>
      </c>
      <c r="DX36">
        <v>0.70262353626721796</v>
      </c>
    </row>
    <row r="37" spans="1:128" x14ac:dyDescent="0.25">
      <c r="A37">
        <v>202</v>
      </c>
      <c r="B37">
        <v>0.83339321546093303</v>
      </c>
      <c r="C37">
        <v>0.83339321546093303</v>
      </c>
      <c r="D37">
        <v>0.87312394631763501</v>
      </c>
      <c r="E37">
        <v>0.87547513583824099</v>
      </c>
      <c r="F37">
        <v>0.87514794199967805</v>
      </c>
      <c r="G37">
        <v>0.87471177716178194</v>
      </c>
      <c r="H37">
        <v>0.87393539819280097</v>
      </c>
      <c r="I37">
        <v>0.87214854247700602</v>
      </c>
      <c r="J37">
        <v>0.869270083662251</v>
      </c>
      <c r="K37">
        <v>0.77545768869023302</v>
      </c>
      <c r="L37">
        <v>0.77653447912872198</v>
      </c>
      <c r="M37">
        <v>0.77591282503243997</v>
      </c>
      <c r="N37">
        <v>0.856150566635549</v>
      </c>
      <c r="O37">
        <v>0.85866569683069205</v>
      </c>
      <c r="P37">
        <v>0.73869998469129805</v>
      </c>
      <c r="Q37">
        <v>0.64730104080463802</v>
      </c>
      <c r="R37">
        <v>0.71312271846000697</v>
      </c>
      <c r="S37">
        <v>0.73823264868064098</v>
      </c>
      <c r="T37">
        <v>0.78111219323046699</v>
      </c>
      <c r="U37">
        <v>0.78527205268545996</v>
      </c>
      <c r="V37">
        <v>0.77905239313693897</v>
      </c>
      <c r="W37">
        <v>0.78141486328800203</v>
      </c>
      <c r="X37">
        <v>0.79822320919196199</v>
      </c>
      <c r="Y37">
        <v>0.85067778733152399</v>
      </c>
      <c r="Z37">
        <v>0.677292234015614</v>
      </c>
      <c r="AA37">
        <v>0.67174418142118397</v>
      </c>
      <c r="AB37">
        <v>0.61797169250692296</v>
      </c>
      <c r="AC37">
        <v>0.65255183484672497</v>
      </c>
      <c r="AD37">
        <v>0.65572809656769804</v>
      </c>
      <c r="AE37">
        <v>0.66140310980733596</v>
      </c>
      <c r="AF37">
        <v>0.27737012162268398</v>
      </c>
      <c r="AG37">
        <v>0.28339419437239699</v>
      </c>
      <c r="AH37">
        <v>0.28784819960789498</v>
      </c>
      <c r="AI37">
        <v>0.47264904530118501</v>
      </c>
      <c r="AJ37">
        <v>0.55869332659626603</v>
      </c>
      <c r="AK37">
        <v>0.561008589089385</v>
      </c>
      <c r="AL37">
        <v>0.57151703398656895</v>
      </c>
      <c r="AM37">
        <v>0.66507252210101597</v>
      </c>
      <c r="AN37">
        <v>0.66408302558050303</v>
      </c>
      <c r="AO37">
        <v>0.62149452101059299</v>
      </c>
      <c r="AP37">
        <v>0.62592333274025802</v>
      </c>
      <c r="AQ37">
        <v>0.65898538001894302</v>
      </c>
      <c r="AR37">
        <v>0.62149452101059299</v>
      </c>
      <c r="AS37">
        <v>0.73604109730314504</v>
      </c>
      <c r="AT37">
        <v>0.78118549672016702</v>
      </c>
      <c r="AU37">
        <v>0.80562296034143299</v>
      </c>
      <c r="AV37">
        <v>0.84109589388635997</v>
      </c>
      <c r="AW37">
        <v>0.86617038504579202</v>
      </c>
      <c r="AX37">
        <v>0.90434050404445498</v>
      </c>
      <c r="AY37">
        <v>0.90378613096808402</v>
      </c>
      <c r="AZ37">
        <v>0.70407706414498705</v>
      </c>
      <c r="BA37">
        <v>0.69477203483613303</v>
      </c>
      <c r="BB37">
        <v>0.750078075162814</v>
      </c>
      <c r="BC37">
        <v>0.71534478007218705</v>
      </c>
      <c r="BD37">
        <v>0.66893164439205299</v>
      </c>
      <c r="BE37">
        <v>0.72564970061593204</v>
      </c>
      <c r="BF37">
        <v>0.82600568601105695</v>
      </c>
      <c r="BG37">
        <v>0.70376392248672404</v>
      </c>
      <c r="BH37">
        <v>0.78968744879629105</v>
      </c>
      <c r="BI37">
        <v>0.83603639304129895</v>
      </c>
      <c r="BJ37">
        <v>0.46501496920817098</v>
      </c>
      <c r="BK37">
        <v>0.51802558297689705</v>
      </c>
      <c r="BL37">
        <v>0.59244568715081003</v>
      </c>
      <c r="BM37">
        <v>0.71414772088179401</v>
      </c>
      <c r="BN37">
        <v>0.71870446129211396</v>
      </c>
      <c r="BO37">
        <v>0.79598899691029101</v>
      </c>
      <c r="BP37">
        <v>0.48801971094360402</v>
      </c>
      <c r="BQ37">
        <v>0.83014433810856902</v>
      </c>
      <c r="BR37">
        <v>0.86074644085305996</v>
      </c>
      <c r="BS37">
        <v>0.90393403116997695</v>
      </c>
      <c r="BT37">
        <v>0.99252079734174603</v>
      </c>
      <c r="BU37">
        <v>1</v>
      </c>
      <c r="BV37">
        <v>1</v>
      </c>
      <c r="BW37">
        <v>1</v>
      </c>
      <c r="BX37">
        <v>1</v>
      </c>
      <c r="BY37">
        <v>0.99323421571617898</v>
      </c>
      <c r="BZ37">
        <v>0.71014776460169304</v>
      </c>
      <c r="CA37">
        <v>0.78425067451896302</v>
      </c>
      <c r="CB37">
        <v>0.78472010754122001</v>
      </c>
      <c r="CC37">
        <v>0.71586712332178604</v>
      </c>
      <c r="CD37">
        <v>0.87625956313455</v>
      </c>
      <c r="CE37">
        <v>0.692474534858737</v>
      </c>
      <c r="CF37">
        <v>0.53894605920593397</v>
      </c>
      <c r="CG37">
        <v>0.51625018566202097</v>
      </c>
      <c r="CH37">
        <v>0.54019903786766799</v>
      </c>
      <c r="CI37">
        <v>0.54015781703111698</v>
      </c>
      <c r="CJ37">
        <v>0.68204838724688299</v>
      </c>
      <c r="CK37">
        <v>0.68926536320296194</v>
      </c>
      <c r="CL37">
        <v>0.69525291998500605</v>
      </c>
      <c r="CM37">
        <v>0.709484759394298</v>
      </c>
      <c r="CN37">
        <v>0.75190839785866104</v>
      </c>
      <c r="CO37">
        <v>0.71280070445982102</v>
      </c>
      <c r="CP37">
        <v>0.71812850172689202</v>
      </c>
      <c r="CQ37">
        <v>0.85771046279935304</v>
      </c>
      <c r="CR37">
        <v>0.85654360105569505</v>
      </c>
      <c r="CS37">
        <v>0.846333193905492</v>
      </c>
      <c r="CT37">
        <v>0.75466976001907105</v>
      </c>
      <c r="CU37">
        <v>0.754653899917199</v>
      </c>
      <c r="CV37">
        <v>0.62111913516602801</v>
      </c>
      <c r="CW37">
        <v>0.64724728904905204</v>
      </c>
      <c r="CX37">
        <v>0.59157537427942097</v>
      </c>
      <c r="CY37">
        <v>0.79107487726933601</v>
      </c>
      <c r="CZ37">
        <v>0.71211125161933497</v>
      </c>
      <c r="DA37">
        <v>0.77298536248865601</v>
      </c>
      <c r="DB37">
        <v>0.71295199239759499</v>
      </c>
      <c r="DC37">
        <v>0.59157537427942097</v>
      </c>
      <c r="DD37">
        <v>0.75407673921929996</v>
      </c>
      <c r="DE37">
        <v>0.72022713897972901</v>
      </c>
      <c r="DF37">
        <v>0.70313289229782705</v>
      </c>
      <c r="DG37">
        <v>0.61211937965011098</v>
      </c>
      <c r="DH37">
        <v>0.76842123152379604</v>
      </c>
      <c r="DI37">
        <v>0.825669822980173</v>
      </c>
      <c r="DJ37">
        <v>0.79923182539188597</v>
      </c>
      <c r="DK37">
        <v>0.752776004292669</v>
      </c>
      <c r="DL37">
        <v>0.71550592072642805</v>
      </c>
      <c r="DM37">
        <v>0.48516215844166399</v>
      </c>
      <c r="DN37">
        <v>0.62340584284654799</v>
      </c>
      <c r="DO37">
        <v>0.66436680302122897</v>
      </c>
      <c r="DP37">
        <v>0.63244783634911395</v>
      </c>
      <c r="DQ37">
        <v>0.49624532876982902</v>
      </c>
      <c r="DR37">
        <v>0.492793396206338</v>
      </c>
      <c r="DS37">
        <v>0.66283147829869404</v>
      </c>
      <c r="DT37">
        <v>0.35502851045282802</v>
      </c>
      <c r="DU37">
        <v>0.75254485917607195</v>
      </c>
      <c r="DV37">
        <v>0.53895370193199899</v>
      </c>
      <c r="DW37">
        <v>0.50690547426402999</v>
      </c>
      <c r="DX37">
        <v>0.70262353626721796</v>
      </c>
    </row>
    <row r="38" spans="1:128" x14ac:dyDescent="0.25">
      <c r="A38">
        <v>202</v>
      </c>
      <c r="B38">
        <v>0.83339321546093303</v>
      </c>
      <c r="C38">
        <v>0.83339321546093303</v>
      </c>
      <c r="D38">
        <v>0.87312394631763501</v>
      </c>
      <c r="E38">
        <v>0.87547513583824099</v>
      </c>
      <c r="F38">
        <v>0.87514794199967805</v>
      </c>
      <c r="G38">
        <v>0.87471177716178194</v>
      </c>
      <c r="H38">
        <v>0.87393539819280097</v>
      </c>
      <c r="I38">
        <v>0.87214854247700602</v>
      </c>
      <c r="J38">
        <v>0.869270083662251</v>
      </c>
      <c r="K38">
        <v>0.77545768869023302</v>
      </c>
      <c r="L38">
        <v>0.77653447912872198</v>
      </c>
      <c r="M38">
        <v>0.77591282503243997</v>
      </c>
      <c r="N38">
        <v>0.856150566635549</v>
      </c>
      <c r="O38">
        <v>0.85866569683069205</v>
      </c>
      <c r="P38">
        <v>0.73869998469129805</v>
      </c>
      <c r="Q38">
        <v>0.64730104080463802</v>
      </c>
      <c r="R38">
        <v>0.71312271846000697</v>
      </c>
      <c r="S38">
        <v>0.73823264868064098</v>
      </c>
      <c r="T38">
        <v>0.78111219323046699</v>
      </c>
      <c r="U38">
        <v>0.78527205268545996</v>
      </c>
      <c r="V38">
        <v>0.77905239313693897</v>
      </c>
      <c r="W38">
        <v>0.78141486328800203</v>
      </c>
      <c r="X38">
        <v>0.79822320919196199</v>
      </c>
      <c r="Y38">
        <v>0.85067778733152399</v>
      </c>
      <c r="Z38">
        <v>0.677292234015614</v>
      </c>
      <c r="AA38">
        <v>0.67174418142118397</v>
      </c>
      <c r="AB38">
        <v>0.61797169250692296</v>
      </c>
      <c r="AC38">
        <v>0.65255183484672497</v>
      </c>
      <c r="AD38">
        <v>0.65572809656769804</v>
      </c>
      <c r="AE38">
        <v>0.66140310980733596</v>
      </c>
      <c r="AF38">
        <v>0.27737012162268398</v>
      </c>
      <c r="AG38">
        <v>0.28339419437239699</v>
      </c>
      <c r="AH38">
        <v>0.28784819960789498</v>
      </c>
      <c r="AI38">
        <v>0.47264904530118501</v>
      </c>
      <c r="AJ38">
        <v>0.55869332659626603</v>
      </c>
      <c r="AK38">
        <v>0.561008589089385</v>
      </c>
      <c r="AL38">
        <v>0.57151703398656895</v>
      </c>
      <c r="AM38">
        <v>0.66507252210101597</v>
      </c>
      <c r="AN38">
        <v>0.66408302558050303</v>
      </c>
      <c r="AO38">
        <v>0.62149452101059299</v>
      </c>
      <c r="AP38">
        <v>0.62592333274025802</v>
      </c>
      <c r="AQ38">
        <v>0.65898538001894302</v>
      </c>
      <c r="AR38">
        <v>0.62149452101059299</v>
      </c>
      <c r="AS38">
        <v>0.73604109730314504</v>
      </c>
      <c r="AT38">
        <v>0.78118549672016702</v>
      </c>
      <c r="AU38">
        <v>0.80562296034143299</v>
      </c>
      <c r="AV38">
        <v>0.84109589388635997</v>
      </c>
      <c r="AW38">
        <v>0.86617038504579202</v>
      </c>
      <c r="AX38">
        <v>0.90434050404445498</v>
      </c>
      <c r="AY38">
        <v>0.90378613096808402</v>
      </c>
      <c r="AZ38">
        <v>0.70407706414498705</v>
      </c>
      <c r="BA38">
        <v>0.69477203483613303</v>
      </c>
      <c r="BB38">
        <v>0.750078075162814</v>
      </c>
      <c r="BC38">
        <v>0.71534478007218705</v>
      </c>
      <c r="BD38">
        <v>0.66893164439205299</v>
      </c>
      <c r="BE38">
        <v>0.72564970061593204</v>
      </c>
      <c r="BF38">
        <v>0.82600568601105695</v>
      </c>
      <c r="BG38">
        <v>0.70376392248672404</v>
      </c>
      <c r="BH38">
        <v>0.78968744879629105</v>
      </c>
      <c r="BI38">
        <v>0.83603639304129895</v>
      </c>
      <c r="BJ38">
        <v>0.46501496920817098</v>
      </c>
      <c r="BK38">
        <v>0.51802558297689705</v>
      </c>
      <c r="BL38">
        <v>0.59244568715081003</v>
      </c>
      <c r="BM38">
        <v>0.71414772088179401</v>
      </c>
      <c r="BN38">
        <v>0.71870446129211396</v>
      </c>
      <c r="BO38">
        <v>0.79598899691029101</v>
      </c>
      <c r="BP38">
        <v>0.48801971094360402</v>
      </c>
      <c r="BQ38">
        <v>0.83014433810856902</v>
      </c>
      <c r="BR38">
        <v>0.86074644085305996</v>
      </c>
      <c r="BS38">
        <v>0.90393403116997695</v>
      </c>
      <c r="BT38">
        <v>0.99252079734174603</v>
      </c>
      <c r="BU38">
        <v>1</v>
      </c>
      <c r="BV38">
        <v>1</v>
      </c>
      <c r="BW38">
        <v>1</v>
      </c>
      <c r="BX38">
        <v>1</v>
      </c>
      <c r="BY38">
        <v>0.99323421571617898</v>
      </c>
      <c r="BZ38">
        <v>0.71014776460169304</v>
      </c>
      <c r="CA38">
        <v>0.78425067451896302</v>
      </c>
      <c r="CB38">
        <v>0.78472010754122001</v>
      </c>
      <c r="CC38">
        <v>0.71586712332178604</v>
      </c>
      <c r="CD38">
        <v>0.87625956313455</v>
      </c>
      <c r="CE38">
        <v>0.692474534858737</v>
      </c>
      <c r="CF38">
        <v>0.53894605920593397</v>
      </c>
      <c r="CG38">
        <v>0.51625018566202097</v>
      </c>
      <c r="CH38">
        <v>0.54019903786766799</v>
      </c>
      <c r="CI38">
        <v>0.54015781703111698</v>
      </c>
      <c r="CJ38">
        <v>0.68204838724688299</v>
      </c>
      <c r="CK38">
        <v>0.68926536320296194</v>
      </c>
      <c r="CL38">
        <v>0.69525291998500605</v>
      </c>
      <c r="CM38">
        <v>0.709484759394298</v>
      </c>
      <c r="CN38">
        <v>0.75190839785866104</v>
      </c>
      <c r="CO38">
        <v>0.71280070445982102</v>
      </c>
      <c r="CP38">
        <v>0.71812850172689202</v>
      </c>
      <c r="CQ38">
        <v>0.85771046279935304</v>
      </c>
      <c r="CR38">
        <v>0.85654360105569505</v>
      </c>
      <c r="CS38">
        <v>0.846333193905492</v>
      </c>
      <c r="CT38">
        <v>0.75466976001907105</v>
      </c>
      <c r="CU38">
        <v>0.754653899917199</v>
      </c>
      <c r="CV38">
        <v>0.62111913516602801</v>
      </c>
      <c r="CW38">
        <v>0.64724728904905204</v>
      </c>
      <c r="CX38">
        <v>0.59157537427942097</v>
      </c>
      <c r="CY38">
        <v>0.79107487726933601</v>
      </c>
      <c r="CZ38">
        <v>0.71211125161933497</v>
      </c>
      <c r="DA38">
        <v>0.77298536248865601</v>
      </c>
      <c r="DB38">
        <v>0.71295199239759499</v>
      </c>
      <c r="DC38">
        <v>0.59157537427942097</v>
      </c>
      <c r="DD38">
        <v>0.75407673921929996</v>
      </c>
      <c r="DE38">
        <v>0.72022713897972901</v>
      </c>
      <c r="DF38">
        <v>0.70313289229782705</v>
      </c>
      <c r="DG38">
        <v>0.61211937965011098</v>
      </c>
      <c r="DH38">
        <v>0.76842123152379604</v>
      </c>
      <c r="DI38">
        <v>0.825669822980173</v>
      </c>
      <c r="DJ38">
        <v>0.79923182539188597</v>
      </c>
      <c r="DK38">
        <v>0.752776004292669</v>
      </c>
      <c r="DL38">
        <v>0.71550592072642805</v>
      </c>
      <c r="DM38">
        <v>0.48516215844166399</v>
      </c>
      <c r="DN38">
        <v>0.62340584284654799</v>
      </c>
      <c r="DO38">
        <v>0.66436680302122897</v>
      </c>
      <c r="DP38">
        <v>0.63244783634911395</v>
      </c>
      <c r="DQ38">
        <v>0.49624532876982902</v>
      </c>
      <c r="DR38">
        <v>0.492793396206338</v>
      </c>
      <c r="DS38">
        <v>0.66283147829869404</v>
      </c>
      <c r="DT38">
        <v>0.35502851045282802</v>
      </c>
      <c r="DU38">
        <v>0.75254485917607195</v>
      </c>
      <c r="DV38">
        <v>0.53895370193199899</v>
      </c>
      <c r="DW38">
        <v>0.50690547426402999</v>
      </c>
      <c r="DX38">
        <v>0.70262353626721796</v>
      </c>
    </row>
    <row r="39" spans="1:128" x14ac:dyDescent="0.25">
      <c r="A39">
        <v>202</v>
      </c>
      <c r="B39">
        <v>0.83339321546093303</v>
      </c>
      <c r="C39">
        <v>0.83339321546093303</v>
      </c>
      <c r="D39">
        <v>0.87312394631763501</v>
      </c>
      <c r="E39">
        <v>0.87547513583824099</v>
      </c>
      <c r="F39">
        <v>0.87514794199967805</v>
      </c>
      <c r="G39">
        <v>0.87471177716178194</v>
      </c>
      <c r="H39">
        <v>0.87393539819280097</v>
      </c>
      <c r="I39">
        <v>0.87214854247700602</v>
      </c>
      <c r="J39">
        <v>0.869270083662251</v>
      </c>
      <c r="K39">
        <v>0.77545768869023302</v>
      </c>
      <c r="L39">
        <v>0.77653447912872198</v>
      </c>
      <c r="M39">
        <v>0.77591282503243997</v>
      </c>
      <c r="N39">
        <v>0.856150566635549</v>
      </c>
      <c r="O39">
        <v>0.85866569683069205</v>
      </c>
      <c r="P39">
        <v>0.73869998469129805</v>
      </c>
      <c r="Q39">
        <v>0.64730104080463802</v>
      </c>
      <c r="R39">
        <v>0.71312271846000697</v>
      </c>
      <c r="S39">
        <v>0.73823264868064098</v>
      </c>
      <c r="T39">
        <v>0.78111219323046699</v>
      </c>
      <c r="U39">
        <v>0.78527205268545996</v>
      </c>
      <c r="V39">
        <v>0.77905239313693897</v>
      </c>
      <c r="W39">
        <v>0.78141486328800203</v>
      </c>
      <c r="X39">
        <v>0.79822320919196199</v>
      </c>
      <c r="Y39">
        <v>0.85067778733152399</v>
      </c>
      <c r="Z39">
        <v>0.677292234015614</v>
      </c>
      <c r="AA39">
        <v>0.67174418142118397</v>
      </c>
      <c r="AB39">
        <v>0.61797169250692296</v>
      </c>
      <c r="AC39">
        <v>0.65255183484672497</v>
      </c>
      <c r="AD39">
        <v>0.65572809656769804</v>
      </c>
      <c r="AE39">
        <v>0.66140310980733596</v>
      </c>
      <c r="AF39">
        <v>0.27737012162268398</v>
      </c>
      <c r="AG39">
        <v>0.28339419437239699</v>
      </c>
      <c r="AH39">
        <v>0.28784819960789498</v>
      </c>
      <c r="AI39">
        <v>0.47264904530118501</v>
      </c>
      <c r="AJ39">
        <v>0.55869332659626603</v>
      </c>
      <c r="AK39">
        <v>0.561008589089385</v>
      </c>
      <c r="AL39">
        <v>0.57151703398656895</v>
      </c>
      <c r="AM39">
        <v>0.66507252210101597</v>
      </c>
      <c r="AN39">
        <v>0.66408302558050303</v>
      </c>
      <c r="AO39">
        <v>0.62149452101059299</v>
      </c>
      <c r="AP39">
        <v>0.62592333274025802</v>
      </c>
      <c r="AQ39">
        <v>0.65898538001894302</v>
      </c>
      <c r="AR39">
        <v>0.62149452101059299</v>
      </c>
      <c r="AS39">
        <v>0.73604109730314504</v>
      </c>
      <c r="AT39">
        <v>0.78118549672016702</v>
      </c>
      <c r="AU39">
        <v>0.80562296034143299</v>
      </c>
      <c r="AV39">
        <v>0.84109589388635997</v>
      </c>
      <c r="AW39">
        <v>0.86617038504579202</v>
      </c>
      <c r="AX39">
        <v>0.90434050404445498</v>
      </c>
      <c r="AY39">
        <v>0.90378613096808402</v>
      </c>
      <c r="AZ39">
        <v>0.70407706414498705</v>
      </c>
      <c r="BA39">
        <v>0.69477203483613303</v>
      </c>
      <c r="BB39">
        <v>0.750078075162814</v>
      </c>
      <c r="BC39">
        <v>0.71534478007218705</v>
      </c>
      <c r="BD39">
        <v>0.66893164439205299</v>
      </c>
      <c r="BE39">
        <v>0.72564970061593204</v>
      </c>
      <c r="BF39">
        <v>0.82600568601105695</v>
      </c>
      <c r="BG39">
        <v>0.70376392248672404</v>
      </c>
      <c r="BH39">
        <v>0.78968744879629105</v>
      </c>
      <c r="BI39">
        <v>0.83603639304129895</v>
      </c>
      <c r="BJ39">
        <v>0.46501496920817098</v>
      </c>
      <c r="BK39">
        <v>0.51802558297689705</v>
      </c>
      <c r="BL39">
        <v>0.59244568715081003</v>
      </c>
      <c r="BM39">
        <v>0.71414772088179401</v>
      </c>
      <c r="BN39">
        <v>0.71870446129211396</v>
      </c>
      <c r="BO39">
        <v>0.79598899691029101</v>
      </c>
      <c r="BP39">
        <v>0.48801971094360402</v>
      </c>
      <c r="BQ39">
        <v>0.83014433810856902</v>
      </c>
      <c r="BR39">
        <v>0.86074644085305996</v>
      </c>
      <c r="BS39">
        <v>0.90393403116997695</v>
      </c>
      <c r="BT39">
        <v>0.99252079734174603</v>
      </c>
      <c r="BU39">
        <v>1</v>
      </c>
      <c r="BV39">
        <v>1</v>
      </c>
      <c r="BW39">
        <v>1</v>
      </c>
      <c r="BX39">
        <v>1</v>
      </c>
      <c r="BY39">
        <v>0.99323421571617898</v>
      </c>
      <c r="BZ39">
        <v>0.71014776460169304</v>
      </c>
      <c r="CA39">
        <v>0.78425067451896302</v>
      </c>
      <c r="CB39">
        <v>0.78472010754122001</v>
      </c>
      <c r="CC39">
        <v>0.71586712332178604</v>
      </c>
      <c r="CD39">
        <v>0.87625956313455</v>
      </c>
      <c r="CE39">
        <v>0.692474534858737</v>
      </c>
      <c r="CF39">
        <v>0.53894605920593397</v>
      </c>
      <c r="CG39">
        <v>0.51625018566202097</v>
      </c>
      <c r="CH39">
        <v>0.54019903786766799</v>
      </c>
      <c r="CI39">
        <v>0.54015781703111698</v>
      </c>
      <c r="CJ39">
        <v>0.68204838724688299</v>
      </c>
      <c r="CK39">
        <v>0.68926536320296194</v>
      </c>
      <c r="CL39">
        <v>0.69525291998500605</v>
      </c>
      <c r="CM39">
        <v>0.709484759394298</v>
      </c>
      <c r="CN39">
        <v>0.75190839785866104</v>
      </c>
      <c r="CO39">
        <v>0.71280070445982102</v>
      </c>
      <c r="CP39">
        <v>0.71812850172689202</v>
      </c>
      <c r="CQ39">
        <v>0.85771046279935304</v>
      </c>
      <c r="CR39">
        <v>0.85654360105569505</v>
      </c>
      <c r="CS39">
        <v>0.846333193905492</v>
      </c>
      <c r="CT39">
        <v>0.75466976001907105</v>
      </c>
      <c r="CU39">
        <v>0.754653899917199</v>
      </c>
      <c r="CV39">
        <v>0.62111913516602801</v>
      </c>
      <c r="CW39">
        <v>0.64724728904905204</v>
      </c>
      <c r="CX39">
        <v>0.59157537427942097</v>
      </c>
      <c r="CY39">
        <v>0.79107487726933601</v>
      </c>
      <c r="CZ39">
        <v>0.71211125161933497</v>
      </c>
      <c r="DA39">
        <v>0.77298536248865601</v>
      </c>
      <c r="DB39">
        <v>0.71295199239759499</v>
      </c>
      <c r="DC39">
        <v>0.59157537427942097</v>
      </c>
      <c r="DD39">
        <v>0.75407673921929996</v>
      </c>
      <c r="DE39">
        <v>0.72022713897972901</v>
      </c>
      <c r="DF39">
        <v>0.70313289229782705</v>
      </c>
      <c r="DG39">
        <v>0.61211937965011098</v>
      </c>
      <c r="DH39">
        <v>0.76842123152379604</v>
      </c>
      <c r="DI39">
        <v>0.825669822980173</v>
      </c>
      <c r="DJ39">
        <v>0.79923182539188597</v>
      </c>
      <c r="DK39">
        <v>0.752776004292669</v>
      </c>
      <c r="DL39">
        <v>0.71550592072642805</v>
      </c>
      <c r="DM39">
        <v>0.48516215844166399</v>
      </c>
      <c r="DN39">
        <v>0.62340584284654799</v>
      </c>
      <c r="DO39">
        <v>0.66436680302122897</v>
      </c>
      <c r="DP39">
        <v>0.63244783634911395</v>
      </c>
      <c r="DQ39">
        <v>0.49624532876982902</v>
      </c>
      <c r="DR39">
        <v>0.492793396206338</v>
      </c>
      <c r="DS39">
        <v>0.66283147829869404</v>
      </c>
      <c r="DT39">
        <v>0.35502851045282802</v>
      </c>
      <c r="DU39">
        <v>0.75254485917607195</v>
      </c>
      <c r="DV39">
        <v>0.53895370193199899</v>
      </c>
      <c r="DW39">
        <v>0.50690547426402999</v>
      </c>
      <c r="DX39">
        <v>0.70262353626721796</v>
      </c>
    </row>
    <row r="40" spans="1:128" x14ac:dyDescent="0.25">
      <c r="A40">
        <v>201</v>
      </c>
      <c r="B40">
        <v>0.83033235200411704</v>
      </c>
      <c r="C40">
        <v>0.83033235200411704</v>
      </c>
      <c r="D40">
        <v>0.87871573391742896</v>
      </c>
      <c r="E40">
        <v>0.88102793725055895</v>
      </c>
      <c r="F40">
        <v>0.88077293733338202</v>
      </c>
      <c r="G40">
        <v>0.88039966000923597</v>
      </c>
      <c r="H40">
        <v>0.87973912661447995</v>
      </c>
      <c r="I40">
        <v>0.878048388328736</v>
      </c>
      <c r="J40">
        <v>0.87596725797159902</v>
      </c>
      <c r="K40">
        <v>0.78614787430926403</v>
      </c>
      <c r="L40">
        <v>0.78715442399851798</v>
      </c>
      <c r="M40">
        <v>0.78666109497894798</v>
      </c>
      <c r="N40">
        <v>0.86527669340065705</v>
      </c>
      <c r="O40">
        <v>0.86661402226469497</v>
      </c>
      <c r="P40">
        <v>0.74999566994659295</v>
      </c>
      <c r="Q40">
        <v>0.65939132696402303</v>
      </c>
      <c r="R40">
        <v>0.73069205433950701</v>
      </c>
      <c r="S40">
        <v>0.74955100589886503</v>
      </c>
      <c r="T40">
        <v>0.79722401739929805</v>
      </c>
      <c r="U40">
        <v>0.80149884788036896</v>
      </c>
      <c r="V40">
        <v>0.79300981708484397</v>
      </c>
      <c r="W40">
        <v>0.79538913553483603</v>
      </c>
      <c r="X40">
        <v>0.81205324258575495</v>
      </c>
      <c r="Y40">
        <v>0.86252826530182403</v>
      </c>
      <c r="Z40">
        <v>0.67916360189598701</v>
      </c>
      <c r="AA40">
        <v>0.67352654173645798</v>
      </c>
      <c r="AB40">
        <v>0.61777606795569795</v>
      </c>
      <c r="AC40">
        <v>0.65377023892330799</v>
      </c>
      <c r="AD40">
        <v>0.657031460765789</v>
      </c>
      <c r="AE40">
        <v>0.66282722684650597</v>
      </c>
      <c r="AF40">
        <v>0.27200154005671301</v>
      </c>
      <c r="AG40">
        <v>0.27810070208272197</v>
      </c>
      <c r="AH40">
        <v>0.28323914568049302</v>
      </c>
      <c r="AI40">
        <v>0.46604983093144597</v>
      </c>
      <c r="AJ40">
        <v>0.55492315785309798</v>
      </c>
      <c r="AK40">
        <v>0.55690254390808103</v>
      </c>
      <c r="AL40">
        <v>0.56715597271065299</v>
      </c>
      <c r="AM40">
        <v>0.68413274784879796</v>
      </c>
      <c r="AN40">
        <v>0.66751091513522498</v>
      </c>
      <c r="AO40">
        <v>0.62488210783026799</v>
      </c>
      <c r="AP40">
        <v>0.626951423302475</v>
      </c>
      <c r="AQ40">
        <v>0.66221247033151498</v>
      </c>
      <c r="AR40">
        <v>0.62488210783026799</v>
      </c>
      <c r="AS40">
        <v>0.74038146387784898</v>
      </c>
      <c r="AT40">
        <v>0.77560102605901904</v>
      </c>
      <c r="AU40">
        <v>0.80098567937399001</v>
      </c>
      <c r="AV40">
        <v>0.83983447218891805</v>
      </c>
      <c r="AW40">
        <v>0.86366957820098</v>
      </c>
      <c r="AX40">
        <v>0.90022564493656398</v>
      </c>
      <c r="AY40">
        <v>0.90048542377857899</v>
      </c>
      <c r="AZ40">
        <v>0.69619645332650404</v>
      </c>
      <c r="BA40">
        <v>0.68294478730710095</v>
      </c>
      <c r="BB40">
        <v>0.74091811923246398</v>
      </c>
      <c r="BC40">
        <v>0.70861342058996701</v>
      </c>
      <c r="BD40">
        <v>0.666572613056159</v>
      </c>
      <c r="BE40">
        <v>0.71849328259442702</v>
      </c>
      <c r="BF40">
        <v>0.814087474592462</v>
      </c>
      <c r="BG40">
        <v>0.702415210249698</v>
      </c>
      <c r="BH40">
        <v>0.78319736803812101</v>
      </c>
      <c r="BI40">
        <v>0.83510917769135895</v>
      </c>
      <c r="BJ40">
        <v>0.48593100731474997</v>
      </c>
      <c r="BK40">
        <v>0.51944447398054905</v>
      </c>
      <c r="BL40">
        <v>0.59517038445144599</v>
      </c>
      <c r="BM40">
        <v>0.70292259692811798</v>
      </c>
      <c r="BN40">
        <v>0.71549825369131204</v>
      </c>
      <c r="BO40">
        <v>0.80083211775821805</v>
      </c>
      <c r="BP40">
        <v>0.48428478965201799</v>
      </c>
      <c r="BQ40">
        <v>0.82054747115969995</v>
      </c>
      <c r="BR40">
        <v>0.85287702623895201</v>
      </c>
      <c r="BS40">
        <v>0.90058907064766203</v>
      </c>
      <c r="BT40">
        <v>1</v>
      </c>
      <c r="BU40">
        <v>0.99252079734174603</v>
      </c>
      <c r="BV40">
        <v>0.99252079734174603</v>
      </c>
      <c r="BW40">
        <v>0.99252079734174603</v>
      </c>
      <c r="BX40">
        <v>0.99252079734174603</v>
      </c>
      <c r="BY40">
        <v>0.99887459088163899</v>
      </c>
      <c r="BZ40">
        <v>0.72780003849294606</v>
      </c>
      <c r="CA40">
        <v>0.80027494469131999</v>
      </c>
      <c r="CB40">
        <v>0.80079688028323703</v>
      </c>
      <c r="CC40">
        <v>0.73196750998130999</v>
      </c>
      <c r="CD40">
        <v>0.87532966353558095</v>
      </c>
      <c r="CE40">
        <v>0.70480736012540901</v>
      </c>
      <c r="CF40">
        <v>0.54577471505609698</v>
      </c>
      <c r="CG40">
        <v>0.52654004236006402</v>
      </c>
      <c r="CH40">
        <v>0.54463343379065898</v>
      </c>
      <c r="CI40">
        <v>0.54462442097811303</v>
      </c>
      <c r="CJ40">
        <v>0.69171996058428398</v>
      </c>
      <c r="CK40">
        <v>0.69905275598550898</v>
      </c>
      <c r="CL40">
        <v>0.70532678027961204</v>
      </c>
      <c r="CM40">
        <v>0.71984615348417302</v>
      </c>
      <c r="CN40">
        <v>0.76454075800455301</v>
      </c>
      <c r="CO40">
        <v>0.72323692722286703</v>
      </c>
      <c r="CP40">
        <v>0.72893709176695898</v>
      </c>
      <c r="CQ40">
        <v>0.86980881167656798</v>
      </c>
      <c r="CR40">
        <v>0.868449513937812</v>
      </c>
      <c r="CS40">
        <v>0.85785440592048301</v>
      </c>
      <c r="CT40">
        <v>0.76820001783099801</v>
      </c>
      <c r="CU40">
        <v>0.76823222158184501</v>
      </c>
      <c r="CV40">
        <v>0.62102610404111103</v>
      </c>
      <c r="CW40">
        <v>0.65926542333419502</v>
      </c>
      <c r="CX40">
        <v>0.59999486375081601</v>
      </c>
      <c r="CY40">
        <v>0.79531042214565295</v>
      </c>
      <c r="CZ40">
        <v>0.70457994752683095</v>
      </c>
      <c r="DA40">
        <v>0.77349582428367702</v>
      </c>
      <c r="DB40">
        <v>0.70667110976606795</v>
      </c>
      <c r="DC40">
        <v>0.59999486375081601</v>
      </c>
      <c r="DD40">
        <v>0.76794653194208995</v>
      </c>
      <c r="DE40">
        <v>0.709020063345003</v>
      </c>
      <c r="DF40">
        <v>0.69535385853605203</v>
      </c>
      <c r="DG40">
        <v>0.60941578164092702</v>
      </c>
      <c r="DH40">
        <v>0.77228922881778095</v>
      </c>
      <c r="DI40">
        <v>0.813881976689664</v>
      </c>
      <c r="DJ40">
        <v>0.80510227632266995</v>
      </c>
      <c r="DK40">
        <v>0.75305608218091502</v>
      </c>
      <c r="DL40">
        <v>0.71577901980990799</v>
      </c>
      <c r="DM40">
        <v>0.490628532658478</v>
      </c>
      <c r="DN40">
        <v>0.63016226097111705</v>
      </c>
      <c r="DO40">
        <v>0.68319801396860003</v>
      </c>
      <c r="DP40">
        <v>0.63822686829951403</v>
      </c>
      <c r="DQ40">
        <v>0.51592096162843903</v>
      </c>
      <c r="DR40">
        <v>0.51273369135128999</v>
      </c>
      <c r="DS40">
        <v>0.68285290616654104</v>
      </c>
      <c r="DT40">
        <v>0.37080290444487302</v>
      </c>
      <c r="DU40">
        <v>0.76482615230153805</v>
      </c>
      <c r="DV40">
        <v>0.55083629908836496</v>
      </c>
      <c r="DW40">
        <v>0.52743494815043301</v>
      </c>
      <c r="DX40">
        <v>0.69673673369860001</v>
      </c>
    </row>
    <row r="41" spans="1:128" x14ac:dyDescent="0.25">
      <c r="A41">
        <v>203</v>
      </c>
      <c r="B41">
        <v>0.82671798158313303</v>
      </c>
      <c r="C41">
        <v>0.82671798158313303</v>
      </c>
      <c r="D41">
        <v>0.87388118986955599</v>
      </c>
      <c r="E41">
        <v>0.87578611509383197</v>
      </c>
      <c r="F41">
        <v>0.87543652483564505</v>
      </c>
      <c r="G41">
        <v>0.87499590413040895</v>
      </c>
      <c r="H41">
        <v>0.87421151072957703</v>
      </c>
      <c r="I41">
        <v>0.87237679188129602</v>
      </c>
      <c r="J41">
        <v>0.87003724781287695</v>
      </c>
      <c r="K41">
        <v>0.77878207621054096</v>
      </c>
      <c r="L41">
        <v>0.77979408200723899</v>
      </c>
      <c r="M41">
        <v>0.77915119314508796</v>
      </c>
      <c r="N41">
        <v>0.85849870860775801</v>
      </c>
      <c r="O41">
        <v>0.86031476571034604</v>
      </c>
      <c r="P41">
        <v>0.74367251903618803</v>
      </c>
      <c r="Q41">
        <v>0.65099431872021296</v>
      </c>
      <c r="R41">
        <v>0.721960420735132</v>
      </c>
      <c r="S41">
        <v>0.74320946501136798</v>
      </c>
      <c r="T41">
        <v>0.78893890537299205</v>
      </c>
      <c r="U41">
        <v>0.79291460766248301</v>
      </c>
      <c r="V41">
        <v>0.78534585468072704</v>
      </c>
      <c r="W41">
        <v>0.787605945785818</v>
      </c>
      <c r="X41">
        <v>0.80459553336289602</v>
      </c>
      <c r="Y41">
        <v>0.85479121326442598</v>
      </c>
      <c r="Z41">
        <v>0.683107263519799</v>
      </c>
      <c r="AA41">
        <v>0.67747769902927102</v>
      </c>
      <c r="AB41">
        <v>0.62107218665713604</v>
      </c>
      <c r="AC41">
        <v>0.65617566727659804</v>
      </c>
      <c r="AD41">
        <v>0.65937421470523805</v>
      </c>
      <c r="AE41">
        <v>0.66506116620365896</v>
      </c>
      <c r="AF41">
        <v>0.26080523554362101</v>
      </c>
      <c r="AG41">
        <v>0.26685780326148001</v>
      </c>
      <c r="AH41">
        <v>0.273592104147863</v>
      </c>
      <c r="AI41">
        <v>0.46495687586136403</v>
      </c>
      <c r="AJ41">
        <v>0.55505061428414804</v>
      </c>
      <c r="AK41">
        <v>0.55701590747016905</v>
      </c>
      <c r="AL41">
        <v>0.56748173962806903</v>
      </c>
      <c r="AM41">
        <v>0.67283683907147895</v>
      </c>
      <c r="AN41">
        <v>0.66866948714228303</v>
      </c>
      <c r="AO41">
        <v>0.62765284167310698</v>
      </c>
      <c r="AP41">
        <v>0.62951782968979197</v>
      </c>
      <c r="AQ41">
        <v>0.66172308896658205</v>
      </c>
      <c r="AR41">
        <v>0.62765284167310698</v>
      </c>
      <c r="AS41">
        <v>0.73667782759789002</v>
      </c>
      <c r="AT41">
        <v>0.77055055396633698</v>
      </c>
      <c r="AU41">
        <v>0.79579521266410902</v>
      </c>
      <c r="AV41">
        <v>0.83433384784801301</v>
      </c>
      <c r="AW41">
        <v>0.85935611022167502</v>
      </c>
      <c r="AX41">
        <v>0.89595397794824605</v>
      </c>
      <c r="AY41">
        <v>0.89603845406238303</v>
      </c>
      <c r="AZ41">
        <v>0.69724525050064901</v>
      </c>
      <c r="BA41">
        <v>0.67987388589931996</v>
      </c>
      <c r="BB41">
        <v>0.73902178762969195</v>
      </c>
      <c r="BC41">
        <v>0.70624937416654698</v>
      </c>
      <c r="BD41">
        <v>0.66288136421489896</v>
      </c>
      <c r="BE41">
        <v>0.71616306130788598</v>
      </c>
      <c r="BF41">
        <v>0.809923840217735</v>
      </c>
      <c r="BG41">
        <v>0.69805417846727502</v>
      </c>
      <c r="BH41">
        <v>0.77946440214449897</v>
      </c>
      <c r="BI41">
        <v>0.83143311238140905</v>
      </c>
      <c r="BJ41">
        <v>0.47655392556204701</v>
      </c>
      <c r="BK41">
        <v>0.51502370739000003</v>
      </c>
      <c r="BL41">
        <v>0.59286287543829996</v>
      </c>
      <c r="BM41">
        <v>0.70053715105839398</v>
      </c>
      <c r="BN41">
        <v>0.70997583983625201</v>
      </c>
      <c r="BO41">
        <v>0.79937871073225997</v>
      </c>
      <c r="BP41">
        <v>0.47637090469266202</v>
      </c>
      <c r="BQ41">
        <v>0.81473010246970501</v>
      </c>
      <c r="BR41">
        <v>0.848049201110602</v>
      </c>
      <c r="BS41">
        <v>0.896148519208674</v>
      </c>
      <c r="BT41">
        <v>0.99887459088163899</v>
      </c>
      <c r="BU41">
        <v>0.99323421571617898</v>
      </c>
      <c r="BV41">
        <v>0.99323421571617898</v>
      </c>
      <c r="BW41">
        <v>0.99323421571617898</v>
      </c>
      <c r="BX41">
        <v>0.99323421571617898</v>
      </c>
      <c r="BY41">
        <v>1</v>
      </c>
      <c r="BZ41">
        <v>0.71887457815898903</v>
      </c>
      <c r="CA41">
        <v>0.79185019608928997</v>
      </c>
      <c r="CB41">
        <v>0.79233740087956706</v>
      </c>
      <c r="CC41">
        <v>0.72429197857995598</v>
      </c>
      <c r="CD41">
        <v>0.87072141132382896</v>
      </c>
      <c r="CE41">
        <v>0.69785226092936503</v>
      </c>
      <c r="CF41">
        <v>0.542608754337498</v>
      </c>
      <c r="CG41">
        <v>0.52200472390545505</v>
      </c>
      <c r="CH41">
        <v>0.54172633956697602</v>
      </c>
      <c r="CI41">
        <v>0.54171951070478097</v>
      </c>
      <c r="CJ41">
        <v>0.68867283127277801</v>
      </c>
      <c r="CK41">
        <v>0.69597151430525905</v>
      </c>
      <c r="CL41">
        <v>0.70231666818405802</v>
      </c>
      <c r="CM41">
        <v>0.71736278801691999</v>
      </c>
      <c r="CN41">
        <v>0.75448486499145195</v>
      </c>
      <c r="CO41">
        <v>0.72090595102294797</v>
      </c>
      <c r="CP41">
        <v>0.72643852432447098</v>
      </c>
      <c r="CQ41">
        <v>0.86275914564350797</v>
      </c>
      <c r="CR41">
        <v>0.86134298441495205</v>
      </c>
      <c r="CS41">
        <v>0.85045183879030095</v>
      </c>
      <c r="CT41">
        <v>0.760252703970275</v>
      </c>
      <c r="CU41">
        <v>0.760202427050364</v>
      </c>
      <c r="CV41">
        <v>0.624273749136383</v>
      </c>
      <c r="CW41">
        <v>0.65075190825093898</v>
      </c>
      <c r="CX41">
        <v>0.59749371436227905</v>
      </c>
      <c r="CY41">
        <v>0.79406682382719995</v>
      </c>
      <c r="CZ41">
        <v>0.70793492675247505</v>
      </c>
      <c r="DA41">
        <v>0.77405017362000605</v>
      </c>
      <c r="DB41">
        <v>0.70916835669559497</v>
      </c>
      <c r="DC41">
        <v>0.59749371436227905</v>
      </c>
      <c r="DD41">
        <v>0.75982694570463005</v>
      </c>
      <c r="DE41">
        <v>0.70662025508186099</v>
      </c>
      <c r="DF41">
        <v>0.696250090263278</v>
      </c>
      <c r="DG41">
        <v>0.60573547817374895</v>
      </c>
      <c r="DH41">
        <v>0.76431453054306697</v>
      </c>
      <c r="DI41">
        <v>0.80974020387246703</v>
      </c>
      <c r="DJ41">
        <v>0.80321267595145995</v>
      </c>
      <c r="DK41">
        <v>0.75351305002545699</v>
      </c>
      <c r="DL41">
        <v>0.71322464439558597</v>
      </c>
      <c r="DM41">
        <v>0.48735884308995803</v>
      </c>
      <c r="DN41">
        <v>0.627967942173416</v>
      </c>
      <c r="DO41">
        <v>0.67211127391631498</v>
      </c>
      <c r="DP41">
        <v>0.64047584178989503</v>
      </c>
      <c r="DQ41">
        <v>0.51195460633991297</v>
      </c>
      <c r="DR41">
        <v>0.50880155353565504</v>
      </c>
      <c r="DS41">
        <v>0.671506301347913</v>
      </c>
      <c r="DT41">
        <v>0.36608154946350302</v>
      </c>
      <c r="DU41">
        <v>0.75518287217294899</v>
      </c>
      <c r="DV41">
        <v>0.54369066359028195</v>
      </c>
      <c r="DW41">
        <v>0.52024757954842304</v>
      </c>
      <c r="DX41">
        <v>0.69320447360828397</v>
      </c>
    </row>
    <row r="42" spans="1:128" x14ac:dyDescent="0.25">
      <c r="A42">
        <v>187</v>
      </c>
      <c r="B42">
        <v>0.82098434772351103</v>
      </c>
      <c r="C42">
        <v>0.82098434772351103</v>
      </c>
      <c r="D42">
        <v>0.75583088725638803</v>
      </c>
      <c r="E42">
        <v>0.784197878487637</v>
      </c>
      <c r="F42">
        <v>0.78949863063002002</v>
      </c>
      <c r="G42">
        <v>0.79182714000299503</v>
      </c>
      <c r="H42">
        <v>0.79761292836688302</v>
      </c>
      <c r="I42">
        <v>0.80700680162516303</v>
      </c>
      <c r="J42">
        <v>0.81429100550113398</v>
      </c>
      <c r="K42">
        <v>0.67832988859929</v>
      </c>
      <c r="L42">
        <v>0.67953648969584501</v>
      </c>
      <c r="M42">
        <v>0.67731686478613795</v>
      </c>
      <c r="N42">
        <v>0.78719057984139496</v>
      </c>
      <c r="O42">
        <v>0.79416396822593105</v>
      </c>
      <c r="P42">
        <v>0.78186379119383398</v>
      </c>
      <c r="Q42">
        <v>0.77513144239436305</v>
      </c>
      <c r="R42">
        <v>0.79288952800014301</v>
      </c>
      <c r="S42">
        <v>0.78144493988265396</v>
      </c>
      <c r="T42">
        <v>0.82619984458463303</v>
      </c>
      <c r="U42">
        <v>0.83294785376921299</v>
      </c>
      <c r="V42">
        <v>0.83386127329177595</v>
      </c>
      <c r="W42">
        <v>0.83745135803816195</v>
      </c>
      <c r="X42">
        <v>0.84748798113174495</v>
      </c>
      <c r="Y42">
        <v>0.88016910822427397</v>
      </c>
      <c r="Z42">
        <v>0.49569138681124197</v>
      </c>
      <c r="AA42">
        <v>0.49291752804935601</v>
      </c>
      <c r="AB42">
        <v>0.44606791867416901</v>
      </c>
      <c r="AC42">
        <v>0.466575364470179</v>
      </c>
      <c r="AD42">
        <v>0.46745763340074697</v>
      </c>
      <c r="AE42">
        <v>0.468626080353651</v>
      </c>
      <c r="AF42">
        <v>0.20038369400178399</v>
      </c>
      <c r="AG42">
        <v>0.213408700191973</v>
      </c>
      <c r="AH42">
        <v>0.224852574892103</v>
      </c>
      <c r="AI42">
        <v>0.313367877247962</v>
      </c>
      <c r="AJ42">
        <v>0.38185843439622602</v>
      </c>
      <c r="AK42">
        <v>0.38293296255210602</v>
      </c>
      <c r="AL42">
        <v>0.380968236820519</v>
      </c>
      <c r="AM42">
        <v>0.876634997783867</v>
      </c>
      <c r="AN42">
        <v>0.61985781850221799</v>
      </c>
      <c r="AO42">
        <v>0.60991088589549802</v>
      </c>
      <c r="AP42">
        <v>0.59499560633437698</v>
      </c>
      <c r="AQ42">
        <v>0.58613206393564699</v>
      </c>
      <c r="AR42">
        <v>0.60991088589549802</v>
      </c>
      <c r="AS42">
        <v>0.70623975203799505</v>
      </c>
      <c r="AT42">
        <v>0.77713517429862999</v>
      </c>
      <c r="AU42">
        <v>0.789258403930302</v>
      </c>
      <c r="AV42">
        <v>0.79686837414109302</v>
      </c>
      <c r="AW42">
        <v>0.80728416214054699</v>
      </c>
      <c r="AX42">
        <v>0.81596399793317198</v>
      </c>
      <c r="AY42">
        <v>0.81143540155277605</v>
      </c>
      <c r="AZ42">
        <v>0.59965900132120897</v>
      </c>
      <c r="BA42">
        <v>0.962763099638269</v>
      </c>
      <c r="BB42">
        <v>0.65085420369367297</v>
      </c>
      <c r="BC42">
        <v>0.64126171775148</v>
      </c>
      <c r="BD42">
        <v>0.90784761914013301</v>
      </c>
      <c r="BE42">
        <v>0.64619798927604599</v>
      </c>
      <c r="BF42">
        <v>0.67441241166314603</v>
      </c>
      <c r="BG42">
        <v>0.78883351476504704</v>
      </c>
      <c r="BH42">
        <v>0.75257078353055895</v>
      </c>
      <c r="BI42">
        <v>0.81224864027740695</v>
      </c>
      <c r="BJ42">
        <v>0.57931893775665</v>
      </c>
      <c r="BK42">
        <v>0.67773550254656301</v>
      </c>
      <c r="BL42">
        <v>0.67197287355317203</v>
      </c>
      <c r="BM42">
        <v>0.62624223163401305</v>
      </c>
      <c r="BN42">
        <v>1</v>
      </c>
      <c r="BO42">
        <v>0.79641704029415605</v>
      </c>
      <c r="BP42">
        <v>0.45366369008823498</v>
      </c>
      <c r="BQ42">
        <v>0.77477257360515495</v>
      </c>
      <c r="BR42">
        <v>0.75356827034571705</v>
      </c>
      <c r="BS42">
        <v>0.812190110822404</v>
      </c>
      <c r="BT42">
        <v>0.71549825369131204</v>
      </c>
      <c r="BU42">
        <v>0.71870446129211396</v>
      </c>
      <c r="BV42">
        <v>0.71870446129211396</v>
      </c>
      <c r="BW42">
        <v>0.71870446129211396</v>
      </c>
      <c r="BX42">
        <v>0.71870446129211396</v>
      </c>
      <c r="BY42">
        <v>0.70997583983625201</v>
      </c>
      <c r="BZ42">
        <v>0.79668681654268703</v>
      </c>
      <c r="CA42">
        <v>0.83071520966163304</v>
      </c>
      <c r="CB42">
        <v>0.83098823561237101</v>
      </c>
      <c r="CC42">
        <v>0.77796910991472401</v>
      </c>
      <c r="CD42">
        <v>0.82903810325961502</v>
      </c>
      <c r="CE42">
        <v>0.88563799695506495</v>
      </c>
      <c r="CF42">
        <v>0.81389668546690797</v>
      </c>
      <c r="CG42">
        <v>0.81370348455603303</v>
      </c>
      <c r="CH42">
        <v>0.79360405758021801</v>
      </c>
      <c r="CI42">
        <v>0.793262772366367</v>
      </c>
      <c r="CJ42">
        <v>0.62449575986135397</v>
      </c>
      <c r="CK42">
        <v>0.62078286170183905</v>
      </c>
      <c r="CL42">
        <v>0.61301762936774595</v>
      </c>
      <c r="CM42">
        <v>0.59923801797068299</v>
      </c>
      <c r="CN42">
        <v>0.89245020485219395</v>
      </c>
      <c r="CO42">
        <v>0.59440850342483897</v>
      </c>
      <c r="CP42">
        <v>0.60747303115783502</v>
      </c>
      <c r="CQ42">
        <v>0.86219183288977297</v>
      </c>
      <c r="CR42">
        <v>0.86717275783862802</v>
      </c>
      <c r="CS42">
        <v>0.86048464762619903</v>
      </c>
      <c r="CT42">
        <v>0.88837570559099299</v>
      </c>
      <c r="CU42">
        <v>0.88738757589972606</v>
      </c>
      <c r="CV42">
        <v>0.44713658256976802</v>
      </c>
      <c r="CW42">
        <v>0.77575349955637896</v>
      </c>
      <c r="CX42">
        <v>0.84573016706718696</v>
      </c>
      <c r="CY42">
        <v>0.79212299290515797</v>
      </c>
      <c r="CZ42">
        <v>0.609299891122148</v>
      </c>
      <c r="DA42">
        <v>0.76127653846962096</v>
      </c>
      <c r="DB42">
        <v>0.61453524315768304</v>
      </c>
      <c r="DC42">
        <v>0.84573016706718696</v>
      </c>
      <c r="DD42">
        <v>0.88517478719860498</v>
      </c>
      <c r="DE42">
        <v>0.62873022504600096</v>
      </c>
      <c r="DF42">
        <v>0.60153293115815698</v>
      </c>
      <c r="DG42">
        <v>0.58970091774309197</v>
      </c>
      <c r="DH42">
        <v>0.69469665308859396</v>
      </c>
      <c r="DI42">
        <v>0.67242623999296702</v>
      </c>
      <c r="DJ42">
        <v>0.80128925854378796</v>
      </c>
      <c r="DK42">
        <v>0.75050158601879602</v>
      </c>
      <c r="DL42">
        <v>0.83959047518377805</v>
      </c>
      <c r="DM42">
        <v>0.799057016363804</v>
      </c>
      <c r="DN42">
        <v>0.88008336669440701</v>
      </c>
      <c r="DO42">
        <v>0.87670479342226804</v>
      </c>
      <c r="DP42">
        <v>0.50927165447756095</v>
      </c>
      <c r="DQ42">
        <v>0.72800737944944505</v>
      </c>
      <c r="DR42">
        <v>0.71875689373919105</v>
      </c>
      <c r="DS42">
        <v>0.87528178357271202</v>
      </c>
      <c r="DT42">
        <v>0.62233606476702197</v>
      </c>
      <c r="DU42">
        <v>0.893594187014639</v>
      </c>
      <c r="DV42">
        <v>0.84036694978785198</v>
      </c>
      <c r="DW42">
        <v>0.78773000879041599</v>
      </c>
      <c r="DX42">
        <v>0.98117843613635103</v>
      </c>
    </row>
    <row r="43" spans="1:128" x14ac:dyDescent="0.25">
      <c r="A43">
        <v>238</v>
      </c>
      <c r="B43">
        <v>0.820684231726166</v>
      </c>
      <c r="C43">
        <v>0.820684231726166</v>
      </c>
      <c r="D43">
        <v>0.87609763880593605</v>
      </c>
      <c r="E43">
        <v>0.86107984149818495</v>
      </c>
      <c r="F43">
        <v>0.85717357714641096</v>
      </c>
      <c r="G43">
        <v>0.85514415164748203</v>
      </c>
      <c r="H43">
        <v>0.85001175639344595</v>
      </c>
      <c r="I43">
        <v>0.84121883229581695</v>
      </c>
      <c r="J43">
        <v>0.83269042384941305</v>
      </c>
      <c r="K43">
        <v>0.88169170358912297</v>
      </c>
      <c r="L43">
        <v>0.88084226167671598</v>
      </c>
      <c r="M43">
        <v>0.87876020602859295</v>
      </c>
      <c r="N43">
        <v>0.86297676456774497</v>
      </c>
      <c r="O43">
        <v>0.85573776344075903</v>
      </c>
      <c r="P43">
        <v>0.50014713870257199</v>
      </c>
      <c r="Q43">
        <v>0.38045641877604502</v>
      </c>
      <c r="R43">
        <v>0.45129575526141902</v>
      </c>
      <c r="S43">
        <v>0.50065126080802602</v>
      </c>
      <c r="T43">
        <v>0.71431316359389496</v>
      </c>
      <c r="U43">
        <v>0.71001119020651005</v>
      </c>
      <c r="V43">
        <v>0.57235312212838096</v>
      </c>
      <c r="W43">
        <v>0.57272918567890996</v>
      </c>
      <c r="X43">
        <v>0.56978145830425697</v>
      </c>
      <c r="Y43">
        <v>0.73603286492629005</v>
      </c>
      <c r="Z43">
        <v>0.88596966756161499</v>
      </c>
      <c r="AA43">
        <v>0.88365348761395901</v>
      </c>
      <c r="AB43">
        <v>0.85150186506869197</v>
      </c>
      <c r="AC43">
        <v>0.87253780973449402</v>
      </c>
      <c r="AD43">
        <v>0.87328901375403201</v>
      </c>
      <c r="AE43">
        <v>0.874548305944022</v>
      </c>
      <c r="AF43">
        <v>0.43066573048537399</v>
      </c>
      <c r="AG43">
        <v>0.43812845603732797</v>
      </c>
      <c r="AH43">
        <v>0.45250093248802697</v>
      </c>
      <c r="AI43">
        <v>0.660774626429106</v>
      </c>
      <c r="AJ43">
        <v>0.76210157448249405</v>
      </c>
      <c r="AK43">
        <v>0.76406786669154203</v>
      </c>
      <c r="AL43">
        <v>0.77077931934581301</v>
      </c>
      <c r="AM43">
        <v>0.61338850653378496</v>
      </c>
      <c r="AN43">
        <v>0.85617155339190898</v>
      </c>
      <c r="AO43">
        <v>0.80060091963760205</v>
      </c>
      <c r="AP43">
        <v>0.80430925182991098</v>
      </c>
      <c r="AQ43">
        <v>0.85024399540197204</v>
      </c>
      <c r="AR43">
        <v>0.80060091963760205</v>
      </c>
      <c r="AS43">
        <v>0.93637581277165605</v>
      </c>
      <c r="AT43">
        <v>0.78611463536306803</v>
      </c>
      <c r="AU43">
        <v>0.81109699073892405</v>
      </c>
      <c r="AV43">
        <v>0.87279593656953702</v>
      </c>
      <c r="AW43">
        <v>0.85882222676220699</v>
      </c>
      <c r="AX43">
        <v>0.81465349220140004</v>
      </c>
      <c r="AY43">
        <v>0.80561318353993305</v>
      </c>
      <c r="AZ43">
        <v>0.39872824285759501</v>
      </c>
      <c r="BA43">
        <v>0.63137874652780701</v>
      </c>
      <c r="BB43">
        <v>0.42640390542259199</v>
      </c>
      <c r="BC43">
        <v>0.36252783973282399</v>
      </c>
      <c r="BD43">
        <v>0.49387013629883098</v>
      </c>
      <c r="BE43">
        <v>0.37956577633623101</v>
      </c>
      <c r="BF43">
        <v>0.62427941669814002</v>
      </c>
      <c r="BG43">
        <v>0.50384443753455999</v>
      </c>
      <c r="BH43">
        <v>0.52138879672801597</v>
      </c>
      <c r="BI43">
        <v>0.62036790901410299</v>
      </c>
      <c r="BJ43">
        <v>0.15662056698463001</v>
      </c>
      <c r="BK43">
        <v>0.68367315515386795</v>
      </c>
      <c r="BL43">
        <v>0.89679463558132599</v>
      </c>
      <c r="BM43">
        <v>0.36914917734213998</v>
      </c>
      <c r="BN43">
        <v>0.62078286170183905</v>
      </c>
      <c r="BO43">
        <v>0.51428050074843901</v>
      </c>
      <c r="BP43">
        <v>9.3700351391871203E-2</v>
      </c>
      <c r="BQ43">
        <v>0.69781191091380301</v>
      </c>
      <c r="BR43">
        <v>0.71026172233518803</v>
      </c>
      <c r="BS43">
        <v>0.80569983235107501</v>
      </c>
      <c r="BT43">
        <v>0.69905275598550898</v>
      </c>
      <c r="BU43">
        <v>0.68926536320296194</v>
      </c>
      <c r="BV43">
        <v>0.68926536320296194</v>
      </c>
      <c r="BW43">
        <v>0.68926536320296194</v>
      </c>
      <c r="BX43">
        <v>0.68926536320296194</v>
      </c>
      <c r="BY43">
        <v>0.69597151430525905</v>
      </c>
      <c r="BZ43">
        <v>0.46030255279893201</v>
      </c>
      <c r="CA43">
        <v>0.712243290909642</v>
      </c>
      <c r="CB43">
        <v>0.71113075073217202</v>
      </c>
      <c r="CC43">
        <v>0.43040615563650497</v>
      </c>
      <c r="CD43">
        <v>0.79223549280137195</v>
      </c>
      <c r="CE43">
        <v>0.53624513106780602</v>
      </c>
      <c r="CF43">
        <v>0.290744380360551</v>
      </c>
      <c r="CG43">
        <v>0.309333112959991</v>
      </c>
      <c r="CH43">
        <v>0.27909162310671998</v>
      </c>
      <c r="CI43">
        <v>0.27927200456659801</v>
      </c>
      <c r="CJ43">
        <v>0.99907250355699095</v>
      </c>
      <c r="CK43">
        <v>1</v>
      </c>
      <c r="CL43">
        <v>0.99837173841669602</v>
      </c>
      <c r="CM43">
        <v>0.99300371016149702</v>
      </c>
      <c r="CN43">
        <v>0.68616791145746803</v>
      </c>
      <c r="CO43">
        <v>0.99010262356774503</v>
      </c>
      <c r="CP43">
        <v>0.98830550566184205</v>
      </c>
      <c r="CQ43">
        <v>0.81048346502304602</v>
      </c>
      <c r="CR43">
        <v>0.80531536266988002</v>
      </c>
      <c r="CS43">
        <v>0.81690692884872096</v>
      </c>
      <c r="CT43">
        <v>0.62807736410405401</v>
      </c>
      <c r="CU43">
        <v>0.62729089569430596</v>
      </c>
      <c r="CV43">
        <v>0.85304072083659399</v>
      </c>
      <c r="CW43">
        <v>0.37793314269700801</v>
      </c>
      <c r="CX43">
        <v>0.40022954133583399</v>
      </c>
      <c r="CY43">
        <v>0.49888700243541001</v>
      </c>
      <c r="CZ43">
        <v>0.491653468666227</v>
      </c>
      <c r="DA43">
        <v>0.45124315857874098</v>
      </c>
      <c r="DB43">
        <v>0.48559057901431102</v>
      </c>
      <c r="DC43">
        <v>0.40022954133583399</v>
      </c>
      <c r="DD43">
        <v>0.62369706216465903</v>
      </c>
      <c r="DE43">
        <v>0.38127105626727098</v>
      </c>
      <c r="DF43">
        <v>0.39508712557243902</v>
      </c>
      <c r="DG43">
        <v>0.218705363741975</v>
      </c>
      <c r="DH43">
        <v>0.82541323166386305</v>
      </c>
      <c r="DI43">
        <v>0.62326320188192297</v>
      </c>
      <c r="DJ43">
        <v>0.53050375218083301</v>
      </c>
      <c r="DK43">
        <v>0.41669649646345602</v>
      </c>
      <c r="DL43">
        <v>0.58702191998984199</v>
      </c>
      <c r="DM43">
        <v>0.25459697478061999</v>
      </c>
      <c r="DN43">
        <v>0.44188740846953001</v>
      </c>
      <c r="DO43">
        <v>0.61511096416349798</v>
      </c>
      <c r="DP43">
        <v>0.36811964906434302</v>
      </c>
      <c r="DQ43">
        <v>0.27388494037401501</v>
      </c>
      <c r="DR43">
        <v>0.26890553833544201</v>
      </c>
      <c r="DS43">
        <v>0.608816023024776</v>
      </c>
      <c r="DT43">
        <v>0.20847558582169001</v>
      </c>
      <c r="DU43">
        <v>0.69348607661088901</v>
      </c>
      <c r="DV43">
        <v>0.41053995926769599</v>
      </c>
      <c r="DW43">
        <v>0.33161809352223798</v>
      </c>
      <c r="DX43">
        <v>0.59225805127798004</v>
      </c>
    </row>
    <row r="44" spans="1:128" x14ac:dyDescent="0.25">
      <c r="A44">
        <v>237</v>
      </c>
      <c r="B44">
        <v>0.81999230246128396</v>
      </c>
      <c r="C44">
        <v>0.81999230246128396</v>
      </c>
      <c r="D44">
        <v>0.87046030507667704</v>
      </c>
      <c r="E44">
        <v>0.85599649200705996</v>
      </c>
      <c r="F44">
        <v>0.85215820827386202</v>
      </c>
      <c r="G44">
        <v>0.85012162158299898</v>
      </c>
      <c r="H44">
        <v>0.845023104773855</v>
      </c>
      <c r="I44">
        <v>0.83640194924728195</v>
      </c>
      <c r="J44">
        <v>0.82717106817923802</v>
      </c>
      <c r="K44">
        <v>0.87103040872162096</v>
      </c>
      <c r="L44">
        <v>0.869993484995085</v>
      </c>
      <c r="M44">
        <v>0.86773150961862799</v>
      </c>
      <c r="N44">
        <v>0.854987928836769</v>
      </c>
      <c r="O44">
        <v>0.84769260152776704</v>
      </c>
      <c r="P44">
        <v>0.50243308738179204</v>
      </c>
      <c r="Q44">
        <v>0.38486270101206999</v>
      </c>
      <c r="R44">
        <v>0.450972993262033</v>
      </c>
      <c r="S44">
        <v>0.50295574345796401</v>
      </c>
      <c r="T44">
        <v>0.71174248568238396</v>
      </c>
      <c r="U44">
        <v>0.70753292053415495</v>
      </c>
      <c r="V44">
        <v>0.57311952365914898</v>
      </c>
      <c r="W44">
        <v>0.57346674828643496</v>
      </c>
      <c r="X44">
        <v>0.57034158471943397</v>
      </c>
      <c r="Y44">
        <v>0.73372492726134997</v>
      </c>
      <c r="Z44">
        <v>0.87947716640459195</v>
      </c>
      <c r="AA44">
        <v>0.87732704543652296</v>
      </c>
      <c r="AB44">
        <v>0.84668675877192701</v>
      </c>
      <c r="AC44">
        <v>0.86597649409986099</v>
      </c>
      <c r="AD44">
        <v>0.86650208665084305</v>
      </c>
      <c r="AE44">
        <v>0.86740318788986304</v>
      </c>
      <c r="AF44">
        <v>0.43119866645043697</v>
      </c>
      <c r="AG44">
        <v>0.43866659937275498</v>
      </c>
      <c r="AH44">
        <v>0.45395144228890699</v>
      </c>
      <c r="AI44">
        <v>0.65734927619043204</v>
      </c>
      <c r="AJ44">
        <v>0.75717209719734502</v>
      </c>
      <c r="AK44">
        <v>0.75899374062890501</v>
      </c>
      <c r="AL44">
        <v>0.76451416838632902</v>
      </c>
      <c r="AM44">
        <v>0.613398351755435</v>
      </c>
      <c r="AN44">
        <v>0.857900415245339</v>
      </c>
      <c r="AO44">
        <v>0.80784743183495</v>
      </c>
      <c r="AP44">
        <v>0.81270603175590705</v>
      </c>
      <c r="AQ44">
        <v>0.84648926670035596</v>
      </c>
      <c r="AR44">
        <v>0.80784743183495</v>
      </c>
      <c r="AS44">
        <v>0.94179994407888401</v>
      </c>
      <c r="AT44">
        <v>0.79115624467033596</v>
      </c>
      <c r="AU44">
        <v>0.81521072138066297</v>
      </c>
      <c r="AV44">
        <v>0.87347288519626598</v>
      </c>
      <c r="AW44">
        <v>0.85849655776733003</v>
      </c>
      <c r="AX44">
        <v>0.81148908653118801</v>
      </c>
      <c r="AY44">
        <v>0.80192337036375105</v>
      </c>
      <c r="AZ44">
        <v>0.39389485003381702</v>
      </c>
      <c r="BA44">
        <v>0.63523802366929405</v>
      </c>
      <c r="BB44">
        <v>0.42301353881186698</v>
      </c>
      <c r="BC44">
        <v>0.35981455752860902</v>
      </c>
      <c r="BD44">
        <v>0.49856415252844899</v>
      </c>
      <c r="BE44">
        <v>0.37668069391313402</v>
      </c>
      <c r="BF44">
        <v>0.62011232771806102</v>
      </c>
      <c r="BG44">
        <v>0.508241367341699</v>
      </c>
      <c r="BH44">
        <v>0.52506997094686803</v>
      </c>
      <c r="BI44">
        <v>0.62238051866106203</v>
      </c>
      <c r="BJ44">
        <v>0.16073053086196601</v>
      </c>
      <c r="BK44">
        <v>0.69821891416771198</v>
      </c>
      <c r="BL44">
        <v>0.90809034040762704</v>
      </c>
      <c r="BM44">
        <v>0.36759512990809301</v>
      </c>
      <c r="BN44">
        <v>0.62449575986135397</v>
      </c>
      <c r="BO44">
        <v>0.51133905279143499</v>
      </c>
      <c r="BP44">
        <v>9.7019778677607998E-2</v>
      </c>
      <c r="BQ44">
        <v>0.69755721141367699</v>
      </c>
      <c r="BR44">
        <v>0.70634292128895504</v>
      </c>
      <c r="BS44">
        <v>0.80206920849851304</v>
      </c>
      <c r="BT44">
        <v>0.69171996058428398</v>
      </c>
      <c r="BU44">
        <v>0.68204838724688299</v>
      </c>
      <c r="BV44">
        <v>0.68204838724688299</v>
      </c>
      <c r="BW44">
        <v>0.68204838724688299</v>
      </c>
      <c r="BX44">
        <v>0.68204838724688299</v>
      </c>
      <c r="BY44">
        <v>0.68867283127277801</v>
      </c>
      <c r="BZ44">
        <v>0.460038285222723</v>
      </c>
      <c r="CA44">
        <v>0.70980517920539599</v>
      </c>
      <c r="CB44">
        <v>0.70865682628603099</v>
      </c>
      <c r="CC44">
        <v>0.43026503433442898</v>
      </c>
      <c r="CD44">
        <v>0.79189038531672995</v>
      </c>
      <c r="CE44">
        <v>0.53258588307947297</v>
      </c>
      <c r="CF44">
        <v>0.29581546258875002</v>
      </c>
      <c r="CG44">
        <v>0.31409048216478702</v>
      </c>
      <c r="CH44">
        <v>0.28264832354028302</v>
      </c>
      <c r="CI44">
        <v>0.28279429140690998</v>
      </c>
      <c r="CJ44">
        <v>1</v>
      </c>
      <c r="CK44">
        <v>0.99907250355699095</v>
      </c>
      <c r="CL44">
        <v>0.99503377452127695</v>
      </c>
      <c r="CM44">
        <v>0.98814087558197095</v>
      </c>
      <c r="CN44">
        <v>0.685957641719391</v>
      </c>
      <c r="CO44">
        <v>0.98478585667447405</v>
      </c>
      <c r="CP44">
        <v>0.98278735692354902</v>
      </c>
      <c r="CQ44">
        <v>0.80749137569599405</v>
      </c>
      <c r="CR44">
        <v>0.802790560448426</v>
      </c>
      <c r="CS44">
        <v>0.81342925342229999</v>
      </c>
      <c r="CT44">
        <v>0.62910304562619901</v>
      </c>
      <c r="CU44">
        <v>0.62817639278670301</v>
      </c>
      <c r="CV44">
        <v>0.84800743122774103</v>
      </c>
      <c r="CW44">
        <v>0.38223868607849498</v>
      </c>
      <c r="CX44">
        <v>0.40545457378029898</v>
      </c>
      <c r="CY44">
        <v>0.49587461760219598</v>
      </c>
      <c r="CZ44">
        <v>0.48327213618683901</v>
      </c>
      <c r="DA44">
        <v>0.447929342506523</v>
      </c>
      <c r="DB44">
        <v>0.47725035387418902</v>
      </c>
      <c r="DC44">
        <v>0.40545457378029898</v>
      </c>
      <c r="DD44">
        <v>0.62439152253643404</v>
      </c>
      <c r="DE44">
        <v>0.37960833049530002</v>
      </c>
      <c r="DF44">
        <v>0.39030967894976898</v>
      </c>
      <c r="DG44">
        <v>0.21770908389659199</v>
      </c>
      <c r="DH44">
        <v>0.82071147345704398</v>
      </c>
      <c r="DI44">
        <v>0.61903324353109501</v>
      </c>
      <c r="DJ44">
        <v>0.52766919994182604</v>
      </c>
      <c r="DK44">
        <v>0.41331025529370802</v>
      </c>
      <c r="DL44">
        <v>0.58565556968617605</v>
      </c>
      <c r="DM44">
        <v>0.25985120191255301</v>
      </c>
      <c r="DN44">
        <v>0.44748539741652499</v>
      </c>
      <c r="DO44">
        <v>0.61532381876188602</v>
      </c>
      <c r="DP44">
        <v>0.35691847665364601</v>
      </c>
      <c r="DQ44">
        <v>0.27841979398962702</v>
      </c>
      <c r="DR44">
        <v>0.273316822273795</v>
      </c>
      <c r="DS44">
        <v>0.60890756582441796</v>
      </c>
      <c r="DT44">
        <v>0.21180966086844</v>
      </c>
      <c r="DU44">
        <v>0.69376455113329805</v>
      </c>
      <c r="DV44">
        <v>0.41122731747409103</v>
      </c>
      <c r="DW44">
        <v>0.33045186728825798</v>
      </c>
      <c r="DX44">
        <v>0.59512015400616203</v>
      </c>
    </row>
    <row r="45" spans="1:128" x14ac:dyDescent="0.25">
      <c r="A45">
        <v>239</v>
      </c>
      <c r="B45">
        <v>0.81995905402761704</v>
      </c>
      <c r="C45">
        <v>0.81995905402761704</v>
      </c>
      <c r="D45">
        <v>0.88126047664531704</v>
      </c>
      <c r="E45">
        <v>0.86539992403803101</v>
      </c>
      <c r="F45">
        <v>0.86138481653583199</v>
      </c>
      <c r="G45">
        <v>0.85935022509679104</v>
      </c>
      <c r="H45">
        <v>0.85414355151490295</v>
      </c>
      <c r="I45">
        <v>0.84507862328724104</v>
      </c>
      <c r="J45">
        <v>0.83736671058078205</v>
      </c>
      <c r="K45">
        <v>0.89312560332229496</v>
      </c>
      <c r="L45">
        <v>0.89248546275014196</v>
      </c>
      <c r="M45">
        <v>0.89062456864048201</v>
      </c>
      <c r="N45">
        <v>0.87075480400923999</v>
      </c>
      <c r="O45">
        <v>0.863605833427181</v>
      </c>
      <c r="P45">
        <v>0.493902495910096</v>
      </c>
      <c r="Q45">
        <v>0.37089970977401598</v>
      </c>
      <c r="R45">
        <v>0.447832173932738</v>
      </c>
      <c r="S45">
        <v>0.494375030647628</v>
      </c>
      <c r="T45">
        <v>0.71494635270653095</v>
      </c>
      <c r="U45">
        <v>0.710462629362411</v>
      </c>
      <c r="V45">
        <v>0.56789310181376895</v>
      </c>
      <c r="W45">
        <v>0.56827670265422203</v>
      </c>
      <c r="X45">
        <v>0.56536595736221895</v>
      </c>
      <c r="Y45">
        <v>0.73583241989645998</v>
      </c>
      <c r="Z45">
        <v>0.89271361984214703</v>
      </c>
      <c r="AA45">
        <v>0.89017763160515995</v>
      </c>
      <c r="AB45">
        <v>0.85646604302969398</v>
      </c>
      <c r="AC45">
        <v>0.87967885486684205</v>
      </c>
      <c r="AD45">
        <v>0.88070136784446496</v>
      </c>
      <c r="AE45">
        <v>0.882409410683336</v>
      </c>
      <c r="AF45">
        <v>0.42831211212249798</v>
      </c>
      <c r="AG45">
        <v>0.43574039541403398</v>
      </c>
      <c r="AH45">
        <v>0.44932406977703199</v>
      </c>
      <c r="AI45">
        <v>0.664091026190754</v>
      </c>
      <c r="AJ45">
        <v>0.76722669499720897</v>
      </c>
      <c r="AK45">
        <v>0.76926322323489005</v>
      </c>
      <c r="AL45">
        <v>0.77742953241215396</v>
      </c>
      <c r="AM45">
        <v>0.61047410896007004</v>
      </c>
      <c r="AN45">
        <v>0.85248270738350695</v>
      </c>
      <c r="AO45">
        <v>0.79037801717725198</v>
      </c>
      <c r="AP45">
        <v>0.79217744627786502</v>
      </c>
      <c r="AQ45">
        <v>0.85316378573425</v>
      </c>
      <c r="AR45">
        <v>0.79037801717725198</v>
      </c>
      <c r="AS45">
        <v>0.92645368653512805</v>
      </c>
      <c r="AT45">
        <v>0.77666396891378797</v>
      </c>
      <c r="AU45">
        <v>0.80260920051338902</v>
      </c>
      <c r="AV45">
        <v>0.86812324778026495</v>
      </c>
      <c r="AW45">
        <v>0.85557139671433602</v>
      </c>
      <c r="AX45">
        <v>0.81552382303141602</v>
      </c>
      <c r="AY45">
        <v>0.80726157759157302</v>
      </c>
      <c r="AZ45">
        <v>0.40267175603736299</v>
      </c>
      <c r="BA45">
        <v>0.62440826986595999</v>
      </c>
      <c r="BB45">
        <v>0.42855427932018297</v>
      </c>
      <c r="BC45">
        <v>0.36392794424443198</v>
      </c>
      <c r="BD45">
        <v>0.48351730359268902</v>
      </c>
      <c r="BE45">
        <v>0.38115620872615702</v>
      </c>
      <c r="BF45">
        <v>0.62758861197583704</v>
      </c>
      <c r="BG45">
        <v>0.49559824497227201</v>
      </c>
      <c r="BH45">
        <v>0.51387405975927403</v>
      </c>
      <c r="BI45">
        <v>0.61512482552631798</v>
      </c>
      <c r="BJ45">
        <v>0.14832799943450101</v>
      </c>
      <c r="BK45">
        <v>0.66106746586660103</v>
      </c>
      <c r="BL45">
        <v>0.88043456070650505</v>
      </c>
      <c r="BM45">
        <v>0.36877278727647</v>
      </c>
      <c r="BN45">
        <v>0.61301762936774595</v>
      </c>
      <c r="BO45">
        <v>0.51456084906584798</v>
      </c>
      <c r="BP45">
        <v>8.6968095136645093E-2</v>
      </c>
      <c r="BQ45">
        <v>0.69629114625170496</v>
      </c>
      <c r="BR45">
        <v>0.713412572661275</v>
      </c>
      <c r="BS45">
        <v>0.80726973531792601</v>
      </c>
      <c r="BT45">
        <v>0.70532678027961204</v>
      </c>
      <c r="BU45">
        <v>0.69525291998500605</v>
      </c>
      <c r="BV45">
        <v>0.69525291998500605</v>
      </c>
      <c r="BW45">
        <v>0.69525291998500605</v>
      </c>
      <c r="BX45">
        <v>0.69525291998500605</v>
      </c>
      <c r="BY45">
        <v>0.70231666818405802</v>
      </c>
      <c r="BZ45">
        <v>0.45675827870824798</v>
      </c>
      <c r="CA45">
        <v>0.71265423723270005</v>
      </c>
      <c r="CB45">
        <v>0.71159324663386803</v>
      </c>
      <c r="CC45">
        <v>0.42664168843987899</v>
      </c>
      <c r="CD45">
        <v>0.79083690003072704</v>
      </c>
      <c r="CE45">
        <v>0.53784830752479595</v>
      </c>
      <c r="CF45">
        <v>0.27977950595435402</v>
      </c>
      <c r="CG45">
        <v>0.29889109488925703</v>
      </c>
      <c r="CH45">
        <v>0.27000950153570802</v>
      </c>
      <c r="CI45">
        <v>0.270235725139303</v>
      </c>
      <c r="CJ45">
        <v>0.99503377452127695</v>
      </c>
      <c r="CK45">
        <v>0.99837173841669602</v>
      </c>
      <c r="CL45">
        <v>1</v>
      </c>
      <c r="CM45">
        <v>0.99667505153952396</v>
      </c>
      <c r="CN45">
        <v>0.68327531447566403</v>
      </c>
      <c r="CO45">
        <v>0.99437982880755305</v>
      </c>
      <c r="CP45">
        <v>0.99263777152715904</v>
      </c>
      <c r="CQ45">
        <v>0.81112000498471704</v>
      </c>
      <c r="CR45">
        <v>0.80537619949225703</v>
      </c>
      <c r="CS45">
        <v>0.81827605483540999</v>
      </c>
      <c r="CT45">
        <v>0.62262519351152601</v>
      </c>
      <c r="CU45">
        <v>0.62199137418440598</v>
      </c>
      <c r="CV45">
        <v>0.85826301223304802</v>
      </c>
      <c r="CW45">
        <v>0.36852027162780199</v>
      </c>
      <c r="CX45">
        <v>0.38889878210638701</v>
      </c>
      <c r="CY45">
        <v>0.499198991564406</v>
      </c>
      <c r="CZ45">
        <v>0.50067279325202696</v>
      </c>
      <c r="DA45">
        <v>0.45165412189348703</v>
      </c>
      <c r="DB45">
        <v>0.494668195832144</v>
      </c>
      <c r="DC45">
        <v>0.38889878210638701</v>
      </c>
      <c r="DD45">
        <v>0.61864093452264901</v>
      </c>
      <c r="DE45">
        <v>0.38101950722578798</v>
      </c>
      <c r="DF45">
        <v>0.39896353407331098</v>
      </c>
      <c r="DG45">
        <v>0.218279534373581</v>
      </c>
      <c r="DH45">
        <v>0.82862971842879696</v>
      </c>
      <c r="DI45">
        <v>0.62666568411469104</v>
      </c>
      <c r="DJ45">
        <v>0.53074886725444903</v>
      </c>
      <c r="DK45">
        <v>0.41722669998701101</v>
      </c>
      <c r="DL45">
        <v>0.58522185302581198</v>
      </c>
      <c r="DM45">
        <v>0.24353697904001501</v>
      </c>
      <c r="DN45">
        <v>0.43066983214601501</v>
      </c>
      <c r="DO45">
        <v>0.61189344977936</v>
      </c>
      <c r="DP45">
        <v>0.38146156968901102</v>
      </c>
      <c r="DQ45">
        <v>0.26400882808479298</v>
      </c>
      <c r="DR45">
        <v>0.25916452142326701</v>
      </c>
      <c r="DS45">
        <v>0.60587722079790995</v>
      </c>
      <c r="DT45">
        <v>0.19978797541603599</v>
      </c>
      <c r="DU45">
        <v>0.689968291311714</v>
      </c>
      <c r="DV45">
        <v>0.40597109188893399</v>
      </c>
      <c r="DW45">
        <v>0.330090655130028</v>
      </c>
      <c r="DX45">
        <v>0.58505242076091701</v>
      </c>
    </row>
    <row r="46" spans="1:128" x14ac:dyDescent="0.25">
      <c r="A46">
        <v>156</v>
      </c>
      <c r="B46">
        <v>0.81958936831278195</v>
      </c>
      <c r="C46">
        <v>0.81958936831278195</v>
      </c>
      <c r="D46">
        <v>0.83901079884005203</v>
      </c>
      <c r="E46">
        <v>0.85623025692988097</v>
      </c>
      <c r="F46">
        <v>0.85902474811183005</v>
      </c>
      <c r="G46">
        <v>0.86008137346211899</v>
      </c>
      <c r="H46">
        <v>0.86280881874509396</v>
      </c>
      <c r="I46">
        <v>0.86803621293369304</v>
      </c>
      <c r="J46">
        <v>0.86201140143162303</v>
      </c>
      <c r="K46">
        <v>0.660343111022205</v>
      </c>
      <c r="L46">
        <v>0.66123653064338395</v>
      </c>
      <c r="M46">
        <v>0.66008863923087502</v>
      </c>
      <c r="N46">
        <v>0.82399340024241297</v>
      </c>
      <c r="O46">
        <v>0.83217705769660799</v>
      </c>
      <c r="P46">
        <v>0.92960435086772697</v>
      </c>
      <c r="Q46">
        <v>0.86671049061276495</v>
      </c>
      <c r="R46">
        <v>0.842533128023777</v>
      </c>
      <c r="S46">
        <v>0.92960373831224097</v>
      </c>
      <c r="T46">
        <v>0.91876169827894905</v>
      </c>
      <c r="U46">
        <v>0.92151187013166302</v>
      </c>
      <c r="V46">
        <v>0.92996231612468605</v>
      </c>
      <c r="W46">
        <v>0.92820928687531501</v>
      </c>
      <c r="X46">
        <v>0.91611980711877805</v>
      </c>
      <c r="Y46">
        <v>0.91327233949708297</v>
      </c>
      <c r="Z46">
        <v>0.58600982365301602</v>
      </c>
      <c r="AA46">
        <v>0.58154049638608996</v>
      </c>
      <c r="AB46">
        <v>0.53039325080771904</v>
      </c>
      <c r="AC46">
        <v>0.54700156096257402</v>
      </c>
      <c r="AD46">
        <v>0.54871546490096601</v>
      </c>
      <c r="AE46">
        <v>0.551213068987359</v>
      </c>
      <c r="AF46">
        <v>0.27016641236091499</v>
      </c>
      <c r="AG46">
        <v>0.27574615431354599</v>
      </c>
      <c r="AH46">
        <v>0.27163332377145299</v>
      </c>
      <c r="AI46">
        <v>0.39589932960074198</v>
      </c>
      <c r="AJ46">
        <v>0.46692941666059801</v>
      </c>
      <c r="AK46">
        <v>0.466601106552885</v>
      </c>
      <c r="AL46">
        <v>0.46934595898671899</v>
      </c>
      <c r="AM46">
        <v>0.77847329337064697</v>
      </c>
      <c r="AN46">
        <v>0.54516259831715197</v>
      </c>
      <c r="AO46">
        <v>0.53055301716342695</v>
      </c>
      <c r="AP46">
        <v>0.53569518652016002</v>
      </c>
      <c r="AQ46">
        <v>0.52119746927299504</v>
      </c>
      <c r="AR46">
        <v>0.53055301716342695</v>
      </c>
      <c r="AS46">
        <v>0.68060139440643797</v>
      </c>
      <c r="AT46">
        <v>0.68381293345883498</v>
      </c>
      <c r="AU46">
        <v>0.70964334987246003</v>
      </c>
      <c r="AV46">
        <v>0.75345847534354304</v>
      </c>
      <c r="AW46">
        <v>0.77869274589871595</v>
      </c>
      <c r="AX46">
        <v>0.81982406781211703</v>
      </c>
      <c r="AY46">
        <v>0.82257417756244799</v>
      </c>
      <c r="AZ46">
        <v>0.81061774634497497</v>
      </c>
      <c r="BA46">
        <v>0.81031687773856698</v>
      </c>
      <c r="BB46">
        <v>0.84352121040531902</v>
      </c>
      <c r="BC46">
        <v>0.81593308547638699</v>
      </c>
      <c r="BD46">
        <v>0.73675096971095699</v>
      </c>
      <c r="BE46">
        <v>0.82425768294008805</v>
      </c>
      <c r="BF46">
        <v>0.85105561212038205</v>
      </c>
      <c r="BG46">
        <v>0.72016872650708297</v>
      </c>
      <c r="BH46">
        <v>0.94688951898145501</v>
      </c>
      <c r="BI46">
        <v>1</v>
      </c>
      <c r="BJ46">
        <v>0.64159812547691397</v>
      </c>
      <c r="BK46">
        <v>0.54408444285110502</v>
      </c>
      <c r="BL46">
        <v>0.59321703785637103</v>
      </c>
      <c r="BM46">
        <v>0.80905253582863101</v>
      </c>
      <c r="BN46">
        <v>0.81224864027740695</v>
      </c>
      <c r="BO46">
        <v>0.90260121951912298</v>
      </c>
      <c r="BP46">
        <v>0.56844673211686103</v>
      </c>
      <c r="BQ46">
        <v>0.79804636731739897</v>
      </c>
      <c r="BR46">
        <v>0.80322073271203598</v>
      </c>
      <c r="BS46">
        <v>0.82314078607747498</v>
      </c>
      <c r="BT46">
        <v>0.83510917769135895</v>
      </c>
      <c r="BU46">
        <v>0.83603639304129895</v>
      </c>
      <c r="BV46">
        <v>0.83603639304129895</v>
      </c>
      <c r="BW46">
        <v>0.83603639304129895</v>
      </c>
      <c r="BX46">
        <v>0.83603639304129895</v>
      </c>
      <c r="BY46">
        <v>0.83143311238140905</v>
      </c>
      <c r="BZ46">
        <v>0.84115487686304902</v>
      </c>
      <c r="CA46">
        <v>0.92096388490719705</v>
      </c>
      <c r="CB46">
        <v>0.92139012111838703</v>
      </c>
      <c r="CC46">
        <v>0.84224984837140604</v>
      </c>
      <c r="CD46">
        <v>0.89355577972254996</v>
      </c>
      <c r="CE46">
        <v>0.70142439908965404</v>
      </c>
      <c r="CF46">
        <v>0.63241501844174397</v>
      </c>
      <c r="CG46">
        <v>0.64078791822815895</v>
      </c>
      <c r="CH46">
        <v>0.59811568622440303</v>
      </c>
      <c r="CI46">
        <v>0.59705655026548698</v>
      </c>
      <c r="CJ46">
        <v>0.62238051866106203</v>
      </c>
      <c r="CK46">
        <v>0.62036790901410299</v>
      </c>
      <c r="CL46">
        <v>0.61512482552631798</v>
      </c>
      <c r="CM46">
        <v>0.62692940516738604</v>
      </c>
      <c r="CN46">
        <v>0.79215951795988304</v>
      </c>
      <c r="CO46">
        <v>0.62979661599929004</v>
      </c>
      <c r="CP46">
        <v>0.64194610204546798</v>
      </c>
      <c r="CQ46">
        <v>0.89678489703268605</v>
      </c>
      <c r="CR46">
        <v>0.896837857332068</v>
      </c>
      <c r="CS46">
        <v>0.87631178940801502</v>
      </c>
      <c r="CT46">
        <v>0.81720900040076805</v>
      </c>
      <c r="CU46">
        <v>0.81557633058872403</v>
      </c>
      <c r="CV46">
        <v>0.53186789989720895</v>
      </c>
      <c r="CW46">
        <v>0.86612202498208601</v>
      </c>
      <c r="CX46">
        <v>0.70370168395839705</v>
      </c>
      <c r="CY46">
        <v>0.89296137210829396</v>
      </c>
      <c r="CZ46">
        <v>0.81156572671608995</v>
      </c>
      <c r="DA46">
        <v>0.85247839982156504</v>
      </c>
      <c r="DB46">
        <v>0.82106957873064501</v>
      </c>
      <c r="DC46">
        <v>0.70370168395839705</v>
      </c>
      <c r="DD46">
        <v>0.81209873318206705</v>
      </c>
      <c r="DE46">
        <v>0.81278173786628405</v>
      </c>
      <c r="DF46">
        <v>0.81070275675397296</v>
      </c>
      <c r="DG46">
        <v>0.72721754943803196</v>
      </c>
      <c r="DH46">
        <v>0.73169325106077998</v>
      </c>
      <c r="DI46">
        <v>0.85003406505239099</v>
      </c>
      <c r="DJ46">
        <v>0.91187022319952804</v>
      </c>
      <c r="DK46">
        <v>0.82304908414566003</v>
      </c>
      <c r="DL46">
        <v>0.83664507570231095</v>
      </c>
      <c r="DM46">
        <v>0.584248760413423</v>
      </c>
      <c r="DN46">
        <v>0.70869941536724002</v>
      </c>
      <c r="DO46">
        <v>0.77835460008288904</v>
      </c>
      <c r="DP46">
        <v>0.74649688163027605</v>
      </c>
      <c r="DQ46">
        <v>0.52601754450113203</v>
      </c>
      <c r="DR46">
        <v>0.51832003533577597</v>
      </c>
      <c r="DS46">
        <v>0.77524317462554304</v>
      </c>
      <c r="DT46">
        <v>0.38828285398113899</v>
      </c>
      <c r="DU46">
        <v>0.79995982264834298</v>
      </c>
      <c r="DV46">
        <v>0.568716380577724</v>
      </c>
      <c r="DW46">
        <v>0.52797442871345002</v>
      </c>
      <c r="DX46">
        <v>0.78451270656554895</v>
      </c>
    </row>
    <row r="47" spans="1:128" x14ac:dyDescent="0.25">
      <c r="A47">
        <v>149</v>
      </c>
      <c r="B47">
        <v>0.81931860531593004</v>
      </c>
      <c r="C47">
        <v>0.81931860531593004</v>
      </c>
      <c r="D47">
        <v>0.82233425564253604</v>
      </c>
      <c r="E47">
        <v>0.81826937343522299</v>
      </c>
      <c r="F47">
        <v>0.81678919262344296</v>
      </c>
      <c r="G47">
        <v>0.816080703653143</v>
      </c>
      <c r="H47">
        <v>0.81434578055552298</v>
      </c>
      <c r="I47">
        <v>0.81105272583736099</v>
      </c>
      <c r="J47">
        <v>0.80161560779182195</v>
      </c>
      <c r="K47">
        <v>0.72913600488889196</v>
      </c>
      <c r="L47">
        <v>0.728408991462413</v>
      </c>
      <c r="M47">
        <v>0.72684161713986395</v>
      </c>
      <c r="N47">
        <v>0.78462645456267899</v>
      </c>
      <c r="O47">
        <v>0.78255246931191702</v>
      </c>
      <c r="P47">
        <v>0.71210401330693096</v>
      </c>
      <c r="Q47">
        <v>0.61635879777476399</v>
      </c>
      <c r="R47">
        <v>0.62110489819793202</v>
      </c>
      <c r="S47">
        <v>0.71195644729437702</v>
      </c>
      <c r="T47">
        <v>0.74434941371664098</v>
      </c>
      <c r="U47">
        <v>0.74638999839896403</v>
      </c>
      <c r="V47">
        <v>0.72425633824298197</v>
      </c>
      <c r="W47">
        <v>0.72236665563285096</v>
      </c>
      <c r="X47">
        <v>0.70723534820359901</v>
      </c>
      <c r="Y47">
        <v>0.76032040828274605</v>
      </c>
      <c r="Z47">
        <v>0.59887218433054501</v>
      </c>
      <c r="AA47">
        <v>0.59367401032195199</v>
      </c>
      <c r="AB47">
        <v>0.56094474458888399</v>
      </c>
      <c r="AC47">
        <v>0.59484219495830504</v>
      </c>
      <c r="AD47">
        <v>0.59777499457734895</v>
      </c>
      <c r="AE47">
        <v>0.603263671189749</v>
      </c>
      <c r="AF47">
        <v>0.28287014939552702</v>
      </c>
      <c r="AG47">
        <v>0.28304737955366499</v>
      </c>
      <c r="AH47">
        <v>0.29989511341207098</v>
      </c>
      <c r="AI47">
        <v>0.47288846045299598</v>
      </c>
      <c r="AJ47">
        <v>0.536825007842061</v>
      </c>
      <c r="AK47">
        <v>0.53566647856273997</v>
      </c>
      <c r="AL47">
        <v>0.54420343996619203</v>
      </c>
      <c r="AM47">
        <v>0.59818014428266197</v>
      </c>
      <c r="AN47">
        <v>0.61393241120152497</v>
      </c>
      <c r="AO47">
        <v>0.58593404741875998</v>
      </c>
      <c r="AP47">
        <v>0.60389557661467896</v>
      </c>
      <c r="AQ47">
        <v>0.59816551072824597</v>
      </c>
      <c r="AR47">
        <v>0.58593404741875998</v>
      </c>
      <c r="AS47">
        <v>0.61819860970720197</v>
      </c>
      <c r="AT47">
        <v>0.62848499160898896</v>
      </c>
      <c r="AU47">
        <v>0.66321040583050594</v>
      </c>
      <c r="AV47">
        <v>0.73703540991665595</v>
      </c>
      <c r="AW47">
        <v>0.78535757963115405</v>
      </c>
      <c r="AX47">
        <v>0.85527373464636203</v>
      </c>
      <c r="AY47">
        <v>0.86560735749652196</v>
      </c>
      <c r="AZ47">
        <v>0.81635648160343899</v>
      </c>
      <c r="BA47">
        <v>0.68268792892568497</v>
      </c>
      <c r="BB47">
        <v>0.89630614703291001</v>
      </c>
      <c r="BC47">
        <v>0.85328921596977203</v>
      </c>
      <c r="BD47">
        <v>0.51865864293675201</v>
      </c>
      <c r="BE47">
        <v>0.865512119081429</v>
      </c>
      <c r="BF47">
        <v>1</v>
      </c>
      <c r="BG47">
        <v>0.63563308516820505</v>
      </c>
      <c r="BH47">
        <v>0.89922747200106301</v>
      </c>
      <c r="BI47">
        <v>0.85105561212038205</v>
      </c>
      <c r="BJ47">
        <v>0.35400684937012</v>
      </c>
      <c r="BK47">
        <v>0.47966126390020403</v>
      </c>
      <c r="BL47">
        <v>0.58987297586191001</v>
      </c>
      <c r="BM47">
        <v>0.86528052869687799</v>
      </c>
      <c r="BN47">
        <v>0.67441241166314603</v>
      </c>
      <c r="BO47">
        <v>0.71616075623224695</v>
      </c>
      <c r="BP47">
        <v>0.69159689043379002</v>
      </c>
      <c r="BQ47">
        <v>0.89594225869221999</v>
      </c>
      <c r="BR47">
        <v>0.91271808436992496</v>
      </c>
      <c r="BS47">
        <v>0.86577122802030604</v>
      </c>
      <c r="BT47">
        <v>0.814087474592462</v>
      </c>
      <c r="BU47">
        <v>0.82600568601105695</v>
      </c>
      <c r="BV47">
        <v>0.82600568601105695</v>
      </c>
      <c r="BW47">
        <v>0.82600568601105695</v>
      </c>
      <c r="BX47">
        <v>0.82600568601105695</v>
      </c>
      <c r="BY47">
        <v>0.809923840217735</v>
      </c>
      <c r="BZ47">
        <v>0.61422947474111</v>
      </c>
      <c r="CA47">
        <v>0.74596742502668401</v>
      </c>
      <c r="CB47">
        <v>0.74649747865020799</v>
      </c>
      <c r="CC47">
        <v>0.63210630836274695</v>
      </c>
      <c r="CD47">
        <v>0.88010057794422403</v>
      </c>
      <c r="CE47">
        <v>0.56380138347967002</v>
      </c>
      <c r="CF47">
        <v>0.385202820949544</v>
      </c>
      <c r="CG47">
        <v>0.37635137312668798</v>
      </c>
      <c r="CH47">
        <v>0.39127206265290698</v>
      </c>
      <c r="CI47">
        <v>0.39040212445434702</v>
      </c>
      <c r="CJ47">
        <v>0.62011232771806102</v>
      </c>
      <c r="CK47">
        <v>0.62427941669814002</v>
      </c>
      <c r="CL47">
        <v>0.62758861197583704</v>
      </c>
      <c r="CM47">
        <v>0.63407719378310401</v>
      </c>
      <c r="CN47">
        <v>0.63674255852039296</v>
      </c>
      <c r="CO47">
        <v>0.63526210416966</v>
      </c>
      <c r="CP47">
        <v>0.63806948572077904</v>
      </c>
      <c r="CQ47">
        <v>0.76590171478774904</v>
      </c>
      <c r="CR47">
        <v>0.76210951284193196</v>
      </c>
      <c r="CS47">
        <v>0.76099073418843999</v>
      </c>
      <c r="CT47">
        <v>0.62387421310239599</v>
      </c>
      <c r="CU47">
        <v>0.62269478947023205</v>
      </c>
      <c r="CV47">
        <v>0.56323847734045496</v>
      </c>
      <c r="CW47">
        <v>0.61602125710725697</v>
      </c>
      <c r="CX47">
        <v>0.49457929176085902</v>
      </c>
      <c r="CY47">
        <v>0.71086949370156804</v>
      </c>
      <c r="CZ47">
        <v>0.77943113977956002</v>
      </c>
      <c r="DA47">
        <v>0.69191963372666698</v>
      </c>
      <c r="DB47">
        <v>0.78655754929062205</v>
      </c>
      <c r="DC47">
        <v>0.49457929176085902</v>
      </c>
      <c r="DD47">
        <v>0.62043339988120205</v>
      </c>
      <c r="DE47">
        <v>0.87140945709806406</v>
      </c>
      <c r="DF47">
        <v>0.81665057943208397</v>
      </c>
      <c r="DG47">
        <v>0.74011919981111596</v>
      </c>
      <c r="DH47">
        <v>0.73211904018223195</v>
      </c>
      <c r="DI47">
        <v>0.99997566657295001</v>
      </c>
      <c r="DJ47">
        <v>0.71983675764393495</v>
      </c>
      <c r="DK47">
        <v>0.66921138424577298</v>
      </c>
      <c r="DL47">
        <v>0.64683865171731303</v>
      </c>
      <c r="DM47">
        <v>0.34565416975597402</v>
      </c>
      <c r="DN47">
        <v>0.51235012760128995</v>
      </c>
      <c r="DO47">
        <v>0.59847249613753395</v>
      </c>
      <c r="DP47">
        <v>0.70020079528679202</v>
      </c>
      <c r="DQ47">
        <v>0.27966918184649697</v>
      </c>
      <c r="DR47">
        <v>0.27293830296011701</v>
      </c>
      <c r="DS47">
        <v>0.59295737271077398</v>
      </c>
      <c r="DT47">
        <v>0.181626570298973</v>
      </c>
      <c r="DU47">
        <v>0.642222112498817</v>
      </c>
      <c r="DV47">
        <v>0.36921059319730098</v>
      </c>
      <c r="DW47">
        <v>0.33909389588411298</v>
      </c>
      <c r="DX47">
        <v>0.61928567791293598</v>
      </c>
    </row>
    <row r="48" spans="1:128" x14ac:dyDescent="0.25">
      <c r="A48">
        <v>267</v>
      </c>
      <c r="B48">
        <v>0.81780565080981604</v>
      </c>
      <c r="C48">
        <v>0.81780565080981604</v>
      </c>
      <c r="D48">
        <v>0.821514380015407</v>
      </c>
      <c r="E48">
        <v>0.81725654812957405</v>
      </c>
      <c r="F48">
        <v>0.81573943448670305</v>
      </c>
      <c r="G48">
        <v>0.81501346743777103</v>
      </c>
      <c r="H48">
        <v>0.81323923904997497</v>
      </c>
      <c r="I48">
        <v>0.80988273354029805</v>
      </c>
      <c r="J48">
        <v>0.80040753570189505</v>
      </c>
      <c r="K48">
        <v>0.72851942281598003</v>
      </c>
      <c r="L48">
        <v>0.72776597284113198</v>
      </c>
      <c r="M48">
        <v>0.72619334004176195</v>
      </c>
      <c r="N48">
        <v>0.78350469097814401</v>
      </c>
      <c r="O48">
        <v>0.781415090368343</v>
      </c>
      <c r="P48">
        <v>0.71089592190375395</v>
      </c>
      <c r="Q48">
        <v>0.61495480754474097</v>
      </c>
      <c r="R48">
        <v>0.61978562834155004</v>
      </c>
      <c r="S48">
        <v>0.71074290041445198</v>
      </c>
      <c r="T48">
        <v>0.74299688290599697</v>
      </c>
      <c r="U48">
        <v>0.74496643447700095</v>
      </c>
      <c r="V48">
        <v>0.72288795779363402</v>
      </c>
      <c r="W48">
        <v>0.72098352140250499</v>
      </c>
      <c r="X48">
        <v>0.70587082827926595</v>
      </c>
      <c r="Y48">
        <v>0.75884119546198603</v>
      </c>
      <c r="Z48">
        <v>0.59885308581431496</v>
      </c>
      <c r="AA48">
        <v>0.593642483669373</v>
      </c>
      <c r="AB48">
        <v>0.56090247141312399</v>
      </c>
      <c r="AC48">
        <v>0.59492563847245805</v>
      </c>
      <c r="AD48">
        <v>0.597871686773089</v>
      </c>
      <c r="AE48">
        <v>0.60339530014035103</v>
      </c>
      <c r="AF48">
        <v>0.28319447620032201</v>
      </c>
      <c r="AG48">
        <v>0.28333178366499201</v>
      </c>
      <c r="AH48">
        <v>0.30027018610886103</v>
      </c>
      <c r="AI48">
        <v>0.473135151418766</v>
      </c>
      <c r="AJ48">
        <v>0.53703576997619495</v>
      </c>
      <c r="AK48">
        <v>0.53585193152456501</v>
      </c>
      <c r="AL48">
        <v>0.54441463617445096</v>
      </c>
      <c r="AM48">
        <v>0.59631926130882296</v>
      </c>
      <c r="AN48">
        <v>0.61296581129557404</v>
      </c>
      <c r="AO48">
        <v>0.58470411707801395</v>
      </c>
      <c r="AP48">
        <v>0.60265024135183298</v>
      </c>
      <c r="AQ48">
        <v>0.597522506391851</v>
      </c>
      <c r="AR48">
        <v>0.58470411707801395</v>
      </c>
      <c r="AS48">
        <v>0.61674134845269601</v>
      </c>
      <c r="AT48">
        <v>0.62679090242028501</v>
      </c>
      <c r="AU48">
        <v>0.66152604355686495</v>
      </c>
      <c r="AV48">
        <v>0.73551987291480103</v>
      </c>
      <c r="AW48">
        <v>0.78398046453515202</v>
      </c>
      <c r="AX48">
        <v>0.85402909164906904</v>
      </c>
      <c r="AY48">
        <v>0.86444975527495405</v>
      </c>
      <c r="AZ48">
        <v>0.81636128219898096</v>
      </c>
      <c r="BA48">
        <v>0.68102639259491204</v>
      </c>
      <c r="BB48">
        <v>0.89610433428357394</v>
      </c>
      <c r="BC48">
        <v>0.85305707648183104</v>
      </c>
      <c r="BD48">
        <v>0.516460882435547</v>
      </c>
      <c r="BE48">
        <v>0.86530231630285603</v>
      </c>
      <c r="BF48">
        <v>0.99997566657295001</v>
      </c>
      <c r="BG48">
        <v>0.63427034630925405</v>
      </c>
      <c r="BH48">
        <v>0.89845227489406798</v>
      </c>
      <c r="BI48">
        <v>0.85003406505239099</v>
      </c>
      <c r="BJ48">
        <v>0.35266821619167799</v>
      </c>
      <c r="BK48">
        <v>0.47774999976389199</v>
      </c>
      <c r="BL48">
        <v>0.58819485183623998</v>
      </c>
      <c r="BM48">
        <v>0.86483529756253696</v>
      </c>
      <c r="BN48">
        <v>0.67242623999296702</v>
      </c>
      <c r="BO48">
        <v>0.715311555124027</v>
      </c>
      <c r="BP48">
        <v>0.69116765229005395</v>
      </c>
      <c r="BQ48">
        <v>0.89518032354320098</v>
      </c>
      <c r="BR48">
        <v>0.91203369474965001</v>
      </c>
      <c r="BS48">
        <v>0.86461484596192895</v>
      </c>
      <c r="BT48">
        <v>0.813881976689664</v>
      </c>
      <c r="BU48">
        <v>0.825669822980173</v>
      </c>
      <c r="BV48">
        <v>0.825669822980173</v>
      </c>
      <c r="BW48">
        <v>0.825669822980173</v>
      </c>
      <c r="BX48">
        <v>0.825669822980173</v>
      </c>
      <c r="BY48">
        <v>0.80974020387246703</v>
      </c>
      <c r="BZ48">
        <v>0.61286664541800495</v>
      </c>
      <c r="CA48">
        <v>0.74458372505713299</v>
      </c>
      <c r="CB48">
        <v>0.74510748578124297</v>
      </c>
      <c r="CC48">
        <v>0.63084300426899698</v>
      </c>
      <c r="CD48">
        <v>0.87905491354752596</v>
      </c>
      <c r="CE48">
        <v>0.56201835707066705</v>
      </c>
      <c r="CF48">
        <v>0.38291991605599202</v>
      </c>
      <c r="CG48">
        <v>0.373961519792672</v>
      </c>
      <c r="CH48">
        <v>0.389137138190353</v>
      </c>
      <c r="CI48">
        <v>0.38826672854739003</v>
      </c>
      <c r="CJ48">
        <v>0.61903324353109501</v>
      </c>
      <c r="CK48">
        <v>0.62326320188192297</v>
      </c>
      <c r="CL48">
        <v>0.62666568411469104</v>
      </c>
      <c r="CM48">
        <v>0.63322718038739101</v>
      </c>
      <c r="CN48">
        <v>0.63477505402230705</v>
      </c>
      <c r="CO48">
        <v>0.634429860968585</v>
      </c>
      <c r="CP48">
        <v>0.63716029257012796</v>
      </c>
      <c r="CQ48">
        <v>0.76447352964061299</v>
      </c>
      <c r="CR48">
        <v>0.76063097500082799</v>
      </c>
      <c r="CS48">
        <v>0.75958634758106702</v>
      </c>
      <c r="CT48">
        <v>0.62203890437989495</v>
      </c>
      <c r="CU48">
        <v>0.62086181492291703</v>
      </c>
      <c r="CV48">
        <v>0.56320231615305305</v>
      </c>
      <c r="CW48">
        <v>0.61461323388709699</v>
      </c>
      <c r="CX48">
        <v>0.49283449071928398</v>
      </c>
      <c r="CY48">
        <v>0.710051580850808</v>
      </c>
      <c r="CZ48">
        <v>0.779407493521316</v>
      </c>
      <c r="DA48">
        <v>0.69125244658062601</v>
      </c>
      <c r="DB48">
        <v>0.78656584750962499</v>
      </c>
      <c r="DC48">
        <v>0.49283449071928398</v>
      </c>
      <c r="DD48">
        <v>0.61860703957946495</v>
      </c>
      <c r="DE48">
        <v>0.87095569028588704</v>
      </c>
      <c r="DF48">
        <v>0.81664692427966201</v>
      </c>
      <c r="DG48">
        <v>0.73976226981040405</v>
      </c>
      <c r="DH48">
        <v>0.73155524004667405</v>
      </c>
      <c r="DI48">
        <v>1</v>
      </c>
      <c r="DJ48">
        <v>0.71895438048993798</v>
      </c>
      <c r="DK48">
        <v>0.66859993949520302</v>
      </c>
      <c r="DL48">
        <v>0.64520542847123097</v>
      </c>
      <c r="DM48">
        <v>0.34324109646439799</v>
      </c>
      <c r="DN48">
        <v>0.51001683599802405</v>
      </c>
      <c r="DO48">
        <v>0.59658398993045203</v>
      </c>
      <c r="DP48">
        <v>0.70085540038785799</v>
      </c>
      <c r="DQ48">
        <v>0.278394657909802</v>
      </c>
      <c r="DR48">
        <v>0.27167390990545098</v>
      </c>
      <c r="DS48">
        <v>0.59112797205744805</v>
      </c>
      <c r="DT48">
        <v>0.179644485176503</v>
      </c>
      <c r="DU48">
        <v>0.64023456851052896</v>
      </c>
      <c r="DV48">
        <v>0.36709792897489801</v>
      </c>
      <c r="DW48">
        <v>0.33720462811075302</v>
      </c>
      <c r="DX48">
        <v>0.61709998639420105</v>
      </c>
    </row>
    <row r="49" spans="1:128" x14ac:dyDescent="0.25">
      <c r="A49">
        <v>240</v>
      </c>
      <c r="B49">
        <v>0.81320876990413404</v>
      </c>
      <c r="C49">
        <v>0.81320876990413404</v>
      </c>
      <c r="D49">
        <v>0.88648005400894203</v>
      </c>
      <c r="E49">
        <v>0.87133858475729498</v>
      </c>
      <c r="F49">
        <v>0.86743981157507799</v>
      </c>
      <c r="G49">
        <v>0.86544971236852297</v>
      </c>
      <c r="H49">
        <v>0.86035444626064905</v>
      </c>
      <c r="I49">
        <v>0.85163409126927803</v>
      </c>
      <c r="J49">
        <v>0.84417447219993602</v>
      </c>
      <c r="K49">
        <v>0.89184568287933896</v>
      </c>
      <c r="L49">
        <v>0.891429139497948</v>
      </c>
      <c r="M49">
        <v>0.88999755203682895</v>
      </c>
      <c r="N49">
        <v>0.87847165509014702</v>
      </c>
      <c r="O49">
        <v>0.87364615585623795</v>
      </c>
      <c r="P49">
        <v>0.50285044362587905</v>
      </c>
      <c r="Q49">
        <v>0.37703380032563</v>
      </c>
      <c r="R49">
        <v>0.45099191961513002</v>
      </c>
      <c r="S49">
        <v>0.50331618414022605</v>
      </c>
      <c r="T49">
        <v>0.72377019088918804</v>
      </c>
      <c r="U49">
        <v>0.71942036643684004</v>
      </c>
      <c r="V49">
        <v>0.57683007914884998</v>
      </c>
      <c r="W49">
        <v>0.57704130688758704</v>
      </c>
      <c r="X49">
        <v>0.57399377237646598</v>
      </c>
      <c r="Y49">
        <v>0.74374241910488204</v>
      </c>
      <c r="Z49">
        <v>0.90329518582041901</v>
      </c>
      <c r="AA49">
        <v>0.90076519196925298</v>
      </c>
      <c r="AB49">
        <v>0.86820673635025203</v>
      </c>
      <c r="AC49">
        <v>0.89241739140605003</v>
      </c>
      <c r="AD49">
        <v>0.89370075531045801</v>
      </c>
      <c r="AE49">
        <v>0.89572217181509595</v>
      </c>
      <c r="AF49">
        <v>0.45221957245008099</v>
      </c>
      <c r="AG49">
        <v>0.45902908181039098</v>
      </c>
      <c r="AH49">
        <v>0.46883276224216702</v>
      </c>
      <c r="AI49">
        <v>0.68443302168000897</v>
      </c>
      <c r="AJ49">
        <v>0.78553456543651701</v>
      </c>
      <c r="AK49">
        <v>0.788202031011634</v>
      </c>
      <c r="AL49">
        <v>0.79744497083158605</v>
      </c>
      <c r="AM49">
        <v>0.60248994782991605</v>
      </c>
      <c r="AN49">
        <v>0.84124097022153699</v>
      </c>
      <c r="AO49">
        <v>0.77666844973554705</v>
      </c>
      <c r="AP49">
        <v>0.78001929162793204</v>
      </c>
      <c r="AQ49">
        <v>0.84510749073153002</v>
      </c>
      <c r="AR49">
        <v>0.77666844973554705</v>
      </c>
      <c r="AS49">
        <v>0.91356857862927798</v>
      </c>
      <c r="AT49">
        <v>0.77050012292724901</v>
      </c>
      <c r="AU49">
        <v>0.79653125382793599</v>
      </c>
      <c r="AV49">
        <v>0.86134278137709896</v>
      </c>
      <c r="AW49">
        <v>0.85001633215179495</v>
      </c>
      <c r="AX49">
        <v>0.81222046945013904</v>
      </c>
      <c r="AY49">
        <v>0.80435542903533797</v>
      </c>
      <c r="AZ49">
        <v>0.42553762924341898</v>
      </c>
      <c r="BA49">
        <v>0.61665560656395701</v>
      </c>
      <c r="BB49">
        <v>0.444282006456097</v>
      </c>
      <c r="BC49">
        <v>0.378672647932078</v>
      </c>
      <c r="BD49">
        <v>0.47021021172975702</v>
      </c>
      <c r="BE49">
        <v>0.39601889214430103</v>
      </c>
      <c r="BF49">
        <v>0.63407719378310401</v>
      </c>
      <c r="BG49">
        <v>0.49680328705183802</v>
      </c>
      <c r="BH49">
        <v>0.52125156051562904</v>
      </c>
      <c r="BI49">
        <v>0.62692940516738604</v>
      </c>
      <c r="BJ49">
        <v>0.15539714029553001</v>
      </c>
      <c r="BK49">
        <v>0.64627610078835895</v>
      </c>
      <c r="BL49">
        <v>0.85858928246789901</v>
      </c>
      <c r="BM49">
        <v>0.38143095512652297</v>
      </c>
      <c r="BN49">
        <v>0.59923801797068299</v>
      </c>
      <c r="BO49">
        <v>0.52746129206886805</v>
      </c>
      <c r="BP49">
        <v>8.9826450811289704E-2</v>
      </c>
      <c r="BQ49">
        <v>0.68371827650444095</v>
      </c>
      <c r="BR49">
        <v>0.70607589989698505</v>
      </c>
      <c r="BS49">
        <v>0.80429001313381998</v>
      </c>
      <c r="BT49">
        <v>0.71984615348417302</v>
      </c>
      <c r="BU49">
        <v>0.709484759394298</v>
      </c>
      <c r="BV49">
        <v>0.709484759394298</v>
      </c>
      <c r="BW49">
        <v>0.709484759394298</v>
      </c>
      <c r="BX49">
        <v>0.709484759394298</v>
      </c>
      <c r="BY49">
        <v>0.71736278801691999</v>
      </c>
      <c r="BZ49">
        <v>0.45806419366280599</v>
      </c>
      <c r="CA49">
        <v>0.721563589931005</v>
      </c>
      <c r="CB49">
        <v>0.720600006200941</v>
      </c>
      <c r="CC49">
        <v>0.43435974496920199</v>
      </c>
      <c r="CD49">
        <v>0.78733874683309002</v>
      </c>
      <c r="CE49">
        <v>0.53030147068399702</v>
      </c>
      <c r="CF49">
        <v>0.26631599503961101</v>
      </c>
      <c r="CG49">
        <v>0.283647508930091</v>
      </c>
      <c r="CH49">
        <v>0.25392514665979199</v>
      </c>
      <c r="CI49">
        <v>0.25401333239811602</v>
      </c>
      <c r="CJ49">
        <v>0.98814087558197095</v>
      </c>
      <c r="CK49">
        <v>0.99300371016149702</v>
      </c>
      <c r="CL49">
        <v>0.99667505153952396</v>
      </c>
      <c r="CM49">
        <v>1</v>
      </c>
      <c r="CN49">
        <v>0.67332117963188898</v>
      </c>
      <c r="CO49">
        <v>0.99969440272463495</v>
      </c>
      <c r="CP49">
        <v>0.99842194447981503</v>
      </c>
      <c r="CQ49">
        <v>0.81892896825747297</v>
      </c>
      <c r="CR49">
        <v>0.812808664010084</v>
      </c>
      <c r="CS49">
        <v>0.82585781043107698</v>
      </c>
      <c r="CT49">
        <v>0.61650938729529903</v>
      </c>
      <c r="CU49">
        <v>0.61594695055585902</v>
      </c>
      <c r="CV49">
        <v>0.870263877810451</v>
      </c>
      <c r="CW49">
        <v>0.37465300302976201</v>
      </c>
      <c r="CX49">
        <v>0.376265180921036</v>
      </c>
      <c r="CY49">
        <v>0.51218496996741703</v>
      </c>
      <c r="CZ49">
        <v>0.52282800085989001</v>
      </c>
      <c r="DA49">
        <v>0.46551313136469802</v>
      </c>
      <c r="DB49">
        <v>0.51711667995072297</v>
      </c>
      <c r="DC49">
        <v>0.376265180921036</v>
      </c>
      <c r="DD49">
        <v>0.61265515407097104</v>
      </c>
      <c r="DE49">
        <v>0.39361327674277302</v>
      </c>
      <c r="DF49">
        <v>0.42153853196191998</v>
      </c>
      <c r="DG49">
        <v>0.23034039371439299</v>
      </c>
      <c r="DH49">
        <v>0.84090649028938003</v>
      </c>
      <c r="DI49">
        <v>0.63322718038739101</v>
      </c>
      <c r="DJ49">
        <v>0.54334693700353298</v>
      </c>
      <c r="DK49">
        <v>0.43019567958059801</v>
      </c>
      <c r="DL49">
        <v>0.58971395415735395</v>
      </c>
      <c r="DM49">
        <v>0.22849656400917701</v>
      </c>
      <c r="DN49">
        <v>0.41859285666444201</v>
      </c>
      <c r="DO49">
        <v>0.60345885693708801</v>
      </c>
      <c r="DP49">
        <v>0.41362255336079101</v>
      </c>
      <c r="DQ49">
        <v>0.254847978226516</v>
      </c>
      <c r="DR49">
        <v>0.25005677393482101</v>
      </c>
      <c r="DS49">
        <v>0.59781927772992205</v>
      </c>
      <c r="DT49">
        <v>0.17185107596145899</v>
      </c>
      <c r="DU49">
        <v>0.68000227717325101</v>
      </c>
      <c r="DV49">
        <v>0.39649728453851202</v>
      </c>
      <c r="DW49">
        <v>0.32264679582473099</v>
      </c>
      <c r="DX49">
        <v>0.56960029845987203</v>
      </c>
    </row>
    <row r="50" spans="1:128" x14ac:dyDescent="0.25">
      <c r="A50">
        <v>243</v>
      </c>
      <c r="B50">
        <v>0.81266002505951296</v>
      </c>
      <c r="C50">
        <v>0.81266002505951296</v>
      </c>
      <c r="D50">
        <v>0.89073523003625199</v>
      </c>
      <c r="E50">
        <v>0.877793341273153</v>
      </c>
      <c r="F50">
        <v>0.87437696132423404</v>
      </c>
      <c r="G50">
        <v>0.87264361008063196</v>
      </c>
      <c r="H50">
        <v>0.86814486842290595</v>
      </c>
      <c r="I50">
        <v>0.86045933283896703</v>
      </c>
      <c r="J50">
        <v>0.85413070206846797</v>
      </c>
      <c r="K50">
        <v>0.89121756651246298</v>
      </c>
      <c r="L50">
        <v>0.89089540433599101</v>
      </c>
      <c r="M50">
        <v>0.88978227463102799</v>
      </c>
      <c r="N50">
        <v>0.88815072603534295</v>
      </c>
      <c r="O50">
        <v>0.885232009271818</v>
      </c>
      <c r="P50">
        <v>0.52256157363692302</v>
      </c>
      <c r="Q50">
        <v>0.40112526265151299</v>
      </c>
      <c r="R50">
        <v>0.47128873198965898</v>
      </c>
      <c r="S50">
        <v>0.52304246226121198</v>
      </c>
      <c r="T50">
        <v>0.74026767063835297</v>
      </c>
      <c r="U50">
        <v>0.73617491207631103</v>
      </c>
      <c r="V50">
        <v>0.59654497763463799</v>
      </c>
      <c r="W50">
        <v>0.59679981850279895</v>
      </c>
      <c r="X50">
        <v>0.59437222634247799</v>
      </c>
      <c r="Y50">
        <v>0.76036943924107303</v>
      </c>
      <c r="Z50">
        <v>0.90227209395466801</v>
      </c>
      <c r="AA50">
        <v>0.89985598335863703</v>
      </c>
      <c r="AB50">
        <v>0.86590044017154999</v>
      </c>
      <c r="AC50">
        <v>0.89045904261929198</v>
      </c>
      <c r="AD50">
        <v>0.89191630619268103</v>
      </c>
      <c r="AE50">
        <v>0.89405102095317701</v>
      </c>
      <c r="AF50">
        <v>0.460958116467654</v>
      </c>
      <c r="AG50">
        <v>0.46799000983375</v>
      </c>
      <c r="AH50">
        <v>0.47298045903299901</v>
      </c>
      <c r="AI50">
        <v>0.68292943359625402</v>
      </c>
      <c r="AJ50">
        <v>0.78391887692935003</v>
      </c>
      <c r="AK50">
        <v>0.78729953069250103</v>
      </c>
      <c r="AL50">
        <v>0.79710005940985496</v>
      </c>
      <c r="AM50">
        <v>0.61522257640659594</v>
      </c>
      <c r="AN50">
        <v>0.82925022225491596</v>
      </c>
      <c r="AO50">
        <v>0.76054399031740705</v>
      </c>
      <c r="AP50">
        <v>0.766471428585905</v>
      </c>
      <c r="AQ50">
        <v>0.83797367640129705</v>
      </c>
      <c r="AR50">
        <v>0.76054399031740705</v>
      </c>
      <c r="AS50">
        <v>0.90691342190297597</v>
      </c>
      <c r="AT50">
        <v>0.77378372592769595</v>
      </c>
      <c r="AU50">
        <v>0.80013189730221901</v>
      </c>
      <c r="AV50">
        <v>0.86480414165006303</v>
      </c>
      <c r="AW50">
        <v>0.85334737258099702</v>
      </c>
      <c r="AX50">
        <v>0.81609868397662999</v>
      </c>
      <c r="AY50">
        <v>0.80841840859468095</v>
      </c>
      <c r="AZ50">
        <v>0.446530563381699</v>
      </c>
      <c r="BA50">
        <v>0.62398747678367095</v>
      </c>
      <c r="BB50">
        <v>0.460625370814435</v>
      </c>
      <c r="BC50">
        <v>0.39652587958216701</v>
      </c>
      <c r="BD50">
        <v>0.481228714666041</v>
      </c>
      <c r="BE50">
        <v>0.41343053437467697</v>
      </c>
      <c r="BF50">
        <v>0.63806948572077904</v>
      </c>
      <c r="BG50">
        <v>0.50782096376455998</v>
      </c>
      <c r="BH50">
        <v>0.53356066480854902</v>
      </c>
      <c r="BI50">
        <v>0.64194610204546798</v>
      </c>
      <c r="BJ50">
        <v>0.17819108026336</v>
      </c>
      <c r="BK50">
        <v>0.64205662836025701</v>
      </c>
      <c r="BL50">
        <v>0.84162777160216096</v>
      </c>
      <c r="BM50">
        <v>0.39609753542841297</v>
      </c>
      <c r="BN50">
        <v>0.60747303115783502</v>
      </c>
      <c r="BO50">
        <v>0.54875073998806201</v>
      </c>
      <c r="BP50">
        <v>0.10215197221079</v>
      </c>
      <c r="BQ50">
        <v>0.68183330175488299</v>
      </c>
      <c r="BR50">
        <v>0.704255823797312</v>
      </c>
      <c r="BS50">
        <v>0.80832115182132203</v>
      </c>
      <c r="BT50">
        <v>0.72893709176695898</v>
      </c>
      <c r="BU50">
        <v>0.71812850172689202</v>
      </c>
      <c r="BV50">
        <v>0.71812850172689202</v>
      </c>
      <c r="BW50">
        <v>0.71812850172689202</v>
      </c>
      <c r="BX50">
        <v>0.71812850172689202</v>
      </c>
      <c r="BY50">
        <v>0.72643852432447098</v>
      </c>
      <c r="BZ50">
        <v>0.47786875837764398</v>
      </c>
      <c r="CA50">
        <v>0.738223907915596</v>
      </c>
      <c r="CB50">
        <v>0.73729614911859298</v>
      </c>
      <c r="CC50">
        <v>0.45584218230556001</v>
      </c>
      <c r="CD50">
        <v>0.78898973965403096</v>
      </c>
      <c r="CE50">
        <v>0.54424384587570995</v>
      </c>
      <c r="CF50">
        <v>0.28512275057215902</v>
      </c>
      <c r="CG50">
        <v>0.30125737421638499</v>
      </c>
      <c r="CH50">
        <v>0.271413466713952</v>
      </c>
      <c r="CI50">
        <v>0.27138549615531199</v>
      </c>
      <c r="CJ50">
        <v>0.98278735692354902</v>
      </c>
      <c r="CK50">
        <v>0.98830550566184205</v>
      </c>
      <c r="CL50">
        <v>0.99263777152715904</v>
      </c>
      <c r="CM50">
        <v>0.99842194447981503</v>
      </c>
      <c r="CN50">
        <v>0.68183601935824401</v>
      </c>
      <c r="CO50">
        <v>0.99898421028288997</v>
      </c>
      <c r="CP50">
        <v>1</v>
      </c>
      <c r="CQ50">
        <v>0.83337243614558898</v>
      </c>
      <c r="CR50">
        <v>0.82731536425389995</v>
      </c>
      <c r="CS50">
        <v>0.840039381711845</v>
      </c>
      <c r="CT50">
        <v>0.631060509112782</v>
      </c>
      <c r="CU50">
        <v>0.630595901225113</v>
      </c>
      <c r="CV50">
        <v>0.868164344857693</v>
      </c>
      <c r="CW50">
        <v>0.398637112723082</v>
      </c>
      <c r="CX50">
        <v>0.394697098752747</v>
      </c>
      <c r="CY50">
        <v>0.53344799940366805</v>
      </c>
      <c r="CZ50">
        <v>0.54485593550672995</v>
      </c>
      <c r="DA50">
        <v>0.48742480140309402</v>
      </c>
      <c r="DB50">
        <v>0.53863935249519301</v>
      </c>
      <c r="DC50">
        <v>0.394697098752747</v>
      </c>
      <c r="DD50">
        <v>0.62736787734464905</v>
      </c>
      <c r="DE50">
        <v>0.40779997390670703</v>
      </c>
      <c r="DF50">
        <v>0.44252007981104302</v>
      </c>
      <c r="DG50">
        <v>0.24959410777433699</v>
      </c>
      <c r="DH50">
        <v>0.849402595609143</v>
      </c>
      <c r="DI50">
        <v>0.63716029257012796</v>
      </c>
      <c r="DJ50">
        <v>0.56443014232774302</v>
      </c>
      <c r="DK50">
        <v>0.45117058268973598</v>
      </c>
      <c r="DL50">
        <v>0.61186438629805195</v>
      </c>
      <c r="DM50">
        <v>0.24738450792146099</v>
      </c>
      <c r="DN50">
        <v>0.43398092757514201</v>
      </c>
      <c r="DO50">
        <v>0.61597064320639605</v>
      </c>
      <c r="DP50">
        <v>0.43835890427945101</v>
      </c>
      <c r="DQ50">
        <v>0.271707333726395</v>
      </c>
      <c r="DR50">
        <v>0.26696940546629</v>
      </c>
      <c r="DS50">
        <v>0.61040625246828295</v>
      </c>
      <c r="DT50">
        <v>0.18363290363311299</v>
      </c>
      <c r="DU50">
        <v>0.688356107437605</v>
      </c>
      <c r="DV50">
        <v>0.41169280962647498</v>
      </c>
      <c r="DW50">
        <v>0.33891775038796901</v>
      </c>
      <c r="DX50">
        <v>0.57882005769312095</v>
      </c>
    </row>
    <row r="51" spans="1:128" x14ac:dyDescent="0.25">
      <c r="A51">
        <v>294</v>
      </c>
      <c r="B51">
        <v>0.81103613260750895</v>
      </c>
      <c r="C51">
        <v>0.81103613260750895</v>
      </c>
      <c r="D51">
        <v>0.79250806999256895</v>
      </c>
      <c r="E51">
        <v>0.81147340875985097</v>
      </c>
      <c r="F51">
        <v>0.81472336673925005</v>
      </c>
      <c r="G51">
        <v>0.81600165897159704</v>
      </c>
      <c r="H51">
        <v>0.81934317042055405</v>
      </c>
      <c r="I51">
        <v>0.82481664776059105</v>
      </c>
      <c r="J51">
        <v>0.82927584965310497</v>
      </c>
      <c r="K51">
        <v>0.72263943381351203</v>
      </c>
      <c r="L51">
        <v>0.72327598007329297</v>
      </c>
      <c r="M51">
        <v>0.720963385891076</v>
      </c>
      <c r="N51">
        <v>0.81558811158783295</v>
      </c>
      <c r="O51">
        <v>0.81640401297793896</v>
      </c>
      <c r="P51">
        <v>0.82293894266860801</v>
      </c>
      <c r="Q51">
        <v>0.80326906590830505</v>
      </c>
      <c r="R51">
        <v>0.84690710908586098</v>
      </c>
      <c r="S51">
        <v>0.82293624440594404</v>
      </c>
      <c r="T51">
        <v>0.86447414815106605</v>
      </c>
      <c r="U51">
        <v>0.87077822658771498</v>
      </c>
      <c r="V51">
        <v>0.87096034621362295</v>
      </c>
      <c r="W51">
        <v>0.87424280229002704</v>
      </c>
      <c r="X51">
        <v>0.88269696113686003</v>
      </c>
      <c r="Y51">
        <v>0.91428448882839197</v>
      </c>
      <c r="Z51">
        <v>0.60309275456329003</v>
      </c>
      <c r="AA51">
        <v>0.59966490056274402</v>
      </c>
      <c r="AB51">
        <v>0.54451562269869902</v>
      </c>
      <c r="AC51">
        <v>0.56584318807260103</v>
      </c>
      <c r="AD51">
        <v>0.56703404607513397</v>
      </c>
      <c r="AE51">
        <v>0.56857868481705898</v>
      </c>
      <c r="AF51">
        <v>0.23688918622646901</v>
      </c>
      <c r="AG51">
        <v>0.249599683143472</v>
      </c>
      <c r="AH51">
        <v>0.26000987087345701</v>
      </c>
      <c r="AI51">
        <v>0.37985640943398402</v>
      </c>
      <c r="AJ51">
        <v>0.46303670713709599</v>
      </c>
      <c r="AK51">
        <v>0.46238136326732598</v>
      </c>
      <c r="AL51">
        <v>0.461224644979287</v>
      </c>
      <c r="AM51">
        <v>0.95372056837020602</v>
      </c>
      <c r="AN51">
        <v>0.61693721206931995</v>
      </c>
      <c r="AO51">
        <v>0.60597893505123102</v>
      </c>
      <c r="AP51">
        <v>0.59418902289771103</v>
      </c>
      <c r="AQ51">
        <v>0.58439883215716704</v>
      </c>
      <c r="AR51">
        <v>0.60597893505123102</v>
      </c>
      <c r="AS51">
        <v>0.76967524223013895</v>
      </c>
      <c r="AT51">
        <v>0.77868034825954902</v>
      </c>
      <c r="AU51">
        <v>0.797481825356392</v>
      </c>
      <c r="AV51">
        <v>0.82672624639509396</v>
      </c>
      <c r="AW51">
        <v>0.82622535315074597</v>
      </c>
      <c r="AX51">
        <v>0.81995190003528695</v>
      </c>
      <c r="AY51">
        <v>0.81413715793789798</v>
      </c>
      <c r="AZ51">
        <v>0.56970766771717896</v>
      </c>
      <c r="BA51">
        <v>0.82990782761009196</v>
      </c>
      <c r="BB51">
        <v>0.59715993725660099</v>
      </c>
      <c r="BC51">
        <v>0.57153961880882698</v>
      </c>
      <c r="BD51">
        <v>0.85998831004161003</v>
      </c>
      <c r="BE51">
        <v>0.57966451854915402</v>
      </c>
      <c r="BF51">
        <v>0.642222112498817</v>
      </c>
      <c r="BG51">
        <v>0.77395716347010601</v>
      </c>
      <c r="BH51">
        <v>0.70342202504559204</v>
      </c>
      <c r="BI51">
        <v>0.79995982264834298</v>
      </c>
      <c r="BJ51">
        <v>0.69008014240878401</v>
      </c>
      <c r="BK51">
        <v>0.57464633240250396</v>
      </c>
      <c r="BL51">
        <v>0.65957224952814697</v>
      </c>
      <c r="BM51">
        <v>0.56394405487958599</v>
      </c>
      <c r="BN51">
        <v>0.893594187014639</v>
      </c>
      <c r="BO51">
        <v>0.81493197451508903</v>
      </c>
      <c r="BP51">
        <v>0.36420656213261898</v>
      </c>
      <c r="BQ51">
        <v>0.74089051940055595</v>
      </c>
      <c r="BR51">
        <v>0.73385994034859803</v>
      </c>
      <c r="BS51">
        <v>0.81470235793618995</v>
      </c>
      <c r="BT51">
        <v>0.76482615230153805</v>
      </c>
      <c r="BU51">
        <v>0.75254485917607195</v>
      </c>
      <c r="BV51">
        <v>0.75254485917607195</v>
      </c>
      <c r="BW51">
        <v>0.75254485917607195</v>
      </c>
      <c r="BX51">
        <v>0.75254485917607195</v>
      </c>
      <c r="BY51">
        <v>0.75518287217294899</v>
      </c>
      <c r="BZ51">
        <v>0.85773750841917795</v>
      </c>
      <c r="CA51">
        <v>0.86865220947477495</v>
      </c>
      <c r="CB51">
        <v>0.86904183718161399</v>
      </c>
      <c r="CC51">
        <v>0.81423650077161103</v>
      </c>
      <c r="CD51">
        <v>0.82169047014529595</v>
      </c>
      <c r="CE51">
        <v>0.88650310235794705</v>
      </c>
      <c r="CF51">
        <v>0.78622282634403695</v>
      </c>
      <c r="CG51">
        <v>0.79798773636531795</v>
      </c>
      <c r="CH51">
        <v>0.77213475198839099</v>
      </c>
      <c r="CI51">
        <v>0.77213631136662897</v>
      </c>
      <c r="CJ51">
        <v>0.69376455113329805</v>
      </c>
      <c r="CK51">
        <v>0.69348607661088901</v>
      </c>
      <c r="CL51">
        <v>0.689968291311714</v>
      </c>
      <c r="CM51">
        <v>0.68000227717325101</v>
      </c>
      <c r="CN51">
        <v>0.99918186774482498</v>
      </c>
      <c r="CO51">
        <v>0.67620334416081096</v>
      </c>
      <c r="CP51">
        <v>0.688356107437605</v>
      </c>
      <c r="CQ51">
        <v>0.906292584607438</v>
      </c>
      <c r="CR51">
        <v>0.91415543354089701</v>
      </c>
      <c r="CS51">
        <v>0.89994020201107605</v>
      </c>
      <c r="CT51">
        <v>0.96646369610681904</v>
      </c>
      <c r="CU51">
        <v>0.96587752901903401</v>
      </c>
      <c r="CV51">
        <v>0.54609013553477004</v>
      </c>
      <c r="CW51">
        <v>0.80308244315115695</v>
      </c>
      <c r="CX51">
        <v>0.78090440255512505</v>
      </c>
      <c r="CY51">
        <v>0.80815443803604303</v>
      </c>
      <c r="CZ51">
        <v>0.61415448877634204</v>
      </c>
      <c r="DA51">
        <v>0.77360397354371702</v>
      </c>
      <c r="DB51">
        <v>0.61484785734339098</v>
      </c>
      <c r="DC51">
        <v>0.78090440255512505</v>
      </c>
      <c r="DD51">
        <v>0.96433820670596404</v>
      </c>
      <c r="DE51">
        <v>0.569082321647012</v>
      </c>
      <c r="DF51">
        <v>0.56932314411608098</v>
      </c>
      <c r="DG51">
        <v>0.49308661508318702</v>
      </c>
      <c r="DH51">
        <v>0.74023104503932002</v>
      </c>
      <c r="DI51">
        <v>0.64023456851052896</v>
      </c>
      <c r="DJ51">
        <v>0.82184487674266204</v>
      </c>
      <c r="DK51">
        <v>0.75602888487868802</v>
      </c>
      <c r="DL51">
        <v>0.87253320538577595</v>
      </c>
      <c r="DM51">
        <v>0.762539732461188</v>
      </c>
      <c r="DN51">
        <v>0.86509252118229096</v>
      </c>
      <c r="DO51">
        <v>0.95349814601525096</v>
      </c>
      <c r="DP51">
        <v>0.511572409638819</v>
      </c>
      <c r="DQ51">
        <v>0.69560404554782895</v>
      </c>
      <c r="DR51">
        <v>0.68908066245300303</v>
      </c>
      <c r="DS51">
        <v>0.95274695339749504</v>
      </c>
      <c r="DT51">
        <v>0.68676718413256399</v>
      </c>
      <c r="DU51">
        <v>1</v>
      </c>
      <c r="DV51">
        <v>0.81875463732524001</v>
      </c>
      <c r="DW51">
        <v>0.79522404923309697</v>
      </c>
      <c r="DX51">
        <v>0.89168037775437003</v>
      </c>
    </row>
    <row r="52" spans="1:128" x14ac:dyDescent="0.25">
      <c r="A52">
        <v>242</v>
      </c>
      <c r="B52">
        <v>0.81009780386894903</v>
      </c>
      <c r="C52">
        <v>0.81009780386894903</v>
      </c>
      <c r="D52">
        <v>0.88702422973206996</v>
      </c>
      <c r="E52">
        <v>0.872169573205267</v>
      </c>
      <c r="F52">
        <v>0.86832496513539104</v>
      </c>
      <c r="G52">
        <v>0.86636081045184699</v>
      </c>
      <c r="H52">
        <v>0.86132441188125997</v>
      </c>
      <c r="I52">
        <v>0.85274179567008002</v>
      </c>
      <c r="J52">
        <v>0.84540350052918201</v>
      </c>
      <c r="K52">
        <v>0.89031165706312199</v>
      </c>
      <c r="L52">
        <v>0.88995894505125495</v>
      </c>
      <c r="M52">
        <v>0.88866662720393297</v>
      </c>
      <c r="N52">
        <v>0.87994355385426803</v>
      </c>
      <c r="O52">
        <v>0.87585160227423697</v>
      </c>
      <c r="P52">
        <v>0.505284024380382</v>
      </c>
      <c r="Q52">
        <v>0.378872288683957</v>
      </c>
      <c r="R52">
        <v>0.45167890924826998</v>
      </c>
      <c r="S52">
        <v>0.50574785546517798</v>
      </c>
      <c r="T52">
        <v>0.72576080410864496</v>
      </c>
      <c r="U52">
        <v>0.72147158409412004</v>
      </c>
      <c r="V52">
        <v>0.57909257717528295</v>
      </c>
      <c r="W52">
        <v>0.57925941605607101</v>
      </c>
      <c r="X52">
        <v>0.57619089211414498</v>
      </c>
      <c r="Y52">
        <v>0.74547793399100803</v>
      </c>
      <c r="Z52">
        <v>0.90508662170695597</v>
      </c>
      <c r="AA52">
        <v>0.90256798828776297</v>
      </c>
      <c r="AB52">
        <v>0.87033507994735404</v>
      </c>
      <c r="AC52">
        <v>0.89484988673154497</v>
      </c>
      <c r="AD52">
        <v>0.89621782208233303</v>
      </c>
      <c r="AE52">
        <v>0.89833632943545605</v>
      </c>
      <c r="AF52">
        <v>0.459176935752653</v>
      </c>
      <c r="AG52">
        <v>0.46580404520149299</v>
      </c>
      <c r="AH52">
        <v>0.474295475998536</v>
      </c>
      <c r="AI52">
        <v>0.68944294229404701</v>
      </c>
      <c r="AJ52">
        <v>0.78979182147055904</v>
      </c>
      <c r="AK52">
        <v>0.79267457651334405</v>
      </c>
      <c r="AL52">
        <v>0.802242260675054</v>
      </c>
      <c r="AM52">
        <v>0.59957878122210995</v>
      </c>
      <c r="AN52">
        <v>0.83620650184538503</v>
      </c>
      <c r="AO52">
        <v>0.77081318022587797</v>
      </c>
      <c r="AP52">
        <v>0.77492786825515603</v>
      </c>
      <c r="AQ52">
        <v>0.84122319022277503</v>
      </c>
      <c r="AR52">
        <v>0.77081318022587797</v>
      </c>
      <c r="AS52">
        <v>0.90837165098733597</v>
      </c>
      <c r="AT52">
        <v>0.76784422954938603</v>
      </c>
      <c r="AU52">
        <v>0.793885008455263</v>
      </c>
      <c r="AV52">
        <v>0.85841583469696703</v>
      </c>
      <c r="AW52">
        <v>0.84738318994106798</v>
      </c>
      <c r="AX52">
        <v>0.81032023814241205</v>
      </c>
      <c r="AY52">
        <v>0.80258146432727295</v>
      </c>
      <c r="AZ52">
        <v>0.43196134501109801</v>
      </c>
      <c r="BA52">
        <v>0.61347475744320701</v>
      </c>
      <c r="BB52">
        <v>0.44856191207737101</v>
      </c>
      <c r="BC52">
        <v>0.38278559897083397</v>
      </c>
      <c r="BD52">
        <v>0.46580703860025602</v>
      </c>
      <c r="BE52">
        <v>0.40013204765808003</v>
      </c>
      <c r="BF52">
        <v>0.63526210416966</v>
      </c>
      <c r="BG52">
        <v>0.49637604907512001</v>
      </c>
      <c r="BH52">
        <v>0.52285855955466798</v>
      </c>
      <c r="BI52">
        <v>0.62979661599929004</v>
      </c>
      <c r="BJ52">
        <v>0.15783848752558499</v>
      </c>
      <c r="BK52">
        <v>0.64080434546710197</v>
      </c>
      <c r="BL52">
        <v>0.85047694913813798</v>
      </c>
      <c r="BM52">
        <v>0.38485602443682798</v>
      </c>
      <c r="BN52">
        <v>0.59440850342483897</v>
      </c>
      <c r="BO52">
        <v>0.53088509496456104</v>
      </c>
      <c r="BP52">
        <v>9.08007903964866E-2</v>
      </c>
      <c r="BQ52">
        <v>0.67914632997930102</v>
      </c>
      <c r="BR52">
        <v>0.70290043658265</v>
      </c>
      <c r="BS52">
        <v>0.80249386539229906</v>
      </c>
      <c r="BT52">
        <v>0.72323692722286703</v>
      </c>
      <c r="BU52">
        <v>0.71280070445982102</v>
      </c>
      <c r="BV52">
        <v>0.71280070445982102</v>
      </c>
      <c r="BW52">
        <v>0.71280070445982102</v>
      </c>
      <c r="BX52">
        <v>0.71280070445982102</v>
      </c>
      <c r="BY52">
        <v>0.72090595102294797</v>
      </c>
      <c r="BZ52">
        <v>0.458189496161162</v>
      </c>
      <c r="CA52">
        <v>0.72358571871784905</v>
      </c>
      <c r="CB52">
        <v>0.72265555027910999</v>
      </c>
      <c r="CC52">
        <v>0.43643213993178498</v>
      </c>
      <c r="CD52">
        <v>0.78528039902166102</v>
      </c>
      <c r="CE52">
        <v>0.52766283818174597</v>
      </c>
      <c r="CF52">
        <v>0.262458258957594</v>
      </c>
      <c r="CG52">
        <v>0.27927642407143999</v>
      </c>
      <c r="CH52">
        <v>0.24929131427734699</v>
      </c>
      <c r="CI52">
        <v>0.24933496337740799</v>
      </c>
      <c r="CJ52">
        <v>0.98478585667447405</v>
      </c>
      <c r="CK52">
        <v>0.99010262356774503</v>
      </c>
      <c r="CL52">
        <v>0.99437982880755305</v>
      </c>
      <c r="CM52">
        <v>0.99969440272463495</v>
      </c>
      <c r="CN52">
        <v>0.66955472764842106</v>
      </c>
      <c r="CO52">
        <v>1</v>
      </c>
      <c r="CP52">
        <v>0.99898421028288997</v>
      </c>
      <c r="CQ52">
        <v>0.820510630702451</v>
      </c>
      <c r="CR52">
        <v>0.81427092925356004</v>
      </c>
      <c r="CS52">
        <v>0.82737627274493697</v>
      </c>
      <c r="CT52">
        <v>0.614191224761657</v>
      </c>
      <c r="CU52">
        <v>0.61365712425012398</v>
      </c>
      <c r="CV52">
        <v>0.87247679483602703</v>
      </c>
      <c r="CW52">
        <v>0.37649110516423001</v>
      </c>
      <c r="CX52">
        <v>0.37255122707864402</v>
      </c>
      <c r="CY52">
        <v>0.51563212736372099</v>
      </c>
      <c r="CZ52">
        <v>0.52901215746158803</v>
      </c>
      <c r="DA52">
        <v>0.46923593049085899</v>
      </c>
      <c r="DB52">
        <v>0.52335709627751603</v>
      </c>
      <c r="DC52">
        <v>0.37255122707864402</v>
      </c>
      <c r="DD52">
        <v>0.61039098372467104</v>
      </c>
      <c r="DE52">
        <v>0.39699219071717001</v>
      </c>
      <c r="DF52">
        <v>0.42788209911473502</v>
      </c>
      <c r="DG52">
        <v>0.23389251153888699</v>
      </c>
      <c r="DH52">
        <v>0.84373365966742597</v>
      </c>
      <c r="DI52">
        <v>0.634429860968585</v>
      </c>
      <c r="DJ52">
        <v>0.54667980952061201</v>
      </c>
      <c r="DK52">
        <v>0.43365271512641901</v>
      </c>
      <c r="DL52">
        <v>0.59068467226963794</v>
      </c>
      <c r="DM52">
        <v>0.224168765226086</v>
      </c>
      <c r="DN52">
        <v>0.41472599788642001</v>
      </c>
      <c r="DO52">
        <v>0.60040755008865998</v>
      </c>
      <c r="DP52">
        <v>0.422816419486443</v>
      </c>
      <c r="DQ52">
        <v>0.25225659286855401</v>
      </c>
      <c r="DR52">
        <v>0.24749588428077701</v>
      </c>
      <c r="DS52">
        <v>0.59487770974674004</v>
      </c>
      <c r="DT52">
        <v>0.16369485927253599</v>
      </c>
      <c r="DU52">
        <v>0.67620334416081096</v>
      </c>
      <c r="DV52">
        <v>0.393425580850852</v>
      </c>
      <c r="DW52">
        <v>0.32038944416215798</v>
      </c>
      <c r="DX52">
        <v>0.56435993753594405</v>
      </c>
    </row>
    <row r="53" spans="1:128" x14ac:dyDescent="0.25">
      <c r="A53">
        <v>161</v>
      </c>
      <c r="B53">
        <v>0.80706473389373501</v>
      </c>
      <c r="C53">
        <v>0.80706473389373501</v>
      </c>
      <c r="D53">
        <v>0.79378658462570895</v>
      </c>
      <c r="E53">
        <v>0.78318476711099005</v>
      </c>
      <c r="F53">
        <v>0.77992051766611503</v>
      </c>
      <c r="G53">
        <v>0.77781623556498503</v>
      </c>
      <c r="H53">
        <v>0.77300567549352495</v>
      </c>
      <c r="I53">
        <v>0.76499228399141705</v>
      </c>
      <c r="J53">
        <v>0.75127527592657495</v>
      </c>
      <c r="K53">
        <v>0.78745272377961095</v>
      </c>
      <c r="L53">
        <v>0.78635092620646296</v>
      </c>
      <c r="M53">
        <v>0.78276150750242401</v>
      </c>
      <c r="N53">
        <v>0.75484779046754302</v>
      </c>
      <c r="O53">
        <v>0.73929588112832101</v>
      </c>
      <c r="P53">
        <v>0.478578173690832</v>
      </c>
      <c r="Q53">
        <v>0.36903315857520902</v>
      </c>
      <c r="R53">
        <v>0.42163783329351201</v>
      </c>
      <c r="S53">
        <v>0.47861559988163999</v>
      </c>
      <c r="T53">
        <v>0.64000263892172604</v>
      </c>
      <c r="U53">
        <v>0.63838666595207705</v>
      </c>
      <c r="V53">
        <v>0.53829728803050403</v>
      </c>
      <c r="W53">
        <v>0.53819923182843299</v>
      </c>
      <c r="X53">
        <v>0.52720520989943898</v>
      </c>
      <c r="Y53">
        <v>0.66363130839860396</v>
      </c>
      <c r="Z53">
        <v>0.72769133640082295</v>
      </c>
      <c r="AA53">
        <v>0.72613705242980697</v>
      </c>
      <c r="AB53">
        <v>0.71016236761136597</v>
      </c>
      <c r="AC53">
        <v>0.71335452958579604</v>
      </c>
      <c r="AD53">
        <v>0.71186518145205302</v>
      </c>
      <c r="AE53">
        <v>0.70994590460254903</v>
      </c>
      <c r="AF53">
        <v>0.34744209773509599</v>
      </c>
      <c r="AG53">
        <v>0.35373507799409298</v>
      </c>
      <c r="AH53">
        <v>0.39565725289095299</v>
      </c>
      <c r="AI53">
        <v>0.56501648568894502</v>
      </c>
      <c r="AJ53">
        <v>0.63741054345475501</v>
      </c>
      <c r="AK53">
        <v>0.63641071981930597</v>
      </c>
      <c r="AL53">
        <v>0.633737075355021</v>
      </c>
      <c r="AM53">
        <v>0.57650606776903401</v>
      </c>
      <c r="AN53">
        <v>0.87026828701135495</v>
      </c>
      <c r="AO53">
        <v>0.88199252884246804</v>
      </c>
      <c r="AP53">
        <v>0.87425298223388703</v>
      </c>
      <c r="AQ53">
        <v>0.79795051895221303</v>
      </c>
      <c r="AR53">
        <v>0.88199252884246804</v>
      </c>
      <c r="AS53">
        <v>0.900159474074118</v>
      </c>
      <c r="AT53">
        <v>0.75374680181157605</v>
      </c>
      <c r="AU53">
        <v>0.77252031557925405</v>
      </c>
      <c r="AV53">
        <v>0.81235794563174801</v>
      </c>
      <c r="AW53">
        <v>0.80551263114796101</v>
      </c>
      <c r="AX53">
        <v>0.76259647881857096</v>
      </c>
      <c r="AY53">
        <v>0.75078644069220901</v>
      </c>
      <c r="AZ53">
        <v>0.314549421816255</v>
      </c>
      <c r="BA53">
        <v>0.68885506734569002</v>
      </c>
      <c r="BB53">
        <v>0.37810967409059698</v>
      </c>
      <c r="BC53">
        <v>0.32313878066062601</v>
      </c>
      <c r="BD53">
        <v>0.55594610896246399</v>
      </c>
      <c r="BE53">
        <v>0.33846390697519502</v>
      </c>
      <c r="BF53">
        <v>0.58987297586191001</v>
      </c>
      <c r="BG53">
        <v>0.47677567391766501</v>
      </c>
      <c r="BH53">
        <v>0.524011625217222</v>
      </c>
      <c r="BI53">
        <v>0.59321703785637103</v>
      </c>
      <c r="BJ53">
        <v>0.146830650321431</v>
      </c>
      <c r="BK53">
        <v>0.82648528109521902</v>
      </c>
      <c r="BL53">
        <v>1</v>
      </c>
      <c r="BM53">
        <v>0.34798204021586499</v>
      </c>
      <c r="BN53">
        <v>0.67197287355317203</v>
      </c>
      <c r="BO53">
        <v>0.45223222172735</v>
      </c>
      <c r="BP53">
        <v>0.142956895612872</v>
      </c>
      <c r="BQ53">
        <v>0.70082396543237002</v>
      </c>
      <c r="BR53">
        <v>0.70054909379500596</v>
      </c>
      <c r="BS53">
        <v>0.75141588437904605</v>
      </c>
      <c r="BT53">
        <v>0.59517038445144599</v>
      </c>
      <c r="BU53">
        <v>0.59244568715081003</v>
      </c>
      <c r="BV53">
        <v>0.59244568715081003</v>
      </c>
      <c r="BW53">
        <v>0.59244568715081003</v>
      </c>
      <c r="BX53">
        <v>0.59244568715081003</v>
      </c>
      <c r="BY53">
        <v>0.59286287543829996</v>
      </c>
      <c r="BZ53">
        <v>0.42773174713866802</v>
      </c>
      <c r="CA53">
        <v>0.63972594234450098</v>
      </c>
      <c r="CB53">
        <v>0.63876597333922702</v>
      </c>
      <c r="CC53">
        <v>0.40933977432499902</v>
      </c>
      <c r="CD53">
        <v>0.779225086194403</v>
      </c>
      <c r="CE53">
        <v>0.50613368465446495</v>
      </c>
      <c r="CF53">
        <v>0.32068086598980999</v>
      </c>
      <c r="CG53">
        <v>0.34326865685138702</v>
      </c>
      <c r="CH53">
        <v>0.30501254182530202</v>
      </c>
      <c r="CI53">
        <v>0.30522757294862501</v>
      </c>
      <c r="CJ53">
        <v>0.90809034040762704</v>
      </c>
      <c r="CK53">
        <v>0.89679463558132599</v>
      </c>
      <c r="CL53">
        <v>0.88043456070650505</v>
      </c>
      <c r="CM53">
        <v>0.85858928246789901</v>
      </c>
      <c r="CN53">
        <v>0.64962752779712996</v>
      </c>
      <c r="CO53">
        <v>0.85047694913813798</v>
      </c>
      <c r="CP53">
        <v>0.84162777160216096</v>
      </c>
      <c r="CQ53">
        <v>0.72154367413032094</v>
      </c>
      <c r="CR53">
        <v>0.71664185365692401</v>
      </c>
      <c r="CS53">
        <v>0.72038226573462305</v>
      </c>
      <c r="CT53">
        <v>0.59135573672519703</v>
      </c>
      <c r="CU53">
        <v>0.58894400230073196</v>
      </c>
      <c r="CV53">
        <v>0.70940747956144001</v>
      </c>
      <c r="CW53">
        <v>0.36690863390955197</v>
      </c>
      <c r="CX53">
        <v>0.44032870597160101</v>
      </c>
      <c r="CY53">
        <v>0.43934046858613202</v>
      </c>
      <c r="CZ53">
        <v>0.352364481608472</v>
      </c>
      <c r="DA53">
        <v>0.38992638160409698</v>
      </c>
      <c r="DB53">
        <v>0.35204782115167499</v>
      </c>
      <c r="DC53">
        <v>0.44032870597160101</v>
      </c>
      <c r="DD53">
        <v>0.584203631483595</v>
      </c>
      <c r="DE53">
        <v>0.359994439524498</v>
      </c>
      <c r="DF53">
        <v>0.31277278777561401</v>
      </c>
      <c r="DG53">
        <v>0.202668981657501</v>
      </c>
      <c r="DH53">
        <v>0.71728284086177296</v>
      </c>
      <c r="DI53">
        <v>0.58819485183623998</v>
      </c>
      <c r="DJ53">
        <v>0.46733591817138298</v>
      </c>
      <c r="DK53">
        <v>0.366040688924887</v>
      </c>
      <c r="DL53">
        <v>0.51518361227048404</v>
      </c>
      <c r="DM53">
        <v>0.30374737153444997</v>
      </c>
      <c r="DN53">
        <v>0.48545719732938197</v>
      </c>
      <c r="DO53">
        <v>0.58028209078776305</v>
      </c>
      <c r="DP53">
        <v>0.21726830953457199</v>
      </c>
      <c r="DQ53">
        <v>0.28473152373183302</v>
      </c>
      <c r="DR53">
        <v>0.276976623561623</v>
      </c>
      <c r="DS53">
        <v>0.57090161962533703</v>
      </c>
      <c r="DT53">
        <v>0.19790761226825901</v>
      </c>
      <c r="DU53">
        <v>0.65957224952814697</v>
      </c>
      <c r="DV53">
        <v>0.409096583899418</v>
      </c>
      <c r="DW53">
        <v>0.30721005688769598</v>
      </c>
      <c r="DX53">
        <v>0.64058383984720302</v>
      </c>
    </row>
    <row r="54" spans="1:128" x14ac:dyDescent="0.25">
      <c r="A54">
        <v>241</v>
      </c>
      <c r="B54">
        <v>0.80276489607005797</v>
      </c>
      <c r="C54">
        <v>0.80276489607005797</v>
      </c>
      <c r="D54">
        <v>0.78695586604904599</v>
      </c>
      <c r="E54">
        <v>0.80646002642586601</v>
      </c>
      <c r="F54">
        <v>0.80985707625980696</v>
      </c>
      <c r="G54">
        <v>0.81124389613389103</v>
      </c>
      <c r="H54">
        <v>0.81478706678221102</v>
      </c>
      <c r="I54">
        <v>0.82046034781528998</v>
      </c>
      <c r="J54">
        <v>0.82586770410516297</v>
      </c>
      <c r="K54">
        <v>0.71988981348237802</v>
      </c>
      <c r="L54">
        <v>0.72060005965635798</v>
      </c>
      <c r="M54">
        <v>0.71846571632796996</v>
      </c>
      <c r="N54">
        <v>0.81282677587213303</v>
      </c>
      <c r="O54">
        <v>0.81428279966505301</v>
      </c>
      <c r="P54">
        <v>0.81868679904050601</v>
      </c>
      <c r="Q54">
        <v>0.80151371771423296</v>
      </c>
      <c r="R54">
        <v>0.84990711809008002</v>
      </c>
      <c r="S54">
        <v>0.81863715070083398</v>
      </c>
      <c r="T54">
        <v>0.85968528619941398</v>
      </c>
      <c r="U54">
        <v>0.86653321061462796</v>
      </c>
      <c r="V54">
        <v>0.868701517921323</v>
      </c>
      <c r="W54">
        <v>0.87256165853716094</v>
      </c>
      <c r="X54">
        <v>0.88317291811521104</v>
      </c>
      <c r="Y54">
        <v>0.91376361568763098</v>
      </c>
      <c r="Z54">
        <v>0.59479455997183395</v>
      </c>
      <c r="AA54">
        <v>0.59128994967204596</v>
      </c>
      <c r="AB54">
        <v>0.53539384920691802</v>
      </c>
      <c r="AC54">
        <v>0.55813744306451396</v>
      </c>
      <c r="AD54">
        <v>0.55946877859552402</v>
      </c>
      <c r="AE54">
        <v>0.56123587270550901</v>
      </c>
      <c r="AF54">
        <v>0.234173558588984</v>
      </c>
      <c r="AG54">
        <v>0.24685426172659</v>
      </c>
      <c r="AH54">
        <v>0.25708292700303798</v>
      </c>
      <c r="AI54">
        <v>0.37326103801969701</v>
      </c>
      <c r="AJ54">
        <v>0.45595022968174698</v>
      </c>
      <c r="AK54">
        <v>0.45540994810428997</v>
      </c>
      <c r="AL54">
        <v>0.45444634612096702</v>
      </c>
      <c r="AM54">
        <v>0.95525046165343397</v>
      </c>
      <c r="AN54">
        <v>0.61130947567736504</v>
      </c>
      <c r="AO54">
        <v>0.59941528692134904</v>
      </c>
      <c r="AP54">
        <v>0.58652597410182805</v>
      </c>
      <c r="AQ54">
        <v>0.580074670423257</v>
      </c>
      <c r="AR54">
        <v>0.59941528692134904</v>
      </c>
      <c r="AS54">
        <v>0.76120047799564405</v>
      </c>
      <c r="AT54">
        <v>0.77617889501111104</v>
      </c>
      <c r="AU54">
        <v>0.79452470818290799</v>
      </c>
      <c r="AV54">
        <v>0.821878695804795</v>
      </c>
      <c r="AW54">
        <v>0.820387147093393</v>
      </c>
      <c r="AX54">
        <v>0.81532218288093405</v>
      </c>
      <c r="AY54">
        <v>0.80935230515382395</v>
      </c>
      <c r="AZ54">
        <v>0.55955195463988106</v>
      </c>
      <c r="BA54">
        <v>0.82412155385182495</v>
      </c>
      <c r="BB54">
        <v>0.58989682799910603</v>
      </c>
      <c r="BC54">
        <v>0.56576761990495805</v>
      </c>
      <c r="BD54">
        <v>0.86573552383571895</v>
      </c>
      <c r="BE54">
        <v>0.57357725113934799</v>
      </c>
      <c r="BF54">
        <v>0.63674255852039296</v>
      </c>
      <c r="BG54">
        <v>0.77685313893540897</v>
      </c>
      <c r="BH54">
        <v>0.69618488039154802</v>
      </c>
      <c r="BI54">
        <v>0.79215951795988304</v>
      </c>
      <c r="BJ54">
        <v>0.69464068832001302</v>
      </c>
      <c r="BK54">
        <v>0.56798982684828703</v>
      </c>
      <c r="BL54">
        <v>0.64962752779712996</v>
      </c>
      <c r="BM54">
        <v>0.55575867973445503</v>
      </c>
      <c r="BN54">
        <v>0.89245020485219395</v>
      </c>
      <c r="BO54">
        <v>0.813221523291216</v>
      </c>
      <c r="BP54">
        <v>0.36515627416219698</v>
      </c>
      <c r="BQ54">
        <v>0.73583139467542602</v>
      </c>
      <c r="BR54">
        <v>0.72795417936352003</v>
      </c>
      <c r="BS54">
        <v>0.80990248471122595</v>
      </c>
      <c r="BT54">
        <v>0.76454075800455301</v>
      </c>
      <c r="BU54">
        <v>0.75190839785866104</v>
      </c>
      <c r="BV54">
        <v>0.75190839785866104</v>
      </c>
      <c r="BW54">
        <v>0.75190839785866104</v>
      </c>
      <c r="BX54">
        <v>0.75190839785866104</v>
      </c>
      <c r="BY54">
        <v>0.75448486499145195</v>
      </c>
      <c r="BZ54">
        <v>0.86049793300145805</v>
      </c>
      <c r="CA54">
        <v>0.86407224235829205</v>
      </c>
      <c r="CB54">
        <v>0.86457688621247397</v>
      </c>
      <c r="CC54">
        <v>0.81686636055770701</v>
      </c>
      <c r="CD54">
        <v>0.81443828846474897</v>
      </c>
      <c r="CE54">
        <v>0.893285928915734</v>
      </c>
      <c r="CF54">
        <v>0.79301492940398899</v>
      </c>
      <c r="CG54">
        <v>0.80376495035442097</v>
      </c>
      <c r="CH54">
        <v>0.78108843312000198</v>
      </c>
      <c r="CI54">
        <v>0.78114655974607505</v>
      </c>
      <c r="CJ54">
        <v>0.685957641719391</v>
      </c>
      <c r="CK54">
        <v>0.68616791145746803</v>
      </c>
      <c r="CL54">
        <v>0.68327531447566403</v>
      </c>
      <c r="CM54">
        <v>0.67332117963188898</v>
      </c>
      <c r="CN54">
        <v>1</v>
      </c>
      <c r="CO54">
        <v>0.66955472764842106</v>
      </c>
      <c r="CP54">
        <v>0.68183601935824401</v>
      </c>
      <c r="CQ54">
        <v>0.90463460886700697</v>
      </c>
      <c r="CR54">
        <v>0.91255809445622904</v>
      </c>
      <c r="CS54">
        <v>0.89966944313575103</v>
      </c>
      <c r="CT54">
        <v>0.96834179351878902</v>
      </c>
      <c r="CU54">
        <v>0.96795732535752499</v>
      </c>
      <c r="CV54">
        <v>0.53709540292366598</v>
      </c>
      <c r="CW54">
        <v>0.80165830993159704</v>
      </c>
      <c r="CX54">
        <v>0.78493060439954998</v>
      </c>
      <c r="CY54">
        <v>0.80703023841236099</v>
      </c>
      <c r="CZ54">
        <v>0.60236880701340301</v>
      </c>
      <c r="DA54">
        <v>0.77287583574476804</v>
      </c>
      <c r="DB54">
        <v>0.60357791477378897</v>
      </c>
      <c r="DC54">
        <v>0.78493060439954998</v>
      </c>
      <c r="DD54">
        <v>0.96686480134192199</v>
      </c>
      <c r="DE54">
        <v>0.56060956749773505</v>
      </c>
      <c r="DF54">
        <v>0.55932563339388697</v>
      </c>
      <c r="DG54">
        <v>0.49078229372474402</v>
      </c>
      <c r="DH54">
        <v>0.73927109929758394</v>
      </c>
      <c r="DI54">
        <v>0.63477505402230705</v>
      </c>
      <c r="DJ54">
        <v>0.81969631425660106</v>
      </c>
      <c r="DK54">
        <v>0.75716684984772098</v>
      </c>
      <c r="DL54">
        <v>0.86684961553420303</v>
      </c>
      <c r="DM54">
        <v>0.77013612915977503</v>
      </c>
      <c r="DN54">
        <v>0.86708570050240796</v>
      </c>
      <c r="DO54">
        <v>0.95495776096602303</v>
      </c>
      <c r="DP54">
        <v>0.50351605337199301</v>
      </c>
      <c r="DQ54">
        <v>0.706441136261861</v>
      </c>
      <c r="DR54">
        <v>0.70015320014791405</v>
      </c>
      <c r="DS54">
        <v>0.95454291471740704</v>
      </c>
      <c r="DT54">
        <v>0.698056735233057</v>
      </c>
      <c r="DU54">
        <v>0.99918186774482498</v>
      </c>
      <c r="DV54">
        <v>0.82946043720782503</v>
      </c>
      <c r="DW54">
        <v>0.80741194854396203</v>
      </c>
      <c r="DX54">
        <v>0.89205073657765399</v>
      </c>
    </row>
    <row r="55" spans="1:128" x14ac:dyDescent="0.25">
      <c r="A55">
        <v>266</v>
      </c>
      <c r="B55">
        <v>0.79597835526002303</v>
      </c>
      <c r="C55">
        <v>0.79597835526002303</v>
      </c>
      <c r="D55">
        <v>0.88943946029157595</v>
      </c>
      <c r="E55">
        <v>0.89314198769676001</v>
      </c>
      <c r="F55">
        <v>0.89324063657173702</v>
      </c>
      <c r="G55">
        <v>0.89328821844172601</v>
      </c>
      <c r="H55">
        <v>0.89308766612497903</v>
      </c>
      <c r="I55">
        <v>0.89231118940730103</v>
      </c>
      <c r="J55">
        <v>0.89285615922688599</v>
      </c>
      <c r="K55">
        <v>0.80624014617174899</v>
      </c>
      <c r="L55">
        <v>0.80584908615531903</v>
      </c>
      <c r="M55">
        <v>0.80370452863299402</v>
      </c>
      <c r="N55">
        <v>0.89560920006108102</v>
      </c>
      <c r="O55">
        <v>0.90005540932677897</v>
      </c>
      <c r="P55">
        <v>0.64753984249686602</v>
      </c>
      <c r="Q55">
        <v>0.57996856464576596</v>
      </c>
      <c r="R55">
        <v>0.63323704335867403</v>
      </c>
      <c r="S55">
        <v>0.64766333835163703</v>
      </c>
      <c r="T55">
        <v>0.77842450850844802</v>
      </c>
      <c r="U55">
        <v>0.78099222953210901</v>
      </c>
      <c r="V55">
        <v>0.72572602551837595</v>
      </c>
      <c r="W55">
        <v>0.72837528968232901</v>
      </c>
      <c r="X55">
        <v>0.73266041027346296</v>
      </c>
      <c r="Y55">
        <v>0.84810197046174196</v>
      </c>
      <c r="Z55">
        <v>0.83352274426490802</v>
      </c>
      <c r="AA55">
        <v>0.83389810884565796</v>
      </c>
      <c r="AB55">
        <v>0.83515562395475196</v>
      </c>
      <c r="AC55">
        <v>0.8544854731357</v>
      </c>
      <c r="AD55">
        <v>0.85611718907291001</v>
      </c>
      <c r="AE55">
        <v>0.85840984806348597</v>
      </c>
      <c r="AF55">
        <v>0.68969799263198395</v>
      </c>
      <c r="AG55">
        <v>0.69551624314736504</v>
      </c>
      <c r="AH55">
        <v>0.72052350112294405</v>
      </c>
      <c r="AI55">
        <v>0.82743267175429602</v>
      </c>
      <c r="AJ55">
        <v>0.86488630554448298</v>
      </c>
      <c r="AK55">
        <v>0.86816205281369396</v>
      </c>
      <c r="AL55">
        <v>0.87175295068233305</v>
      </c>
      <c r="AM55">
        <v>0.71303171941108801</v>
      </c>
      <c r="AN55">
        <v>0.65760677729939598</v>
      </c>
      <c r="AO55">
        <v>0.61136507994742095</v>
      </c>
      <c r="AP55">
        <v>0.61213514767192601</v>
      </c>
      <c r="AQ55">
        <v>0.656513010845726</v>
      </c>
      <c r="AR55">
        <v>0.61136507994742095</v>
      </c>
      <c r="AS55">
        <v>0.78592670094192196</v>
      </c>
      <c r="AT55">
        <v>0.78194106123375395</v>
      </c>
      <c r="AU55">
        <v>0.79914896277607606</v>
      </c>
      <c r="AV55">
        <v>0.82851971838544003</v>
      </c>
      <c r="AW55">
        <v>0.82807382235134297</v>
      </c>
      <c r="AX55">
        <v>0.80987083512969404</v>
      </c>
      <c r="AY55">
        <v>0.80311932534611197</v>
      </c>
      <c r="AZ55">
        <v>0.54180848929714798</v>
      </c>
      <c r="BA55">
        <v>0.69266815025522299</v>
      </c>
      <c r="BB55">
        <v>0.57481987087541797</v>
      </c>
      <c r="BC55">
        <v>0.52559741136687499</v>
      </c>
      <c r="BD55">
        <v>0.58701653394991105</v>
      </c>
      <c r="BE55">
        <v>0.53978979954297601</v>
      </c>
      <c r="BF55">
        <v>0.73211904018223195</v>
      </c>
      <c r="BG55">
        <v>0.64940593520342005</v>
      </c>
      <c r="BH55">
        <v>0.62475765336487399</v>
      </c>
      <c r="BI55">
        <v>0.73169325106077998</v>
      </c>
      <c r="BJ55">
        <v>0.39787707092514002</v>
      </c>
      <c r="BK55">
        <v>0.58915124164905297</v>
      </c>
      <c r="BL55">
        <v>0.71728284086177296</v>
      </c>
      <c r="BM55">
        <v>0.50353474222104599</v>
      </c>
      <c r="BN55">
        <v>0.69469665308859396</v>
      </c>
      <c r="BO55">
        <v>0.66192068769341394</v>
      </c>
      <c r="BP55">
        <v>0.27126610439387</v>
      </c>
      <c r="BQ55">
        <v>0.74255202490572303</v>
      </c>
      <c r="BR55">
        <v>0.72870974672319899</v>
      </c>
      <c r="BS55">
        <v>0.80355144830520897</v>
      </c>
      <c r="BT55">
        <v>0.77228922881778095</v>
      </c>
      <c r="BU55">
        <v>0.76842123152379604</v>
      </c>
      <c r="BV55">
        <v>0.76842123152379604</v>
      </c>
      <c r="BW55">
        <v>0.76842123152379604</v>
      </c>
      <c r="BX55">
        <v>0.76842123152379604</v>
      </c>
      <c r="BY55">
        <v>0.76431453054306697</v>
      </c>
      <c r="BZ55">
        <v>0.62677945939007595</v>
      </c>
      <c r="CA55">
        <v>0.78094262015497995</v>
      </c>
      <c r="CB55">
        <v>0.78070458102154805</v>
      </c>
      <c r="CC55">
        <v>0.64302277031486599</v>
      </c>
      <c r="CD55">
        <v>0.828322467786898</v>
      </c>
      <c r="CE55">
        <v>0.64776393160233303</v>
      </c>
      <c r="CF55">
        <v>0.39380662423990198</v>
      </c>
      <c r="CG55">
        <v>0.38466697301392799</v>
      </c>
      <c r="CH55">
        <v>0.39332943596786002</v>
      </c>
      <c r="CI55">
        <v>0.39243765879085901</v>
      </c>
      <c r="CJ55">
        <v>0.82071147345704398</v>
      </c>
      <c r="CK55">
        <v>0.82541323166386305</v>
      </c>
      <c r="CL55">
        <v>0.82862971842879696</v>
      </c>
      <c r="CM55">
        <v>0.84090649028938003</v>
      </c>
      <c r="CN55">
        <v>0.73927109929758394</v>
      </c>
      <c r="CO55">
        <v>0.84373365966742597</v>
      </c>
      <c r="CP55">
        <v>0.849402595609143</v>
      </c>
      <c r="CQ55">
        <v>0.87997531211198599</v>
      </c>
      <c r="CR55">
        <v>0.87839814704802799</v>
      </c>
      <c r="CS55">
        <v>0.89971227775395901</v>
      </c>
      <c r="CT55">
        <v>0.71216737553813603</v>
      </c>
      <c r="CU55">
        <v>0.712487553939679</v>
      </c>
      <c r="CV55">
        <v>0.83697840603968798</v>
      </c>
      <c r="CW55">
        <v>0.57875388834233599</v>
      </c>
      <c r="CX55">
        <v>0.50325389723162395</v>
      </c>
      <c r="CY55">
        <v>0.65370381883453199</v>
      </c>
      <c r="CZ55">
        <v>0.60294477164325699</v>
      </c>
      <c r="DA55">
        <v>0.62322968372001397</v>
      </c>
      <c r="DB55">
        <v>0.60085948229045305</v>
      </c>
      <c r="DC55">
        <v>0.50325389723162395</v>
      </c>
      <c r="DD55">
        <v>0.71038577471927999</v>
      </c>
      <c r="DE55">
        <v>0.51178337437424604</v>
      </c>
      <c r="DF55">
        <v>0.53954000103440902</v>
      </c>
      <c r="DG55">
        <v>0.403123461511806</v>
      </c>
      <c r="DH55">
        <v>1</v>
      </c>
      <c r="DI55">
        <v>0.73155524004667405</v>
      </c>
      <c r="DJ55">
        <v>0.67034027907017302</v>
      </c>
      <c r="DK55">
        <v>0.60128615090134896</v>
      </c>
      <c r="DL55">
        <v>0.65671221885060604</v>
      </c>
      <c r="DM55">
        <v>0.37581309721961498</v>
      </c>
      <c r="DN55">
        <v>0.52108648464307095</v>
      </c>
      <c r="DO55">
        <v>0.71238940753995705</v>
      </c>
      <c r="DP55">
        <v>0.53039691867958705</v>
      </c>
      <c r="DQ55">
        <v>0.42449479460378398</v>
      </c>
      <c r="DR55">
        <v>0.41905836612786002</v>
      </c>
      <c r="DS55">
        <v>0.71072854469388602</v>
      </c>
      <c r="DT55">
        <v>0.22391833282158199</v>
      </c>
      <c r="DU55">
        <v>0.74023104503932002</v>
      </c>
      <c r="DV55">
        <v>0.51632257832580097</v>
      </c>
      <c r="DW55">
        <v>0.47001238204800599</v>
      </c>
      <c r="DX55">
        <v>0.65357467714671202</v>
      </c>
    </row>
    <row r="56" spans="1:128" x14ac:dyDescent="0.25">
      <c r="A56">
        <v>104</v>
      </c>
      <c r="B56">
        <v>0.77631702482033904</v>
      </c>
      <c r="C56">
        <v>0.77631702482033904</v>
      </c>
      <c r="D56">
        <v>0.75618976594045395</v>
      </c>
      <c r="E56">
        <v>0.74392196220874995</v>
      </c>
      <c r="F56">
        <v>0.74043919429850902</v>
      </c>
      <c r="G56">
        <v>0.73823526826145003</v>
      </c>
      <c r="H56">
        <v>0.73338493623971401</v>
      </c>
      <c r="I56">
        <v>0.72528952509107203</v>
      </c>
      <c r="J56">
        <v>0.71692326542774698</v>
      </c>
      <c r="K56">
        <v>0.818632324662805</v>
      </c>
      <c r="L56">
        <v>0.81685800137521702</v>
      </c>
      <c r="M56">
        <v>0.81721162055487795</v>
      </c>
      <c r="N56">
        <v>0.74267865983909997</v>
      </c>
      <c r="O56">
        <v>0.737951025524751</v>
      </c>
      <c r="P56">
        <v>0.37482227150567299</v>
      </c>
      <c r="Q56">
        <v>0.29042714996824098</v>
      </c>
      <c r="R56">
        <v>0.36993183529372597</v>
      </c>
      <c r="S56">
        <v>0.374629515490909</v>
      </c>
      <c r="T56">
        <v>0.57970552285271604</v>
      </c>
      <c r="U56">
        <v>0.57751119122370598</v>
      </c>
      <c r="V56">
        <v>0.46222608013622402</v>
      </c>
      <c r="W56">
        <v>0.46420989778828797</v>
      </c>
      <c r="X56">
        <v>0.47456433862174002</v>
      </c>
      <c r="Y56">
        <v>0.62956908353595398</v>
      </c>
      <c r="Z56">
        <v>0.71900037875689304</v>
      </c>
      <c r="AA56">
        <v>0.71563284473421795</v>
      </c>
      <c r="AB56">
        <v>0.68209667362904802</v>
      </c>
      <c r="AC56">
        <v>0.70879914028026902</v>
      </c>
      <c r="AD56">
        <v>0.70897899522337904</v>
      </c>
      <c r="AE56">
        <v>0.71020779984193005</v>
      </c>
      <c r="AF56">
        <v>0.26468884540260401</v>
      </c>
      <c r="AG56">
        <v>0.27066490134695598</v>
      </c>
      <c r="AH56">
        <v>0.27289380200253399</v>
      </c>
      <c r="AI56">
        <v>0.46546245307732798</v>
      </c>
      <c r="AJ56">
        <v>0.57241438556286395</v>
      </c>
      <c r="AK56">
        <v>0.57587676911548202</v>
      </c>
      <c r="AL56">
        <v>0.58021286902744296</v>
      </c>
      <c r="AM56">
        <v>0.49628447515678897</v>
      </c>
      <c r="AN56">
        <v>1</v>
      </c>
      <c r="AO56">
        <v>0.96345298612435903</v>
      </c>
      <c r="AP56">
        <v>0.95056342490994805</v>
      </c>
      <c r="AQ56">
        <v>0.96551483300651397</v>
      </c>
      <c r="AR56">
        <v>0.96345298612435903</v>
      </c>
      <c r="AS56">
        <v>0.81550068993031299</v>
      </c>
      <c r="AT56">
        <v>0.74927435296885303</v>
      </c>
      <c r="AU56">
        <v>0.76693703413713898</v>
      </c>
      <c r="AV56">
        <v>0.80082409811426702</v>
      </c>
      <c r="AW56">
        <v>0.79917942363515604</v>
      </c>
      <c r="AX56">
        <v>0.78225314885282204</v>
      </c>
      <c r="AY56">
        <v>0.77860621520664597</v>
      </c>
      <c r="AZ56">
        <v>0.40414857710316598</v>
      </c>
      <c r="BA56">
        <v>0.62618362798930405</v>
      </c>
      <c r="BB56">
        <v>0.45841188794975901</v>
      </c>
      <c r="BC56">
        <v>0.41910295047340401</v>
      </c>
      <c r="BD56">
        <v>0.461099979370583</v>
      </c>
      <c r="BE56">
        <v>0.43096653506194899</v>
      </c>
      <c r="BF56">
        <v>0.61393241120152497</v>
      </c>
      <c r="BG56">
        <v>0.52649196951120403</v>
      </c>
      <c r="BH56">
        <v>0.50882300348598997</v>
      </c>
      <c r="BI56">
        <v>0.54516259831715197</v>
      </c>
      <c r="BJ56">
        <v>2.9226111697566899E-3</v>
      </c>
      <c r="BK56">
        <v>0.66337915051721996</v>
      </c>
      <c r="BL56">
        <v>0.87026828701135495</v>
      </c>
      <c r="BM56">
        <v>0.42099395969026498</v>
      </c>
      <c r="BN56">
        <v>0.61985781850221799</v>
      </c>
      <c r="BO56">
        <v>0.45140591330119201</v>
      </c>
      <c r="BP56">
        <v>0.26732085344502299</v>
      </c>
      <c r="BQ56">
        <v>0.695764551275314</v>
      </c>
      <c r="BR56">
        <v>0.72362813627203004</v>
      </c>
      <c r="BS56">
        <v>0.778150014607217</v>
      </c>
      <c r="BT56">
        <v>0.66751091513522498</v>
      </c>
      <c r="BU56">
        <v>0.66408302558050303</v>
      </c>
      <c r="BV56">
        <v>0.66408302558050303</v>
      </c>
      <c r="BW56">
        <v>0.66408302558050303</v>
      </c>
      <c r="BX56">
        <v>0.66408302558050303</v>
      </c>
      <c r="BY56">
        <v>0.66866948714228303</v>
      </c>
      <c r="BZ56">
        <v>0.38137342126798002</v>
      </c>
      <c r="CA56">
        <v>0.57973219018530897</v>
      </c>
      <c r="CB56">
        <v>0.57849617251512597</v>
      </c>
      <c r="CC56">
        <v>0.34377358817081699</v>
      </c>
      <c r="CD56">
        <v>0.73213523013049597</v>
      </c>
      <c r="CE56">
        <v>0.51029299945908402</v>
      </c>
      <c r="CF56">
        <v>0.31035050796644498</v>
      </c>
      <c r="CG56">
        <v>0.293684029558406</v>
      </c>
      <c r="CH56">
        <v>0.31685089607369898</v>
      </c>
      <c r="CI56">
        <v>0.31696308730301997</v>
      </c>
      <c r="CJ56">
        <v>0.857900415245339</v>
      </c>
      <c r="CK56">
        <v>0.85617155339190898</v>
      </c>
      <c r="CL56">
        <v>0.85248270738350695</v>
      </c>
      <c r="CM56">
        <v>0.84124097022153699</v>
      </c>
      <c r="CN56">
        <v>0.61130947567736504</v>
      </c>
      <c r="CO56">
        <v>0.83620650184538503</v>
      </c>
      <c r="CP56">
        <v>0.82925022225491596</v>
      </c>
      <c r="CQ56">
        <v>0.69025099114959199</v>
      </c>
      <c r="CR56">
        <v>0.68565037125654704</v>
      </c>
      <c r="CS56">
        <v>0.69474862997110298</v>
      </c>
      <c r="CT56">
        <v>0.54912221235041903</v>
      </c>
      <c r="CU56">
        <v>0.54770804939566697</v>
      </c>
      <c r="CV56">
        <v>0.68328820449539096</v>
      </c>
      <c r="CW56">
        <v>0.28825388251988399</v>
      </c>
      <c r="CX56">
        <v>0.432970517811262</v>
      </c>
      <c r="CY56">
        <v>0.443778294960262</v>
      </c>
      <c r="CZ56">
        <v>0.43675752953842101</v>
      </c>
      <c r="DA56">
        <v>0.416733557664419</v>
      </c>
      <c r="DB56">
        <v>0.436817594221247</v>
      </c>
      <c r="DC56">
        <v>0.432970517811262</v>
      </c>
      <c r="DD56">
        <v>0.54452189396255701</v>
      </c>
      <c r="DE56">
        <v>0.42985955070057402</v>
      </c>
      <c r="DF56">
        <v>0.40284404983927102</v>
      </c>
      <c r="DG56">
        <v>0.3211303368606</v>
      </c>
      <c r="DH56">
        <v>0.65760677729939598</v>
      </c>
      <c r="DI56">
        <v>0.61296581129557404</v>
      </c>
      <c r="DJ56">
        <v>0.45966507151680502</v>
      </c>
      <c r="DK56">
        <v>0.40015375636569001</v>
      </c>
      <c r="DL56">
        <v>0.53716801265266301</v>
      </c>
      <c r="DM56">
        <v>0.28164214556400502</v>
      </c>
      <c r="DN56">
        <v>0.45642728524305298</v>
      </c>
      <c r="DO56">
        <v>0.49838114150215501</v>
      </c>
      <c r="DP56">
        <v>0.34593559748272601</v>
      </c>
      <c r="DQ56">
        <v>0.23317233866782699</v>
      </c>
      <c r="DR56">
        <v>0.22699395676860801</v>
      </c>
      <c r="DS56">
        <v>0.49178249137198299</v>
      </c>
      <c r="DT56">
        <v>0.23424163155184699</v>
      </c>
      <c r="DU56">
        <v>0.61693721206931995</v>
      </c>
      <c r="DV56">
        <v>0.44137375084604602</v>
      </c>
      <c r="DW56">
        <v>0.33806830669777399</v>
      </c>
      <c r="DX56">
        <v>0.59247004683911797</v>
      </c>
    </row>
    <row r="57" spans="1:128" x14ac:dyDescent="0.25">
      <c r="A57">
        <v>313</v>
      </c>
      <c r="B57">
        <v>0.77519104676987705</v>
      </c>
      <c r="C57">
        <v>0.77519104676987705</v>
      </c>
      <c r="D57">
        <v>0.72529666843658802</v>
      </c>
      <c r="E57">
        <v>0.75580873642931501</v>
      </c>
      <c r="F57">
        <v>0.76162918895013898</v>
      </c>
      <c r="G57">
        <v>0.76434814345845703</v>
      </c>
      <c r="H57">
        <v>0.77083270701469897</v>
      </c>
      <c r="I57">
        <v>0.78089190437602096</v>
      </c>
      <c r="J57">
        <v>0.79235094863381605</v>
      </c>
      <c r="K57">
        <v>0.66492449867224401</v>
      </c>
      <c r="L57">
        <v>0.66702568392046702</v>
      </c>
      <c r="M57">
        <v>0.66531857106818804</v>
      </c>
      <c r="N57">
        <v>0.76545047952381995</v>
      </c>
      <c r="O57">
        <v>0.77128220507478296</v>
      </c>
      <c r="P57">
        <v>0.77760020922933704</v>
      </c>
      <c r="Q57">
        <v>0.78277078688357005</v>
      </c>
      <c r="R57">
        <v>0.81367746968469201</v>
      </c>
      <c r="S57">
        <v>0.77709341434857104</v>
      </c>
      <c r="T57">
        <v>0.80450471148990099</v>
      </c>
      <c r="U57">
        <v>0.81318467458696697</v>
      </c>
      <c r="V57">
        <v>0.82864031940632099</v>
      </c>
      <c r="W57">
        <v>0.83359819254596601</v>
      </c>
      <c r="X57">
        <v>0.849488443421763</v>
      </c>
      <c r="Y57">
        <v>0.86869343509853802</v>
      </c>
      <c r="Z57">
        <v>0.45592602286780898</v>
      </c>
      <c r="AA57">
        <v>0.45256381784787297</v>
      </c>
      <c r="AB57">
        <v>0.39458308954608401</v>
      </c>
      <c r="AC57">
        <v>0.41613239728740797</v>
      </c>
      <c r="AD57">
        <v>0.417241088822081</v>
      </c>
      <c r="AE57">
        <v>0.41857628444874401</v>
      </c>
      <c r="AF57">
        <v>0.12678210355278299</v>
      </c>
      <c r="AG57">
        <v>0.14023158099490901</v>
      </c>
      <c r="AH57">
        <v>0.15138024950032899</v>
      </c>
      <c r="AI57">
        <v>0.244866975031381</v>
      </c>
      <c r="AJ57">
        <v>0.31818950375191002</v>
      </c>
      <c r="AK57">
        <v>0.32016809093251702</v>
      </c>
      <c r="AL57">
        <v>0.32029989180579499</v>
      </c>
      <c r="AM57">
        <v>0.87662017333501796</v>
      </c>
      <c r="AN57">
        <v>0.59247004683911797</v>
      </c>
      <c r="AO57">
        <v>0.57263485162717598</v>
      </c>
      <c r="AP57">
        <v>0.55514620339613696</v>
      </c>
      <c r="AQ57">
        <v>0.57027189720405402</v>
      </c>
      <c r="AR57">
        <v>0.57263485162717598</v>
      </c>
      <c r="AS57">
        <v>0.68368545141641002</v>
      </c>
      <c r="AT57">
        <v>0.75044730951686101</v>
      </c>
      <c r="AU57">
        <v>0.76615775842103895</v>
      </c>
      <c r="AV57">
        <v>0.78614224633238805</v>
      </c>
      <c r="AW57">
        <v>0.791341196415</v>
      </c>
      <c r="AX57">
        <v>0.79336924870332703</v>
      </c>
      <c r="AY57">
        <v>0.78674993254459602</v>
      </c>
      <c r="AZ57">
        <v>0.56665141018360399</v>
      </c>
      <c r="BA57">
        <v>0.91847675183283695</v>
      </c>
      <c r="BB57">
        <v>0.60735099579600105</v>
      </c>
      <c r="BC57">
        <v>0.59706018458233601</v>
      </c>
      <c r="BD57">
        <v>0.93394684118831395</v>
      </c>
      <c r="BE57">
        <v>0.60193658603451405</v>
      </c>
      <c r="BF57">
        <v>0.61928567791293598</v>
      </c>
      <c r="BG57">
        <v>0.79129508362649803</v>
      </c>
      <c r="BH57">
        <v>0.71754284671622004</v>
      </c>
      <c r="BI57">
        <v>0.78451270656554895</v>
      </c>
      <c r="BJ57">
        <v>0.59750070217301099</v>
      </c>
      <c r="BK57">
        <v>0.64907360349561805</v>
      </c>
      <c r="BL57">
        <v>0.64058383984720302</v>
      </c>
      <c r="BM57">
        <v>0.58686044195998499</v>
      </c>
      <c r="BN57">
        <v>0.98117843613635103</v>
      </c>
      <c r="BO57">
        <v>0.81975041262263704</v>
      </c>
      <c r="BP57">
        <v>0.40136031004295902</v>
      </c>
      <c r="BQ57">
        <v>0.72034122585655802</v>
      </c>
      <c r="BR57">
        <v>0.70782971746526202</v>
      </c>
      <c r="BS57">
        <v>0.78740998733739098</v>
      </c>
      <c r="BT57">
        <v>0.69673673369860001</v>
      </c>
      <c r="BU57">
        <v>0.70262353626721796</v>
      </c>
      <c r="BV57">
        <v>0.70262353626721796</v>
      </c>
      <c r="BW57">
        <v>0.70262353626721796</v>
      </c>
      <c r="BX57">
        <v>0.70262353626721796</v>
      </c>
      <c r="BY57">
        <v>0.69320447360828397</v>
      </c>
      <c r="BZ57">
        <v>0.81856525159373805</v>
      </c>
      <c r="CA57">
        <v>0.80970665255276297</v>
      </c>
      <c r="CB57">
        <v>0.81028250020676296</v>
      </c>
      <c r="CC57">
        <v>0.79614823025478099</v>
      </c>
      <c r="CD57">
        <v>0.78557891149502301</v>
      </c>
      <c r="CE57">
        <v>0.92488784923813505</v>
      </c>
      <c r="CF57">
        <v>0.87218501922376002</v>
      </c>
      <c r="CG57">
        <v>0.87096390741841501</v>
      </c>
      <c r="CH57">
        <v>0.85636847068642397</v>
      </c>
      <c r="CI57">
        <v>0.85623607237432797</v>
      </c>
      <c r="CJ57">
        <v>0.59512015400616203</v>
      </c>
      <c r="CK57">
        <v>0.59225805127798004</v>
      </c>
      <c r="CL57">
        <v>0.58505242076091701</v>
      </c>
      <c r="CM57">
        <v>0.56960029845987203</v>
      </c>
      <c r="CN57">
        <v>0.89205073657765399</v>
      </c>
      <c r="CO57">
        <v>0.56435993753594405</v>
      </c>
      <c r="CP57">
        <v>0.57882005769312095</v>
      </c>
      <c r="CQ57">
        <v>0.84708796536791797</v>
      </c>
      <c r="CR57">
        <v>0.85110458369577802</v>
      </c>
      <c r="CS57">
        <v>0.84425540832413704</v>
      </c>
      <c r="CT57">
        <v>0.90557955755652497</v>
      </c>
      <c r="CU57">
        <v>0.90489371066076296</v>
      </c>
      <c r="CV57">
        <v>0.39587764102035899</v>
      </c>
      <c r="CW57">
        <v>0.78395585259760903</v>
      </c>
      <c r="CX57">
        <v>0.87746252046937501</v>
      </c>
      <c r="CY57">
        <v>0.81853599201042204</v>
      </c>
      <c r="CZ57">
        <v>0.58155120619309097</v>
      </c>
      <c r="DA57">
        <v>0.79491892799941599</v>
      </c>
      <c r="DB57">
        <v>0.58540181906465505</v>
      </c>
      <c r="DC57">
        <v>0.87746252046937501</v>
      </c>
      <c r="DD57">
        <v>0.90326717415706903</v>
      </c>
      <c r="DE57">
        <v>0.58941949112666403</v>
      </c>
      <c r="DF57">
        <v>0.56821727720237603</v>
      </c>
      <c r="DG57">
        <v>0.54600682408319201</v>
      </c>
      <c r="DH57">
        <v>0.65357467714671202</v>
      </c>
      <c r="DI57">
        <v>0.61709998639420105</v>
      </c>
      <c r="DJ57">
        <v>0.82114285905772</v>
      </c>
      <c r="DK57">
        <v>0.78976356885837695</v>
      </c>
      <c r="DL57">
        <v>0.86393382241876704</v>
      </c>
      <c r="DM57">
        <v>0.85204432692944698</v>
      </c>
      <c r="DN57">
        <v>0.90420690875686804</v>
      </c>
      <c r="DO57">
        <v>0.87693582520507396</v>
      </c>
      <c r="DP57">
        <v>0.46844754176491898</v>
      </c>
      <c r="DQ57">
        <v>0.77478457829442704</v>
      </c>
      <c r="DR57">
        <v>0.766178387306507</v>
      </c>
      <c r="DS57">
        <v>0.87479492399749503</v>
      </c>
      <c r="DT57">
        <v>0.69382482523436895</v>
      </c>
      <c r="DU57">
        <v>0.89168037775437003</v>
      </c>
      <c r="DV57">
        <v>0.88308799332351096</v>
      </c>
      <c r="DW57">
        <v>0.82881754434922705</v>
      </c>
      <c r="DX57">
        <v>1</v>
      </c>
    </row>
    <row r="58" spans="1:128" x14ac:dyDescent="0.25">
      <c r="A58">
        <v>155</v>
      </c>
      <c r="B58">
        <v>0.769391991476441</v>
      </c>
      <c r="C58">
        <v>0.769391991476441</v>
      </c>
      <c r="D58">
        <v>0.74660502287821895</v>
      </c>
      <c r="E58">
        <v>0.76230283624725204</v>
      </c>
      <c r="F58">
        <v>0.76471177920559097</v>
      </c>
      <c r="G58">
        <v>0.76563754570367404</v>
      </c>
      <c r="H58">
        <v>0.76818213290926496</v>
      </c>
      <c r="I58">
        <v>0.77324571552846499</v>
      </c>
      <c r="J58">
        <v>0.76728037077753997</v>
      </c>
      <c r="K58">
        <v>0.60267320694017401</v>
      </c>
      <c r="L58">
        <v>0.60304097271552404</v>
      </c>
      <c r="M58">
        <v>0.60245057490776399</v>
      </c>
      <c r="N58">
        <v>0.73001758253228699</v>
      </c>
      <c r="O58">
        <v>0.73742398441335899</v>
      </c>
      <c r="P58">
        <v>0.84688387037323398</v>
      </c>
      <c r="Q58">
        <v>0.80004258229307601</v>
      </c>
      <c r="R58">
        <v>0.754466173906436</v>
      </c>
      <c r="S58">
        <v>0.84692322662466102</v>
      </c>
      <c r="T58">
        <v>0.82247541407035596</v>
      </c>
      <c r="U58">
        <v>0.82625403311641299</v>
      </c>
      <c r="V58">
        <v>0.84172235727835398</v>
      </c>
      <c r="W58">
        <v>0.84025425536615195</v>
      </c>
      <c r="X58">
        <v>0.83238200136144103</v>
      </c>
      <c r="Y58">
        <v>0.81753618930953798</v>
      </c>
      <c r="Z58">
        <v>0.45875837660112501</v>
      </c>
      <c r="AA58">
        <v>0.45391491862799199</v>
      </c>
      <c r="AB58">
        <v>0.40596025688190901</v>
      </c>
      <c r="AC58">
        <v>0.42421780493171402</v>
      </c>
      <c r="AD58">
        <v>0.42591318516509602</v>
      </c>
      <c r="AE58">
        <v>0.42857668252549402</v>
      </c>
      <c r="AF58">
        <v>0.15789399643626401</v>
      </c>
      <c r="AG58">
        <v>0.162655699061419</v>
      </c>
      <c r="AH58">
        <v>0.16094195408873899</v>
      </c>
      <c r="AI58">
        <v>0.28132430352779803</v>
      </c>
      <c r="AJ58">
        <v>0.34573352622922499</v>
      </c>
      <c r="AK58">
        <v>0.34560195545838002</v>
      </c>
      <c r="AL58">
        <v>0.34941850821634302</v>
      </c>
      <c r="AM58">
        <v>0.67447982316650701</v>
      </c>
      <c r="AN58">
        <v>0.50882300348598997</v>
      </c>
      <c r="AO58">
        <v>0.49135972325036198</v>
      </c>
      <c r="AP58">
        <v>0.51455234107793102</v>
      </c>
      <c r="AQ58">
        <v>0.49017531320534202</v>
      </c>
      <c r="AR58">
        <v>0.49135972325036198</v>
      </c>
      <c r="AS58">
        <v>0.58776279923664099</v>
      </c>
      <c r="AT58">
        <v>0.62826824708017004</v>
      </c>
      <c r="AU58">
        <v>0.65673174295596404</v>
      </c>
      <c r="AV58">
        <v>0.70392961544764598</v>
      </c>
      <c r="AW58">
        <v>0.74247699154834002</v>
      </c>
      <c r="AX58">
        <v>0.80218505250336702</v>
      </c>
      <c r="AY58">
        <v>0.81092743718959903</v>
      </c>
      <c r="AZ58">
        <v>0.84995518795578195</v>
      </c>
      <c r="BA58">
        <v>0.74540770180237503</v>
      </c>
      <c r="BB58">
        <v>0.91324767357885195</v>
      </c>
      <c r="BC58">
        <v>0.89450223883119295</v>
      </c>
      <c r="BD58">
        <v>0.66206479773862503</v>
      </c>
      <c r="BE58">
        <v>0.90028687764529702</v>
      </c>
      <c r="BF58">
        <v>0.89922747200106301</v>
      </c>
      <c r="BG58">
        <v>0.71026004125267905</v>
      </c>
      <c r="BH58">
        <v>1</v>
      </c>
      <c r="BI58">
        <v>0.94688951898145501</v>
      </c>
      <c r="BJ58">
        <v>0.55698353743012496</v>
      </c>
      <c r="BK58">
        <v>0.49811205321930402</v>
      </c>
      <c r="BL58">
        <v>0.524011625217222</v>
      </c>
      <c r="BM58">
        <v>0.90226944230980299</v>
      </c>
      <c r="BN58">
        <v>0.75257078353055895</v>
      </c>
      <c r="BO58">
        <v>0.81656827681295896</v>
      </c>
      <c r="BP58">
        <v>0.74239600686940999</v>
      </c>
      <c r="BQ58">
        <v>0.80749627671584501</v>
      </c>
      <c r="BR58">
        <v>0.82201495096787103</v>
      </c>
      <c r="BS58">
        <v>0.81125715075812999</v>
      </c>
      <c r="BT58">
        <v>0.78319736803812101</v>
      </c>
      <c r="BU58">
        <v>0.78968744879629105</v>
      </c>
      <c r="BV58">
        <v>0.78968744879629105</v>
      </c>
      <c r="BW58">
        <v>0.78968744879629105</v>
      </c>
      <c r="BX58">
        <v>0.78968744879629105</v>
      </c>
      <c r="BY58">
        <v>0.77946440214449897</v>
      </c>
      <c r="BZ58">
        <v>0.74916759542823996</v>
      </c>
      <c r="CA58">
        <v>0.82490868411470397</v>
      </c>
      <c r="CB58">
        <v>0.82572603845533099</v>
      </c>
      <c r="CC58">
        <v>0.76383939322834704</v>
      </c>
      <c r="CD58">
        <v>0.842764368445031</v>
      </c>
      <c r="CE58">
        <v>0.64323385282638201</v>
      </c>
      <c r="CF58">
        <v>0.58949093919597695</v>
      </c>
      <c r="CG58">
        <v>0.58273753042228005</v>
      </c>
      <c r="CH58">
        <v>0.56881746751718898</v>
      </c>
      <c r="CI58">
        <v>0.56751175198806703</v>
      </c>
      <c r="CJ58">
        <v>0.52506997094686803</v>
      </c>
      <c r="CK58">
        <v>0.52138879672801597</v>
      </c>
      <c r="CL58">
        <v>0.51387405975927403</v>
      </c>
      <c r="CM58">
        <v>0.52125156051562904</v>
      </c>
      <c r="CN58">
        <v>0.69618488039154802</v>
      </c>
      <c r="CO58">
        <v>0.52285855955466798</v>
      </c>
      <c r="CP58">
        <v>0.53356066480854902</v>
      </c>
      <c r="CQ58">
        <v>0.79512153757109405</v>
      </c>
      <c r="CR58">
        <v>0.79442190865234297</v>
      </c>
      <c r="CS58">
        <v>0.77568686640723195</v>
      </c>
      <c r="CT58">
        <v>0.73342260494798395</v>
      </c>
      <c r="CU58">
        <v>0.73185671738355895</v>
      </c>
      <c r="CV58">
        <v>0.40718985188946599</v>
      </c>
      <c r="CW58">
        <v>0.80007457428290196</v>
      </c>
      <c r="CX58">
        <v>0.66067126261073805</v>
      </c>
      <c r="CY58">
        <v>0.81144127861707505</v>
      </c>
      <c r="CZ58">
        <v>0.78875194950973904</v>
      </c>
      <c r="DA58">
        <v>0.78652336907243903</v>
      </c>
      <c r="DB58">
        <v>0.79959688488824698</v>
      </c>
      <c r="DC58">
        <v>0.66067126261073805</v>
      </c>
      <c r="DD58">
        <v>0.72879517744528299</v>
      </c>
      <c r="DE58">
        <v>0.90381910406039301</v>
      </c>
      <c r="DF58">
        <v>0.85177056885735203</v>
      </c>
      <c r="DG58">
        <v>0.82505742000827997</v>
      </c>
      <c r="DH58">
        <v>0.62475765336487399</v>
      </c>
      <c r="DI58">
        <v>0.89845227489406798</v>
      </c>
      <c r="DJ58">
        <v>0.82029670021036005</v>
      </c>
      <c r="DK58">
        <v>0.76275475664901404</v>
      </c>
      <c r="DL58">
        <v>0.75922082875583796</v>
      </c>
      <c r="DM58">
        <v>0.54500186652807603</v>
      </c>
      <c r="DN58">
        <v>0.67026752995913497</v>
      </c>
      <c r="DO58">
        <v>0.67402084261555095</v>
      </c>
      <c r="DP58">
        <v>0.71674036220121795</v>
      </c>
      <c r="DQ58">
        <v>0.45534456521581501</v>
      </c>
      <c r="DR58">
        <v>0.44837996169142702</v>
      </c>
      <c r="DS58">
        <v>0.67081207543995702</v>
      </c>
      <c r="DT58">
        <v>0.35912422267427702</v>
      </c>
      <c r="DU58">
        <v>0.70342202504559204</v>
      </c>
      <c r="DV58">
        <v>0.49934272504913102</v>
      </c>
      <c r="DW58">
        <v>0.45750705626298199</v>
      </c>
      <c r="DX58">
        <v>0.71754284671622004</v>
      </c>
    </row>
    <row r="59" spans="1:128" x14ac:dyDescent="0.25">
      <c r="A59">
        <v>117</v>
      </c>
      <c r="B59">
        <v>0.758005349292598</v>
      </c>
      <c r="C59">
        <v>0.758005349292598</v>
      </c>
      <c r="D59">
        <v>0.75889006415234594</v>
      </c>
      <c r="E59">
        <v>0.75027369331210103</v>
      </c>
      <c r="F59">
        <v>0.74773460783166201</v>
      </c>
      <c r="G59">
        <v>0.74626307190350105</v>
      </c>
      <c r="H59">
        <v>0.742772745624391</v>
      </c>
      <c r="I59">
        <v>0.73657533925612595</v>
      </c>
      <c r="J59">
        <v>0.73506614825428696</v>
      </c>
      <c r="K59">
        <v>0.85857697599093097</v>
      </c>
      <c r="L59">
        <v>0.85763194339305504</v>
      </c>
      <c r="M59">
        <v>0.85924741870413301</v>
      </c>
      <c r="N59">
        <v>0.77180032646255403</v>
      </c>
      <c r="O59">
        <v>0.76703252360296503</v>
      </c>
      <c r="P59">
        <v>0.34933876753142401</v>
      </c>
      <c r="Q59">
        <v>0.276999880873051</v>
      </c>
      <c r="R59">
        <v>0.36959088959171199</v>
      </c>
      <c r="S59">
        <v>0.34912523001442197</v>
      </c>
      <c r="T59">
        <v>0.592035421429006</v>
      </c>
      <c r="U59">
        <v>0.58915580890098396</v>
      </c>
      <c r="V59">
        <v>0.45211554265313902</v>
      </c>
      <c r="W59">
        <v>0.45462548043248602</v>
      </c>
      <c r="X59">
        <v>0.46932791494280801</v>
      </c>
      <c r="Y59">
        <v>0.634158631060464</v>
      </c>
      <c r="Z59">
        <v>0.70341111017668401</v>
      </c>
      <c r="AA59">
        <v>0.69940897589464002</v>
      </c>
      <c r="AB59">
        <v>0.656934907350891</v>
      </c>
      <c r="AC59">
        <v>0.69159706575426805</v>
      </c>
      <c r="AD59">
        <v>0.69266624862378301</v>
      </c>
      <c r="AE59">
        <v>0.69522385581891499</v>
      </c>
      <c r="AF59">
        <v>0.24563713108645699</v>
      </c>
      <c r="AG59">
        <v>0.25219891429363001</v>
      </c>
      <c r="AH59">
        <v>0.237506322335478</v>
      </c>
      <c r="AI59">
        <v>0.42047780442802601</v>
      </c>
      <c r="AJ59">
        <v>0.53732318901705101</v>
      </c>
      <c r="AK59">
        <v>0.54324309256765402</v>
      </c>
      <c r="AL59">
        <v>0.55338742587752698</v>
      </c>
      <c r="AM59">
        <v>0.47828169607452597</v>
      </c>
      <c r="AN59">
        <v>0.96551483300651397</v>
      </c>
      <c r="AO59">
        <v>0.86048676976706895</v>
      </c>
      <c r="AP59">
        <v>0.85833080097798797</v>
      </c>
      <c r="AQ59">
        <v>1</v>
      </c>
      <c r="AR59">
        <v>0.86048676976706895</v>
      </c>
      <c r="AS59">
        <v>0.78588884410609905</v>
      </c>
      <c r="AT59">
        <v>0.73109820734418796</v>
      </c>
      <c r="AU59">
        <v>0.75223516298488002</v>
      </c>
      <c r="AV59">
        <v>0.79966579314380803</v>
      </c>
      <c r="AW59">
        <v>0.79293224599461598</v>
      </c>
      <c r="AX59">
        <v>0.77608018232684794</v>
      </c>
      <c r="AY59">
        <v>0.77473735588107395</v>
      </c>
      <c r="AZ59">
        <v>0.38153103277912498</v>
      </c>
      <c r="BA59">
        <v>0.58293845793717003</v>
      </c>
      <c r="BB59">
        <v>0.43648229435697</v>
      </c>
      <c r="BC59">
        <v>0.39754015548927302</v>
      </c>
      <c r="BD59">
        <v>0.42928378158457903</v>
      </c>
      <c r="BE59">
        <v>0.40936312032411798</v>
      </c>
      <c r="BF59">
        <v>0.59816551072824597</v>
      </c>
      <c r="BG59">
        <v>0.50389826872350296</v>
      </c>
      <c r="BH59">
        <v>0.49017531320534202</v>
      </c>
      <c r="BI59">
        <v>0.52119746927299504</v>
      </c>
      <c r="BJ59">
        <v>-3.45610420822225E-2</v>
      </c>
      <c r="BK59">
        <v>0.57604853444108794</v>
      </c>
      <c r="BL59">
        <v>0.79795051895221303</v>
      </c>
      <c r="BM59">
        <v>0.39380150201870201</v>
      </c>
      <c r="BN59">
        <v>0.58613206393564699</v>
      </c>
      <c r="BO59">
        <v>0.43739332909024797</v>
      </c>
      <c r="BP59">
        <v>0.239155615634083</v>
      </c>
      <c r="BQ59">
        <v>0.66589716679215005</v>
      </c>
      <c r="BR59">
        <v>0.70842483896089403</v>
      </c>
      <c r="BS59">
        <v>0.77392975168739697</v>
      </c>
      <c r="BT59">
        <v>0.66221247033151498</v>
      </c>
      <c r="BU59">
        <v>0.65898538001894302</v>
      </c>
      <c r="BV59">
        <v>0.65898538001894302</v>
      </c>
      <c r="BW59">
        <v>0.65898538001894302</v>
      </c>
      <c r="BX59">
        <v>0.65898538001894302</v>
      </c>
      <c r="BY59">
        <v>0.66172308896658205</v>
      </c>
      <c r="BZ59">
        <v>0.379574469888385</v>
      </c>
      <c r="CA59">
        <v>0.59113323689959996</v>
      </c>
      <c r="CB59">
        <v>0.589835184478535</v>
      </c>
      <c r="CC59">
        <v>0.34548540773194503</v>
      </c>
      <c r="CD59">
        <v>0.71181153863328095</v>
      </c>
      <c r="CE59">
        <v>0.52293324025511401</v>
      </c>
      <c r="CF59">
        <v>0.29921778527729598</v>
      </c>
      <c r="CG59">
        <v>0.283458493127209</v>
      </c>
      <c r="CH59">
        <v>0.30284115947637302</v>
      </c>
      <c r="CI59">
        <v>0.30313834617552998</v>
      </c>
      <c r="CJ59">
        <v>0.84648926670035596</v>
      </c>
      <c r="CK59">
        <v>0.85024399540197204</v>
      </c>
      <c r="CL59">
        <v>0.85316378573425</v>
      </c>
      <c r="CM59">
        <v>0.84510749073153002</v>
      </c>
      <c r="CN59">
        <v>0.580074670423257</v>
      </c>
      <c r="CO59">
        <v>0.84122319022277503</v>
      </c>
      <c r="CP59">
        <v>0.83797367640129705</v>
      </c>
      <c r="CQ59">
        <v>0.69578187375198897</v>
      </c>
      <c r="CR59">
        <v>0.68861474656995203</v>
      </c>
      <c r="CS59">
        <v>0.704300915488832</v>
      </c>
      <c r="CT59">
        <v>0.53010417196429505</v>
      </c>
      <c r="CU59">
        <v>0.52947878825452299</v>
      </c>
      <c r="CV59">
        <v>0.65900228991461096</v>
      </c>
      <c r="CW59">
        <v>0.27516665531839102</v>
      </c>
      <c r="CX59">
        <v>0.39760275728647598</v>
      </c>
      <c r="CY59">
        <v>0.42996640595695401</v>
      </c>
      <c r="CZ59">
        <v>0.42421092547765399</v>
      </c>
      <c r="DA59">
        <v>0.40269492666454898</v>
      </c>
      <c r="DB59">
        <v>0.423555745993693</v>
      </c>
      <c r="DC59">
        <v>0.39760275728647598</v>
      </c>
      <c r="DD59">
        <v>0.52690323436407904</v>
      </c>
      <c r="DE59">
        <v>0.40144936465884901</v>
      </c>
      <c r="DF59">
        <v>0.38034738732064899</v>
      </c>
      <c r="DG59">
        <v>0.29956742387697499</v>
      </c>
      <c r="DH59">
        <v>0.656513010845726</v>
      </c>
      <c r="DI59">
        <v>0.597522506391851</v>
      </c>
      <c r="DJ59">
        <v>0.44560171268486598</v>
      </c>
      <c r="DK59">
        <v>0.38674077041744098</v>
      </c>
      <c r="DL59">
        <v>0.52827845509058802</v>
      </c>
      <c r="DM59">
        <v>0.26184600262589203</v>
      </c>
      <c r="DN59">
        <v>0.41702585371689399</v>
      </c>
      <c r="DO59">
        <v>0.47878881354077502</v>
      </c>
      <c r="DP59">
        <v>0.34523101724915201</v>
      </c>
      <c r="DQ59">
        <v>0.22123597960101801</v>
      </c>
      <c r="DR59">
        <v>0.216322986990478</v>
      </c>
      <c r="DS59">
        <v>0.47320727059550799</v>
      </c>
      <c r="DT59">
        <v>0.230838652580514</v>
      </c>
      <c r="DU59">
        <v>0.58439883215716704</v>
      </c>
      <c r="DV59">
        <v>0.435378235442133</v>
      </c>
      <c r="DW59">
        <v>0.31423018164132499</v>
      </c>
      <c r="DX59">
        <v>0.57027189720405402</v>
      </c>
    </row>
    <row r="60" spans="1:128" x14ac:dyDescent="0.25">
      <c r="A60">
        <v>116</v>
      </c>
      <c r="B60">
        <v>0.74700270391524204</v>
      </c>
      <c r="C60">
        <v>0.74700270391524204</v>
      </c>
      <c r="D60">
        <v>0.69343317350976696</v>
      </c>
      <c r="E60">
        <v>0.67972643952693801</v>
      </c>
      <c r="F60">
        <v>0.67574811778267196</v>
      </c>
      <c r="G60">
        <v>0.67305300629773301</v>
      </c>
      <c r="H60">
        <v>0.66738673209275701</v>
      </c>
      <c r="I60">
        <v>0.65839343678197204</v>
      </c>
      <c r="J60">
        <v>0.643426415818518</v>
      </c>
      <c r="K60">
        <v>0.72023513257027605</v>
      </c>
      <c r="L60">
        <v>0.71735750898809503</v>
      </c>
      <c r="M60">
        <v>0.71622750189474704</v>
      </c>
      <c r="N60">
        <v>0.65883812067568304</v>
      </c>
      <c r="O60">
        <v>0.65490649782395605</v>
      </c>
      <c r="P60">
        <v>0.37092164819907197</v>
      </c>
      <c r="Q60">
        <v>0.290768795875117</v>
      </c>
      <c r="R60">
        <v>0.33821862419648302</v>
      </c>
      <c r="S60">
        <v>0.37075690845838299</v>
      </c>
      <c r="T60">
        <v>0.52228072389658198</v>
      </c>
      <c r="U60">
        <v>0.52225158578886599</v>
      </c>
      <c r="V60">
        <v>0.43886881905429398</v>
      </c>
      <c r="W60">
        <v>0.440045906054507</v>
      </c>
      <c r="X60">
        <v>0.44597521085758801</v>
      </c>
      <c r="Y60">
        <v>0.57852107877553705</v>
      </c>
      <c r="Z60">
        <v>0.68714904264175103</v>
      </c>
      <c r="AA60">
        <v>0.68497122728211701</v>
      </c>
      <c r="AB60">
        <v>0.66362089625180998</v>
      </c>
      <c r="AC60">
        <v>0.68119273561988603</v>
      </c>
      <c r="AD60">
        <v>0.68043899676303399</v>
      </c>
      <c r="AE60">
        <v>0.67995876531770805</v>
      </c>
      <c r="AF60">
        <v>0.270131020456987</v>
      </c>
      <c r="AG60">
        <v>0.27634733220118302</v>
      </c>
      <c r="AH60">
        <v>0.29192062054155998</v>
      </c>
      <c r="AI60">
        <v>0.47472959214552701</v>
      </c>
      <c r="AJ60">
        <v>0.56708200782197604</v>
      </c>
      <c r="AK60">
        <v>0.56921655520286896</v>
      </c>
      <c r="AL60">
        <v>0.56709400660631004</v>
      </c>
      <c r="AM60">
        <v>0.468872275839119</v>
      </c>
      <c r="AN60">
        <v>0.95056342490994805</v>
      </c>
      <c r="AO60">
        <v>0.97699485297998701</v>
      </c>
      <c r="AP60">
        <v>1</v>
      </c>
      <c r="AQ60">
        <v>0.85833080097798797</v>
      </c>
      <c r="AR60">
        <v>0.97699485297998701</v>
      </c>
      <c r="AS60">
        <v>0.78423180037497997</v>
      </c>
      <c r="AT60">
        <v>0.72666058606485295</v>
      </c>
      <c r="AU60">
        <v>0.73934590493187002</v>
      </c>
      <c r="AV60">
        <v>0.75362150940456396</v>
      </c>
      <c r="AW60">
        <v>0.75925257749643904</v>
      </c>
      <c r="AX60">
        <v>0.74640920316833803</v>
      </c>
      <c r="AY60">
        <v>0.74280264485722403</v>
      </c>
      <c r="AZ60">
        <v>0.42091358214636199</v>
      </c>
      <c r="BA60">
        <v>0.61462747559852604</v>
      </c>
      <c r="BB60">
        <v>0.47406126757928202</v>
      </c>
      <c r="BC60">
        <v>0.43712966295108302</v>
      </c>
      <c r="BD60">
        <v>0.44543544966632798</v>
      </c>
      <c r="BE60">
        <v>0.44805933042567397</v>
      </c>
      <c r="BF60">
        <v>0.60389557661467896</v>
      </c>
      <c r="BG60">
        <v>0.51046371477331598</v>
      </c>
      <c r="BH60">
        <v>0.51455234107793102</v>
      </c>
      <c r="BI60">
        <v>0.53569518652016002</v>
      </c>
      <c r="BJ60">
        <v>5.1033447954722803E-2</v>
      </c>
      <c r="BK60">
        <v>0.70888092584222195</v>
      </c>
      <c r="BL60">
        <v>0.87425298223388703</v>
      </c>
      <c r="BM60">
        <v>0.45270323415241198</v>
      </c>
      <c r="BN60">
        <v>0.59499560633437698</v>
      </c>
      <c r="BO60">
        <v>0.41920790460830298</v>
      </c>
      <c r="BP60">
        <v>0.31849080784195499</v>
      </c>
      <c r="BQ60">
        <v>0.68832389679331596</v>
      </c>
      <c r="BR60">
        <v>0.70134624483960195</v>
      </c>
      <c r="BS60">
        <v>0.74268033237402198</v>
      </c>
      <c r="BT60">
        <v>0.626951423302475</v>
      </c>
      <c r="BU60">
        <v>0.62592333274025802</v>
      </c>
      <c r="BV60">
        <v>0.62592333274025802</v>
      </c>
      <c r="BW60">
        <v>0.62592333274025802</v>
      </c>
      <c r="BX60">
        <v>0.62592333274025802</v>
      </c>
      <c r="BY60">
        <v>0.62951782968979197</v>
      </c>
      <c r="BZ60">
        <v>0.34967134386417698</v>
      </c>
      <c r="CA60">
        <v>0.52397975484018799</v>
      </c>
      <c r="CB60">
        <v>0.52309522108300399</v>
      </c>
      <c r="CC60">
        <v>0.31399362916653401</v>
      </c>
      <c r="CD60">
        <v>0.70463154636408598</v>
      </c>
      <c r="CE60">
        <v>0.44814571936383701</v>
      </c>
      <c r="CF60">
        <v>0.29512417031411797</v>
      </c>
      <c r="CG60">
        <v>0.27539536410645998</v>
      </c>
      <c r="CH60">
        <v>0.29988654851878899</v>
      </c>
      <c r="CI60">
        <v>0.29946281927169799</v>
      </c>
      <c r="CJ60">
        <v>0.81270603175590705</v>
      </c>
      <c r="CK60">
        <v>0.80430925182991098</v>
      </c>
      <c r="CL60">
        <v>0.79217744627786502</v>
      </c>
      <c r="CM60">
        <v>0.78001929162793204</v>
      </c>
      <c r="CN60">
        <v>0.58652597410182805</v>
      </c>
      <c r="CO60">
        <v>0.77492786825515603</v>
      </c>
      <c r="CP60">
        <v>0.766471428585905</v>
      </c>
      <c r="CQ60">
        <v>0.63511359734917305</v>
      </c>
      <c r="CR60">
        <v>0.633053669242018</v>
      </c>
      <c r="CS60">
        <v>0.63669669726806399</v>
      </c>
      <c r="CT60">
        <v>0.52167197519005604</v>
      </c>
      <c r="CU60">
        <v>0.51979374301972903</v>
      </c>
      <c r="CV60">
        <v>0.66394717632716205</v>
      </c>
      <c r="CW60">
        <v>0.28805953835804499</v>
      </c>
      <c r="CX60">
        <v>0.42441332130349901</v>
      </c>
      <c r="CY60">
        <v>0.412660461430084</v>
      </c>
      <c r="CZ60">
        <v>0.42488074227178302</v>
      </c>
      <c r="DA60">
        <v>0.39172265615835</v>
      </c>
      <c r="DB60">
        <v>0.42557209715162397</v>
      </c>
      <c r="DC60">
        <v>0.42441332130349901</v>
      </c>
      <c r="DD60">
        <v>0.51566202780206505</v>
      </c>
      <c r="DE60">
        <v>0.461573471785796</v>
      </c>
      <c r="DF60">
        <v>0.41973112409472801</v>
      </c>
      <c r="DG60">
        <v>0.34525564942099501</v>
      </c>
      <c r="DH60">
        <v>0.61213514767192601</v>
      </c>
      <c r="DI60">
        <v>0.60265024135183298</v>
      </c>
      <c r="DJ60">
        <v>0.425695372588341</v>
      </c>
      <c r="DK60">
        <v>0.37510012595391501</v>
      </c>
      <c r="DL60">
        <v>0.50778196403950504</v>
      </c>
      <c r="DM60">
        <v>0.26669839131839002</v>
      </c>
      <c r="DN60">
        <v>0.460489050958791</v>
      </c>
      <c r="DO60">
        <v>0.47268574940559599</v>
      </c>
      <c r="DP60">
        <v>0.31667786848417701</v>
      </c>
      <c r="DQ60">
        <v>0.21155999060302</v>
      </c>
      <c r="DR60">
        <v>0.20467713294425499</v>
      </c>
      <c r="DS60">
        <v>0.46439888061698098</v>
      </c>
      <c r="DT60">
        <v>0.217727379277697</v>
      </c>
      <c r="DU60">
        <v>0.59418902289771103</v>
      </c>
      <c r="DV60">
        <v>0.41334125714275799</v>
      </c>
      <c r="DW60">
        <v>0.33198975169478501</v>
      </c>
      <c r="DX60">
        <v>0.55514620339613696</v>
      </c>
    </row>
    <row r="61" spans="1:128" x14ac:dyDescent="0.25">
      <c r="A61">
        <v>31</v>
      </c>
      <c r="B61">
        <v>0.73976871120237098</v>
      </c>
      <c r="C61">
        <v>0.73976871120237098</v>
      </c>
      <c r="D61">
        <v>0.78757173212769405</v>
      </c>
      <c r="E61">
        <v>0.81681631942886102</v>
      </c>
      <c r="F61">
        <v>0.82238249218863202</v>
      </c>
      <c r="G61">
        <v>0.824835964236453</v>
      </c>
      <c r="H61">
        <v>0.83099215607737897</v>
      </c>
      <c r="I61">
        <v>0.84159160261263499</v>
      </c>
      <c r="J61">
        <v>0.84703521213730404</v>
      </c>
      <c r="K61">
        <v>0.63833112493368604</v>
      </c>
      <c r="L61">
        <v>0.64055996220629896</v>
      </c>
      <c r="M61">
        <v>0.63957569975612905</v>
      </c>
      <c r="N61">
        <v>0.810959892122465</v>
      </c>
      <c r="O61">
        <v>0.81652421434260003</v>
      </c>
      <c r="P61">
        <v>0.98157313361304199</v>
      </c>
      <c r="Q61">
        <v>0.95528535786683499</v>
      </c>
      <c r="R61">
        <v>0.96715336338562197</v>
      </c>
      <c r="S61">
        <v>0.981389849119915</v>
      </c>
      <c r="T61">
        <v>0.948674296917278</v>
      </c>
      <c r="U61">
        <v>0.95498391975367403</v>
      </c>
      <c r="V61">
        <v>1</v>
      </c>
      <c r="W61">
        <v>0.99978234960954004</v>
      </c>
      <c r="X61">
        <v>0.99281464480967296</v>
      </c>
      <c r="Y61">
        <v>0.951989486018326</v>
      </c>
      <c r="Z61">
        <v>0.51995768723038904</v>
      </c>
      <c r="AA61">
        <v>0.51587281104501803</v>
      </c>
      <c r="AB61">
        <v>0.45620655934841398</v>
      </c>
      <c r="AC61">
        <v>0.47325176891896897</v>
      </c>
      <c r="AD61">
        <v>0.47521386108840402</v>
      </c>
      <c r="AE61">
        <v>0.47756480407685997</v>
      </c>
      <c r="AF61">
        <v>0.236471415105177</v>
      </c>
      <c r="AG61">
        <v>0.244053486943306</v>
      </c>
      <c r="AH61">
        <v>0.240357445061816</v>
      </c>
      <c r="AI61">
        <v>0.33685185451840099</v>
      </c>
      <c r="AJ61">
        <v>0.40053104569192199</v>
      </c>
      <c r="AK61">
        <v>0.40123483691815698</v>
      </c>
      <c r="AL61">
        <v>0.40271477189200899</v>
      </c>
      <c r="AM61">
        <v>0.88744677956746199</v>
      </c>
      <c r="AN61">
        <v>0.46222608013622402</v>
      </c>
      <c r="AO61">
        <v>0.43933510102448398</v>
      </c>
      <c r="AP61">
        <v>0.43886881905429398</v>
      </c>
      <c r="AQ61">
        <v>0.45211554265313902</v>
      </c>
      <c r="AR61">
        <v>0.43933510102448398</v>
      </c>
      <c r="AS61">
        <v>0.62297552633118902</v>
      </c>
      <c r="AT61">
        <v>0.63836065705846501</v>
      </c>
      <c r="AU61">
        <v>0.66527140809907703</v>
      </c>
      <c r="AV61">
        <v>0.71437167826897496</v>
      </c>
      <c r="AW61">
        <v>0.72763706091180902</v>
      </c>
      <c r="AX61">
        <v>0.74854489535575697</v>
      </c>
      <c r="AY61">
        <v>0.74913779929152102</v>
      </c>
      <c r="AZ61">
        <v>0.713074492090366</v>
      </c>
      <c r="BA61">
        <v>0.77669573550793303</v>
      </c>
      <c r="BB61">
        <v>0.72949218382981695</v>
      </c>
      <c r="BC61">
        <v>0.71156861400695604</v>
      </c>
      <c r="BD61">
        <v>0.84992497676870304</v>
      </c>
      <c r="BE61">
        <v>0.71826968912375599</v>
      </c>
      <c r="BF61">
        <v>0.72425633824298197</v>
      </c>
      <c r="BG61">
        <v>0.70654467211375904</v>
      </c>
      <c r="BH61">
        <v>0.84172235727835398</v>
      </c>
      <c r="BI61">
        <v>0.92996231612468605</v>
      </c>
      <c r="BJ61">
        <v>0.81748087778811096</v>
      </c>
      <c r="BK61">
        <v>0.53030494720065702</v>
      </c>
      <c r="BL61">
        <v>0.53829728803050403</v>
      </c>
      <c r="BM61">
        <v>0.68680870562374596</v>
      </c>
      <c r="BN61">
        <v>0.83386127329177595</v>
      </c>
      <c r="BO61">
        <v>0.93998874962226897</v>
      </c>
      <c r="BP61">
        <v>0.49207778868354002</v>
      </c>
      <c r="BQ61">
        <v>0.683934557238709</v>
      </c>
      <c r="BR61">
        <v>0.69308617936270001</v>
      </c>
      <c r="BS61">
        <v>0.749760697553016</v>
      </c>
      <c r="BT61">
        <v>0.79300981708484397</v>
      </c>
      <c r="BU61">
        <v>0.77905239313693897</v>
      </c>
      <c r="BV61">
        <v>0.77905239313693897</v>
      </c>
      <c r="BW61">
        <v>0.77905239313693897</v>
      </c>
      <c r="BX61">
        <v>0.77905239313693897</v>
      </c>
      <c r="BY61">
        <v>0.78534585468072704</v>
      </c>
      <c r="BZ61">
        <v>0.96332059706072004</v>
      </c>
      <c r="CA61">
        <v>0.95289178384934503</v>
      </c>
      <c r="CB61">
        <v>0.953672191178356</v>
      </c>
      <c r="CC61">
        <v>0.96752047215756998</v>
      </c>
      <c r="CD61">
        <v>0.81682922888875098</v>
      </c>
      <c r="CE61">
        <v>0.80737892141436296</v>
      </c>
      <c r="CF61">
        <v>0.77342577134521995</v>
      </c>
      <c r="CG61">
        <v>0.79225027909188594</v>
      </c>
      <c r="CH61">
        <v>0.73770007283957895</v>
      </c>
      <c r="CI61">
        <v>0.737125939614246</v>
      </c>
      <c r="CJ61">
        <v>0.57311952365914898</v>
      </c>
      <c r="CK61">
        <v>0.57235312212838096</v>
      </c>
      <c r="CL61">
        <v>0.56789310181376895</v>
      </c>
      <c r="CM61">
        <v>0.57683007914884998</v>
      </c>
      <c r="CN61">
        <v>0.868701517921323</v>
      </c>
      <c r="CO61">
        <v>0.57909257717528295</v>
      </c>
      <c r="CP61">
        <v>0.59654497763463799</v>
      </c>
      <c r="CQ61">
        <v>0.92127450258506405</v>
      </c>
      <c r="CR61">
        <v>0.92273485160458801</v>
      </c>
      <c r="CS61">
        <v>0.90013127663282899</v>
      </c>
      <c r="CT61">
        <v>0.91645846336353598</v>
      </c>
      <c r="CU61">
        <v>0.91556100419892805</v>
      </c>
      <c r="CV61">
        <v>0.45814368288297302</v>
      </c>
      <c r="CW61">
        <v>0.95498752370254403</v>
      </c>
      <c r="CX61">
        <v>0.78723206967215298</v>
      </c>
      <c r="CY61">
        <v>0.93216242528708604</v>
      </c>
      <c r="CZ61">
        <v>0.71792979041829497</v>
      </c>
      <c r="DA61">
        <v>0.89366163722956704</v>
      </c>
      <c r="DB61">
        <v>0.72437947654056101</v>
      </c>
      <c r="DC61">
        <v>0.78723206967215298</v>
      </c>
      <c r="DD61">
        <v>0.91383910333266005</v>
      </c>
      <c r="DE61">
        <v>0.68920560353011295</v>
      </c>
      <c r="DF61">
        <v>0.71333353507443298</v>
      </c>
      <c r="DG61">
        <v>0.64123175596137905</v>
      </c>
      <c r="DH61">
        <v>0.72572602551837595</v>
      </c>
      <c r="DI61">
        <v>0.72288795779363402</v>
      </c>
      <c r="DJ61">
        <v>0.94789907963876896</v>
      </c>
      <c r="DK61">
        <v>0.87109105137643095</v>
      </c>
      <c r="DL61">
        <v>0.877114042140691</v>
      </c>
      <c r="DM61">
        <v>0.73750400383010695</v>
      </c>
      <c r="DN61">
        <v>0.81897056946019697</v>
      </c>
      <c r="DO61">
        <v>0.88653337348138195</v>
      </c>
      <c r="DP61">
        <v>0.67513141461100501</v>
      </c>
      <c r="DQ61">
        <v>0.69582994455715097</v>
      </c>
      <c r="DR61">
        <v>0.68969424554662995</v>
      </c>
      <c r="DS61">
        <v>0.88439500620178702</v>
      </c>
      <c r="DT61">
        <v>0.56707971016033898</v>
      </c>
      <c r="DU61">
        <v>0.87096034621362295</v>
      </c>
      <c r="DV61">
        <v>0.70773177641204899</v>
      </c>
      <c r="DW61">
        <v>0.68036002930847705</v>
      </c>
      <c r="DX61">
        <v>0.82864031940632099</v>
      </c>
    </row>
    <row r="62" spans="1:128" x14ac:dyDescent="0.25">
      <c r="A62">
        <v>32</v>
      </c>
      <c r="B62">
        <v>0.73956349825154399</v>
      </c>
      <c r="C62">
        <v>0.73956349825154399</v>
      </c>
      <c r="D62">
        <v>0.78761018435663399</v>
      </c>
      <c r="E62">
        <v>0.81727046613960896</v>
      </c>
      <c r="F62">
        <v>0.82292275252999003</v>
      </c>
      <c r="G62">
        <v>0.82543333038424505</v>
      </c>
      <c r="H62">
        <v>0.83169435365092403</v>
      </c>
      <c r="I62">
        <v>0.842412131959696</v>
      </c>
      <c r="J62">
        <v>0.84840004240117595</v>
      </c>
      <c r="K62">
        <v>0.64002546070717603</v>
      </c>
      <c r="L62">
        <v>0.64231180564493395</v>
      </c>
      <c r="M62">
        <v>0.64139709973371495</v>
      </c>
      <c r="N62">
        <v>0.81254470118151401</v>
      </c>
      <c r="O62">
        <v>0.81854403944532494</v>
      </c>
      <c r="P62">
        <v>0.97969009768705995</v>
      </c>
      <c r="Q62">
        <v>0.95575705568326397</v>
      </c>
      <c r="R62">
        <v>0.96936397096149995</v>
      </c>
      <c r="S62">
        <v>0.97949480457257798</v>
      </c>
      <c r="T62">
        <v>0.94691511320314603</v>
      </c>
      <c r="U62">
        <v>0.95368535762728301</v>
      </c>
      <c r="V62">
        <v>0.99978234960954004</v>
      </c>
      <c r="W62">
        <v>1</v>
      </c>
      <c r="X62">
        <v>0.99481836367461396</v>
      </c>
      <c r="Y62">
        <v>0.95473567959935701</v>
      </c>
      <c r="Z62">
        <v>0.51835927841656104</v>
      </c>
      <c r="AA62">
        <v>0.51428805674767397</v>
      </c>
      <c r="AB62">
        <v>0.45458826686654802</v>
      </c>
      <c r="AC62">
        <v>0.47217678681925002</v>
      </c>
      <c r="AD62">
        <v>0.47416696371873202</v>
      </c>
      <c r="AE62">
        <v>0.47655206074571099</v>
      </c>
      <c r="AF62">
        <v>0.23732123992450799</v>
      </c>
      <c r="AG62">
        <v>0.24507323757867799</v>
      </c>
      <c r="AH62">
        <v>0.24102821308876499</v>
      </c>
      <c r="AI62">
        <v>0.335306279966337</v>
      </c>
      <c r="AJ62">
        <v>0.39913897079542598</v>
      </c>
      <c r="AK62">
        <v>0.40000416868625399</v>
      </c>
      <c r="AL62">
        <v>0.40151367925779402</v>
      </c>
      <c r="AM62">
        <v>0.89080682312488502</v>
      </c>
      <c r="AN62">
        <v>0.46420989778828797</v>
      </c>
      <c r="AO62">
        <v>0.44063468940600498</v>
      </c>
      <c r="AP62">
        <v>0.440045906054507</v>
      </c>
      <c r="AQ62">
        <v>0.45462548043248602</v>
      </c>
      <c r="AR62">
        <v>0.44063468940600498</v>
      </c>
      <c r="AS62">
        <v>0.62454525716783005</v>
      </c>
      <c r="AT62">
        <v>0.644750511657044</v>
      </c>
      <c r="AU62">
        <v>0.67125319832447095</v>
      </c>
      <c r="AV62">
        <v>0.71865606596152498</v>
      </c>
      <c r="AW62">
        <v>0.73121243858038198</v>
      </c>
      <c r="AX62">
        <v>0.75159231535050197</v>
      </c>
      <c r="AY62">
        <v>0.75188009368489905</v>
      </c>
      <c r="AZ62">
        <v>0.709517401998633</v>
      </c>
      <c r="BA62">
        <v>0.77804611741129603</v>
      </c>
      <c r="BB62">
        <v>0.72753793992891402</v>
      </c>
      <c r="BC62">
        <v>0.71030431292349305</v>
      </c>
      <c r="BD62">
        <v>0.85535982580913705</v>
      </c>
      <c r="BE62">
        <v>0.71682671726623004</v>
      </c>
      <c r="BF62">
        <v>0.72236665563285096</v>
      </c>
      <c r="BG62">
        <v>0.71552699728373803</v>
      </c>
      <c r="BH62">
        <v>0.84025425536615195</v>
      </c>
      <c r="BI62">
        <v>0.92820928687531501</v>
      </c>
      <c r="BJ62">
        <v>0.81906546704222905</v>
      </c>
      <c r="BK62">
        <v>0.53317597962713603</v>
      </c>
      <c r="BL62">
        <v>0.53819923182843299</v>
      </c>
      <c r="BM62">
        <v>0.68507386184733998</v>
      </c>
      <c r="BN62">
        <v>0.83745135803816195</v>
      </c>
      <c r="BO62">
        <v>0.94103143528435396</v>
      </c>
      <c r="BP62">
        <v>0.49303542940975997</v>
      </c>
      <c r="BQ62">
        <v>0.68451107870895</v>
      </c>
      <c r="BR62">
        <v>0.69312863681117898</v>
      </c>
      <c r="BS62">
        <v>0.75249244148930206</v>
      </c>
      <c r="BT62">
        <v>0.79538913553483603</v>
      </c>
      <c r="BU62">
        <v>0.78141486328800203</v>
      </c>
      <c r="BV62">
        <v>0.78141486328800203</v>
      </c>
      <c r="BW62">
        <v>0.78141486328800203</v>
      </c>
      <c r="BX62">
        <v>0.78141486328800203</v>
      </c>
      <c r="BY62">
        <v>0.787605945785818</v>
      </c>
      <c r="BZ62">
        <v>0.96547620723793404</v>
      </c>
      <c r="CA62">
        <v>0.95132765462359603</v>
      </c>
      <c r="CB62">
        <v>0.95217993988789296</v>
      </c>
      <c r="CC62">
        <v>0.96958842135740197</v>
      </c>
      <c r="CD62">
        <v>0.81629449570425605</v>
      </c>
      <c r="CE62">
        <v>0.81564962171925603</v>
      </c>
      <c r="CF62">
        <v>0.78065746678996295</v>
      </c>
      <c r="CG62">
        <v>0.79791634055657201</v>
      </c>
      <c r="CH62">
        <v>0.74614713810020805</v>
      </c>
      <c r="CI62">
        <v>0.74556901604761405</v>
      </c>
      <c r="CJ62">
        <v>0.57346674828643496</v>
      </c>
      <c r="CK62">
        <v>0.57272918567890996</v>
      </c>
      <c r="CL62">
        <v>0.56827670265422203</v>
      </c>
      <c r="CM62">
        <v>0.57704130688758704</v>
      </c>
      <c r="CN62">
        <v>0.87256165853716094</v>
      </c>
      <c r="CO62">
        <v>0.57925941605607101</v>
      </c>
      <c r="CP62">
        <v>0.59679981850279895</v>
      </c>
      <c r="CQ62">
        <v>0.92365897066681102</v>
      </c>
      <c r="CR62">
        <v>0.92522746232825404</v>
      </c>
      <c r="CS62">
        <v>0.90343529965329605</v>
      </c>
      <c r="CT62">
        <v>0.92069458615848598</v>
      </c>
      <c r="CU62">
        <v>0.91989620986046405</v>
      </c>
      <c r="CV62">
        <v>0.45655269654587</v>
      </c>
      <c r="CW62">
        <v>0.95560383054239195</v>
      </c>
      <c r="CX62">
        <v>0.79305044844706896</v>
      </c>
      <c r="CY62">
        <v>0.93365505606351695</v>
      </c>
      <c r="CZ62">
        <v>0.71359352175357504</v>
      </c>
      <c r="DA62">
        <v>0.895898185785444</v>
      </c>
      <c r="DB62">
        <v>0.72018145445706305</v>
      </c>
      <c r="DC62">
        <v>0.79305044844706896</v>
      </c>
      <c r="DD62">
        <v>0.91835094367296299</v>
      </c>
      <c r="DE62">
        <v>0.68732205433451599</v>
      </c>
      <c r="DF62">
        <v>0.70985857430431099</v>
      </c>
      <c r="DG62">
        <v>0.64155793584242604</v>
      </c>
      <c r="DH62">
        <v>0.72837528968232901</v>
      </c>
      <c r="DI62">
        <v>0.72098352140250499</v>
      </c>
      <c r="DJ62">
        <v>0.94849305512843396</v>
      </c>
      <c r="DK62">
        <v>0.87435590751833503</v>
      </c>
      <c r="DL62">
        <v>0.87823127310221505</v>
      </c>
      <c r="DM62">
        <v>0.74524789537650704</v>
      </c>
      <c r="DN62">
        <v>0.82448325057962302</v>
      </c>
      <c r="DO62">
        <v>0.88989183160958796</v>
      </c>
      <c r="DP62">
        <v>0.67067358959061796</v>
      </c>
      <c r="DQ62">
        <v>0.70503971273149602</v>
      </c>
      <c r="DR62">
        <v>0.69896630102121304</v>
      </c>
      <c r="DS62">
        <v>0.88788157716193405</v>
      </c>
      <c r="DT62">
        <v>0.57531329259442199</v>
      </c>
      <c r="DU62">
        <v>0.87424280229002704</v>
      </c>
      <c r="DV62">
        <v>0.71817924680016398</v>
      </c>
      <c r="DW62">
        <v>0.69052773319235405</v>
      </c>
      <c r="DX62">
        <v>0.83359819254596601</v>
      </c>
    </row>
    <row r="63" spans="1:128" x14ac:dyDescent="0.25">
      <c r="A63">
        <v>109</v>
      </c>
      <c r="B63">
        <v>0.73924054786556304</v>
      </c>
      <c r="C63">
        <v>0.73924054786556304</v>
      </c>
      <c r="D63">
        <v>0.69894339249385595</v>
      </c>
      <c r="E63">
        <v>0.68380219808270504</v>
      </c>
      <c r="F63">
        <v>0.67959931793489303</v>
      </c>
      <c r="G63">
        <v>0.67680056832926705</v>
      </c>
      <c r="H63">
        <v>0.67090026540423098</v>
      </c>
      <c r="I63">
        <v>0.66143506651666895</v>
      </c>
      <c r="J63">
        <v>0.64661604509236503</v>
      </c>
      <c r="K63">
        <v>0.71856676100009897</v>
      </c>
      <c r="L63">
        <v>0.71606696706073003</v>
      </c>
      <c r="M63">
        <v>0.71509676542332101</v>
      </c>
      <c r="N63">
        <v>0.65921999388746699</v>
      </c>
      <c r="O63">
        <v>0.65487421901726695</v>
      </c>
      <c r="P63">
        <v>0.37404450849668702</v>
      </c>
      <c r="Q63">
        <v>0.28332341777286801</v>
      </c>
      <c r="R63">
        <v>0.343636631249919</v>
      </c>
      <c r="S63">
        <v>0.37388701912015798</v>
      </c>
      <c r="T63">
        <v>0.525263129141611</v>
      </c>
      <c r="U63">
        <v>0.52393195380322999</v>
      </c>
      <c r="V63">
        <v>0.43933510102448398</v>
      </c>
      <c r="W63">
        <v>0.44063468940600498</v>
      </c>
      <c r="X63">
        <v>0.445769564531872</v>
      </c>
      <c r="Y63">
        <v>0.57949924865278202</v>
      </c>
      <c r="Z63">
        <v>0.68325125127267305</v>
      </c>
      <c r="AA63">
        <v>0.68077923238280402</v>
      </c>
      <c r="AB63">
        <v>0.65885504238574899</v>
      </c>
      <c r="AC63">
        <v>0.67544425234220196</v>
      </c>
      <c r="AD63">
        <v>0.67469610457525198</v>
      </c>
      <c r="AE63">
        <v>0.67446916661717504</v>
      </c>
      <c r="AF63">
        <v>0.26522613845527998</v>
      </c>
      <c r="AG63">
        <v>0.27016907513612698</v>
      </c>
      <c r="AH63">
        <v>0.28964830192081698</v>
      </c>
      <c r="AI63">
        <v>0.47822105186055702</v>
      </c>
      <c r="AJ63">
        <v>0.56728971176243304</v>
      </c>
      <c r="AK63">
        <v>0.56797410849966601</v>
      </c>
      <c r="AL63">
        <v>0.56602167010576898</v>
      </c>
      <c r="AM63">
        <v>0.47906077658276702</v>
      </c>
      <c r="AN63">
        <v>0.96345298612435903</v>
      </c>
      <c r="AO63">
        <v>1</v>
      </c>
      <c r="AP63">
        <v>0.97699485297998701</v>
      </c>
      <c r="AQ63">
        <v>0.86048676976706895</v>
      </c>
      <c r="AR63">
        <v>1</v>
      </c>
      <c r="AS63">
        <v>0.78722881092812103</v>
      </c>
      <c r="AT63">
        <v>0.71400629699753104</v>
      </c>
      <c r="AU63">
        <v>0.72682199117275903</v>
      </c>
      <c r="AV63">
        <v>0.74433293183634197</v>
      </c>
      <c r="AW63">
        <v>0.74804276850885199</v>
      </c>
      <c r="AX63">
        <v>0.73225932771734503</v>
      </c>
      <c r="AY63">
        <v>0.72650433750622601</v>
      </c>
      <c r="AZ63">
        <v>0.398309609575491</v>
      </c>
      <c r="BA63">
        <v>0.62557577333563297</v>
      </c>
      <c r="BB63">
        <v>0.44795651384672203</v>
      </c>
      <c r="BC63">
        <v>0.41110157335759301</v>
      </c>
      <c r="BD63">
        <v>0.46062351431763598</v>
      </c>
      <c r="BE63">
        <v>0.42215242422273502</v>
      </c>
      <c r="BF63">
        <v>0.58593404741875998</v>
      </c>
      <c r="BG63">
        <v>0.51181613384731195</v>
      </c>
      <c r="BH63">
        <v>0.49135972325036198</v>
      </c>
      <c r="BI63">
        <v>0.53055301716342695</v>
      </c>
      <c r="BJ63">
        <v>4.12798008467401E-2</v>
      </c>
      <c r="BK63">
        <v>0.70545254515683797</v>
      </c>
      <c r="BL63">
        <v>0.88199252884246804</v>
      </c>
      <c r="BM63">
        <v>0.41864885015245201</v>
      </c>
      <c r="BN63">
        <v>0.60991088589549802</v>
      </c>
      <c r="BO63">
        <v>0.43330920190076799</v>
      </c>
      <c r="BP63">
        <v>0.27704565653072399</v>
      </c>
      <c r="BQ63">
        <v>0.67638013708044997</v>
      </c>
      <c r="BR63">
        <v>0.68714853986612301</v>
      </c>
      <c r="BS63">
        <v>0.72644256321989198</v>
      </c>
      <c r="BT63">
        <v>0.62488210783026799</v>
      </c>
      <c r="BU63">
        <v>0.62149452101059299</v>
      </c>
      <c r="BV63">
        <v>0.62149452101059299</v>
      </c>
      <c r="BW63">
        <v>0.62149452101059299</v>
      </c>
      <c r="BX63">
        <v>0.62149452101059299</v>
      </c>
      <c r="BY63">
        <v>0.62765284167310698</v>
      </c>
      <c r="BZ63">
        <v>0.35575425746653899</v>
      </c>
      <c r="CA63">
        <v>0.52624359047774605</v>
      </c>
      <c r="CB63">
        <v>0.525160431393632</v>
      </c>
      <c r="CC63">
        <v>0.31725041742230298</v>
      </c>
      <c r="CD63">
        <v>0.70031135108007003</v>
      </c>
      <c r="CE63">
        <v>0.460531038525133</v>
      </c>
      <c r="CF63">
        <v>0.29945079986544298</v>
      </c>
      <c r="CG63">
        <v>0.28305137713651202</v>
      </c>
      <c r="CH63">
        <v>0.30844318712906099</v>
      </c>
      <c r="CI63">
        <v>0.30835695162424398</v>
      </c>
      <c r="CJ63">
        <v>0.80784743183495</v>
      </c>
      <c r="CK63">
        <v>0.80060091963760205</v>
      </c>
      <c r="CL63">
        <v>0.79037801717725198</v>
      </c>
      <c r="CM63">
        <v>0.77666844973554705</v>
      </c>
      <c r="CN63">
        <v>0.59941528692134904</v>
      </c>
      <c r="CO63">
        <v>0.77081318022587797</v>
      </c>
      <c r="CP63">
        <v>0.76054399031740705</v>
      </c>
      <c r="CQ63">
        <v>0.634841708908503</v>
      </c>
      <c r="CR63">
        <v>0.63321320171224105</v>
      </c>
      <c r="CS63">
        <v>0.63487768059230099</v>
      </c>
      <c r="CT63">
        <v>0.52913726056961696</v>
      </c>
      <c r="CU63">
        <v>0.52701336785058295</v>
      </c>
      <c r="CV63">
        <v>0.65905956598750204</v>
      </c>
      <c r="CW63">
        <v>0.28095681360358399</v>
      </c>
      <c r="CX63">
        <v>0.43817448034176398</v>
      </c>
      <c r="CY63">
        <v>0.42602449775926499</v>
      </c>
      <c r="CZ63">
        <v>0.418207556880767</v>
      </c>
      <c r="DA63">
        <v>0.40116107924928601</v>
      </c>
      <c r="DB63">
        <v>0.418999224608952</v>
      </c>
      <c r="DC63">
        <v>0.43817448034176398</v>
      </c>
      <c r="DD63">
        <v>0.52342844912211295</v>
      </c>
      <c r="DE63">
        <v>0.42812880279168503</v>
      </c>
      <c r="DF63">
        <v>0.39697466899290401</v>
      </c>
      <c r="DG63">
        <v>0.32018600084759802</v>
      </c>
      <c r="DH63">
        <v>0.61136507994742095</v>
      </c>
      <c r="DI63">
        <v>0.58470411707801395</v>
      </c>
      <c r="DJ63">
        <v>0.44102570002331798</v>
      </c>
      <c r="DK63">
        <v>0.38513177387367997</v>
      </c>
      <c r="DL63">
        <v>0.50762271118055402</v>
      </c>
      <c r="DM63">
        <v>0.28172425861766298</v>
      </c>
      <c r="DN63">
        <v>0.46409199551660602</v>
      </c>
      <c r="DO63">
        <v>0.48264194069782801</v>
      </c>
      <c r="DP63">
        <v>0.32174298184280298</v>
      </c>
      <c r="DQ63">
        <v>0.22865861459505901</v>
      </c>
      <c r="DR63">
        <v>0.22162327340000901</v>
      </c>
      <c r="DS63">
        <v>0.47547206556545402</v>
      </c>
      <c r="DT63">
        <v>0.220870716050275</v>
      </c>
      <c r="DU63">
        <v>0.60597893505123102</v>
      </c>
      <c r="DV63">
        <v>0.41575072377725703</v>
      </c>
      <c r="DW63">
        <v>0.33824494958680001</v>
      </c>
      <c r="DX63">
        <v>0.57263485162717598</v>
      </c>
    </row>
    <row r="64" spans="1:128" x14ac:dyDescent="0.25">
      <c r="A64">
        <v>118</v>
      </c>
      <c r="B64">
        <v>0.73924054786556304</v>
      </c>
      <c r="C64">
        <v>0.73924054786556304</v>
      </c>
      <c r="D64">
        <v>0.69894339249385595</v>
      </c>
      <c r="E64">
        <v>0.68380219808270504</v>
      </c>
      <c r="F64">
        <v>0.67959931793489303</v>
      </c>
      <c r="G64">
        <v>0.67680056832926705</v>
      </c>
      <c r="H64">
        <v>0.67090026540423098</v>
      </c>
      <c r="I64">
        <v>0.66143506651666895</v>
      </c>
      <c r="J64">
        <v>0.64661604509236503</v>
      </c>
      <c r="K64">
        <v>0.71856676100009897</v>
      </c>
      <c r="L64">
        <v>0.71606696706073003</v>
      </c>
      <c r="M64">
        <v>0.71509676542332101</v>
      </c>
      <c r="N64">
        <v>0.65921999388746699</v>
      </c>
      <c r="O64">
        <v>0.65487421901726695</v>
      </c>
      <c r="P64">
        <v>0.37404450849668702</v>
      </c>
      <c r="Q64">
        <v>0.28332341777286801</v>
      </c>
      <c r="R64">
        <v>0.343636631249919</v>
      </c>
      <c r="S64">
        <v>0.37388701912015798</v>
      </c>
      <c r="T64">
        <v>0.525263129141611</v>
      </c>
      <c r="U64">
        <v>0.52393195380322999</v>
      </c>
      <c r="V64">
        <v>0.43933510102448398</v>
      </c>
      <c r="W64">
        <v>0.44063468940600498</v>
      </c>
      <c r="X64">
        <v>0.445769564531872</v>
      </c>
      <c r="Y64">
        <v>0.57949924865278202</v>
      </c>
      <c r="Z64">
        <v>0.68325125127267305</v>
      </c>
      <c r="AA64">
        <v>0.68077923238280402</v>
      </c>
      <c r="AB64">
        <v>0.65885504238574899</v>
      </c>
      <c r="AC64">
        <v>0.67544425234220196</v>
      </c>
      <c r="AD64">
        <v>0.67469610457525198</v>
      </c>
      <c r="AE64">
        <v>0.67446916661717504</v>
      </c>
      <c r="AF64">
        <v>0.26522613845527998</v>
      </c>
      <c r="AG64">
        <v>0.27016907513612698</v>
      </c>
      <c r="AH64">
        <v>0.28964830192081698</v>
      </c>
      <c r="AI64">
        <v>0.47822105186055702</v>
      </c>
      <c r="AJ64">
        <v>0.56728971176243304</v>
      </c>
      <c r="AK64">
        <v>0.56797410849966601</v>
      </c>
      <c r="AL64">
        <v>0.56602167010576898</v>
      </c>
      <c r="AM64">
        <v>0.47906077658276702</v>
      </c>
      <c r="AN64">
        <v>0.96345298612435903</v>
      </c>
      <c r="AO64">
        <v>1</v>
      </c>
      <c r="AP64">
        <v>0.97699485297998701</v>
      </c>
      <c r="AQ64">
        <v>0.86048676976706895</v>
      </c>
      <c r="AR64">
        <v>1</v>
      </c>
      <c r="AS64">
        <v>0.78722881092812103</v>
      </c>
      <c r="AT64">
        <v>0.71400629699753104</v>
      </c>
      <c r="AU64">
        <v>0.72682199117275903</v>
      </c>
      <c r="AV64">
        <v>0.74433293183634197</v>
      </c>
      <c r="AW64">
        <v>0.74804276850885199</v>
      </c>
      <c r="AX64">
        <v>0.73225932771734503</v>
      </c>
      <c r="AY64">
        <v>0.72650433750622601</v>
      </c>
      <c r="AZ64">
        <v>0.398309609575491</v>
      </c>
      <c r="BA64">
        <v>0.62557577333563297</v>
      </c>
      <c r="BB64">
        <v>0.44795651384672203</v>
      </c>
      <c r="BC64">
        <v>0.41110157335759301</v>
      </c>
      <c r="BD64">
        <v>0.46062351431763598</v>
      </c>
      <c r="BE64">
        <v>0.42215242422273502</v>
      </c>
      <c r="BF64">
        <v>0.58593404741875998</v>
      </c>
      <c r="BG64">
        <v>0.51181613384731195</v>
      </c>
      <c r="BH64">
        <v>0.49135972325036198</v>
      </c>
      <c r="BI64">
        <v>0.53055301716342695</v>
      </c>
      <c r="BJ64">
        <v>4.12798008467401E-2</v>
      </c>
      <c r="BK64">
        <v>0.70545254515683797</v>
      </c>
      <c r="BL64">
        <v>0.88199252884246804</v>
      </c>
      <c r="BM64">
        <v>0.41864885015245201</v>
      </c>
      <c r="BN64">
        <v>0.60991088589549802</v>
      </c>
      <c r="BO64">
        <v>0.43330920190076799</v>
      </c>
      <c r="BP64">
        <v>0.27704565653072399</v>
      </c>
      <c r="BQ64">
        <v>0.67638013708044997</v>
      </c>
      <c r="BR64">
        <v>0.68714853986612301</v>
      </c>
      <c r="BS64">
        <v>0.72644256321989198</v>
      </c>
      <c r="BT64">
        <v>0.62488210783026799</v>
      </c>
      <c r="BU64">
        <v>0.62149452101059299</v>
      </c>
      <c r="BV64">
        <v>0.62149452101059299</v>
      </c>
      <c r="BW64">
        <v>0.62149452101059299</v>
      </c>
      <c r="BX64">
        <v>0.62149452101059299</v>
      </c>
      <c r="BY64">
        <v>0.62765284167310698</v>
      </c>
      <c r="BZ64">
        <v>0.35575425746653899</v>
      </c>
      <c r="CA64">
        <v>0.52624359047774605</v>
      </c>
      <c r="CB64">
        <v>0.525160431393632</v>
      </c>
      <c r="CC64">
        <v>0.31725041742230298</v>
      </c>
      <c r="CD64">
        <v>0.70031135108007003</v>
      </c>
      <c r="CE64">
        <v>0.460531038525133</v>
      </c>
      <c r="CF64">
        <v>0.29945079986544298</v>
      </c>
      <c r="CG64">
        <v>0.28305137713651202</v>
      </c>
      <c r="CH64">
        <v>0.30844318712906099</v>
      </c>
      <c r="CI64">
        <v>0.30835695162424398</v>
      </c>
      <c r="CJ64">
        <v>0.80784743183495</v>
      </c>
      <c r="CK64">
        <v>0.80060091963760205</v>
      </c>
      <c r="CL64">
        <v>0.79037801717725198</v>
      </c>
      <c r="CM64">
        <v>0.77666844973554705</v>
      </c>
      <c r="CN64">
        <v>0.59941528692134904</v>
      </c>
      <c r="CO64">
        <v>0.77081318022587797</v>
      </c>
      <c r="CP64">
        <v>0.76054399031740705</v>
      </c>
      <c r="CQ64">
        <v>0.634841708908503</v>
      </c>
      <c r="CR64">
        <v>0.63321320171224105</v>
      </c>
      <c r="CS64">
        <v>0.63487768059230099</v>
      </c>
      <c r="CT64">
        <v>0.52913726056961696</v>
      </c>
      <c r="CU64">
        <v>0.52701336785058295</v>
      </c>
      <c r="CV64">
        <v>0.65905956598750204</v>
      </c>
      <c r="CW64">
        <v>0.28095681360358399</v>
      </c>
      <c r="CX64">
        <v>0.43817448034176398</v>
      </c>
      <c r="CY64">
        <v>0.42602449775926499</v>
      </c>
      <c r="CZ64">
        <v>0.418207556880767</v>
      </c>
      <c r="DA64">
        <v>0.40116107924928601</v>
      </c>
      <c r="DB64">
        <v>0.418999224608952</v>
      </c>
      <c r="DC64">
        <v>0.43817448034176398</v>
      </c>
      <c r="DD64">
        <v>0.52342844912211295</v>
      </c>
      <c r="DE64">
        <v>0.42812880279168503</v>
      </c>
      <c r="DF64">
        <v>0.39697466899290401</v>
      </c>
      <c r="DG64">
        <v>0.32018600084759802</v>
      </c>
      <c r="DH64">
        <v>0.61136507994742095</v>
      </c>
      <c r="DI64">
        <v>0.58470411707801395</v>
      </c>
      <c r="DJ64">
        <v>0.44102570002331798</v>
      </c>
      <c r="DK64">
        <v>0.38513177387367997</v>
      </c>
      <c r="DL64">
        <v>0.50762271118055402</v>
      </c>
      <c r="DM64">
        <v>0.28172425861766298</v>
      </c>
      <c r="DN64">
        <v>0.46409199551660602</v>
      </c>
      <c r="DO64">
        <v>0.48264194069782801</v>
      </c>
      <c r="DP64">
        <v>0.32174298184280298</v>
      </c>
      <c r="DQ64">
        <v>0.22865861459505901</v>
      </c>
      <c r="DR64">
        <v>0.22162327340000901</v>
      </c>
      <c r="DS64">
        <v>0.47547206556545402</v>
      </c>
      <c r="DT64">
        <v>0.220870716050275</v>
      </c>
      <c r="DU64">
        <v>0.60597893505123102</v>
      </c>
      <c r="DV64">
        <v>0.41575072377725703</v>
      </c>
      <c r="DW64">
        <v>0.33824494958680001</v>
      </c>
      <c r="DX64">
        <v>0.57263485162717598</v>
      </c>
    </row>
    <row r="65" spans="1:128" x14ac:dyDescent="0.25">
      <c r="A65">
        <v>247</v>
      </c>
      <c r="B65">
        <v>0.73666345459642701</v>
      </c>
      <c r="C65">
        <v>0.73666345459642701</v>
      </c>
      <c r="D65">
        <v>0.75891452796243597</v>
      </c>
      <c r="E65">
        <v>0.78450411974883505</v>
      </c>
      <c r="F65">
        <v>0.78924614436538998</v>
      </c>
      <c r="G65">
        <v>0.79134964863966695</v>
      </c>
      <c r="H65">
        <v>0.79660133400866995</v>
      </c>
      <c r="I65">
        <v>0.80525995741296996</v>
      </c>
      <c r="J65">
        <v>0.814763175973238</v>
      </c>
      <c r="K65">
        <v>0.67506036468061104</v>
      </c>
      <c r="L65">
        <v>0.67707498379744002</v>
      </c>
      <c r="M65">
        <v>0.67595668753489102</v>
      </c>
      <c r="N65">
        <v>0.79445165962240705</v>
      </c>
      <c r="O65">
        <v>0.79909619298595502</v>
      </c>
      <c r="P65">
        <v>0.87412517719722804</v>
      </c>
      <c r="Q65">
        <v>0.87231836840691701</v>
      </c>
      <c r="R65">
        <v>0.91007851487917102</v>
      </c>
      <c r="S65">
        <v>0.873919001665729</v>
      </c>
      <c r="T65">
        <v>0.87253032909010297</v>
      </c>
      <c r="U65">
        <v>0.88096709359117098</v>
      </c>
      <c r="V65">
        <v>0.91645846336353598</v>
      </c>
      <c r="W65">
        <v>0.92069458615848598</v>
      </c>
      <c r="X65">
        <v>0.93577167698623798</v>
      </c>
      <c r="Y65">
        <v>0.92812897122372295</v>
      </c>
      <c r="Z65">
        <v>0.52808056366728195</v>
      </c>
      <c r="AA65">
        <v>0.52437165896993398</v>
      </c>
      <c r="AB65">
        <v>0.46142135835993803</v>
      </c>
      <c r="AC65">
        <v>0.48319732976275198</v>
      </c>
      <c r="AD65">
        <v>0.48491710724589199</v>
      </c>
      <c r="AE65">
        <v>0.48693104527096498</v>
      </c>
      <c r="AF65">
        <v>0.19996680111287099</v>
      </c>
      <c r="AG65">
        <v>0.212023777549043</v>
      </c>
      <c r="AH65">
        <v>0.21491255105549401</v>
      </c>
      <c r="AI65">
        <v>0.31329017521094099</v>
      </c>
      <c r="AJ65">
        <v>0.38869184161885101</v>
      </c>
      <c r="AK65">
        <v>0.38998475568232299</v>
      </c>
      <c r="AL65">
        <v>0.39057131542967299</v>
      </c>
      <c r="AM65">
        <v>0.93467685108419596</v>
      </c>
      <c r="AN65">
        <v>0.54912221235041903</v>
      </c>
      <c r="AO65">
        <v>0.52913726056961696</v>
      </c>
      <c r="AP65">
        <v>0.52167197519005604</v>
      </c>
      <c r="AQ65">
        <v>0.53010417196429505</v>
      </c>
      <c r="AR65">
        <v>0.52913726056961696</v>
      </c>
      <c r="AS65">
        <v>0.69876445393779796</v>
      </c>
      <c r="AT65">
        <v>0.72810741909179699</v>
      </c>
      <c r="AU65">
        <v>0.75141052748145798</v>
      </c>
      <c r="AV65">
        <v>0.78852874267315498</v>
      </c>
      <c r="AW65">
        <v>0.78447084261824396</v>
      </c>
      <c r="AX65">
        <v>0.77683138904267901</v>
      </c>
      <c r="AY65">
        <v>0.77004237163665801</v>
      </c>
      <c r="AZ65">
        <v>0.58073711005336504</v>
      </c>
      <c r="BA65">
        <v>0.79024786878762099</v>
      </c>
      <c r="BB65">
        <v>0.60195668296030103</v>
      </c>
      <c r="BC65">
        <v>0.58097706834594798</v>
      </c>
      <c r="BD65">
        <v>0.91260620213038901</v>
      </c>
      <c r="BE65">
        <v>0.587981900557489</v>
      </c>
      <c r="BF65">
        <v>0.62387421310239599</v>
      </c>
      <c r="BG65">
        <v>0.77571798769354605</v>
      </c>
      <c r="BH65">
        <v>0.73342260494798395</v>
      </c>
      <c r="BI65">
        <v>0.81720900040076805</v>
      </c>
      <c r="BJ65">
        <v>0.75330405943523104</v>
      </c>
      <c r="BK65">
        <v>0.55410586546698304</v>
      </c>
      <c r="BL65">
        <v>0.59135573672519703</v>
      </c>
      <c r="BM65">
        <v>0.56930222526545005</v>
      </c>
      <c r="BN65">
        <v>0.88837570559099299</v>
      </c>
      <c r="BO65">
        <v>0.86369694499410998</v>
      </c>
      <c r="BP65">
        <v>0.38822710165471502</v>
      </c>
      <c r="BQ65">
        <v>0.67177813551710397</v>
      </c>
      <c r="BR65">
        <v>0.66746461716153704</v>
      </c>
      <c r="BS65">
        <v>0.77060938703439696</v>
      </c>
      <c r="BT65">
        <v>0.76820001783099801</v>
      </c>
      <c r="BU65">
        <v>0.75466976001907105</v>
      </c>
      <c r="BV65">
        <v>0.75466976001907105</v>
      </c>
      <c r="BW65">
        <v>0.75466976001907105</v>
      </c>
      <c r="BX65">
        <v>0.75466976001907105</v>
      </c>
      <c r="BY65">
        <v>0.760252703970275</v>
      </c>
      <c r="BZ65">
        <v>0.91522726581504998</v>
      </c>
      <c r="CA65">
        <v>0.87776471862263095</v>
      </c>
      <c r="CB65">
        <v>0.87860478103034201</v>
      </c>
      <c r="CC65">
        <v>0.89025229649339499</v>
      </c>
      <c r="CD65">
        <v>0.77611426413896301</v>
      </c>
      <c r="CE65">
        <v>0.90667786817718399</v>
      </c>
      <c r="CF65">
        <v>0.86079392608687799</v>
      </c>
      <c r="CG65">
        <v>0.86964545025229001</v>
      </c>
      <c r="CH65">
        <v>0.84538347940240399</v>
      </c>
      <c r="CI65">
        <v>0.84532787794585695</v>
      </c>
      <c r="CJ65">
        <v>0.62910304562619901</v>
      </c>
      <c r="CK65">
        <v>0.62807736410405401</v>
      </c>
      <c r="CL65">
        <v>0.62262519351152601</v>
      </c>
      <c r="CM65">
        <v>0.61650938729529903</v>
      </c>
      <c r="CN65">
        <v>0.96834179351878902</v>
      </c>
      <c r="CO65">
        <v>0.614191224761657</v>
      </c>
      <c r="CP65">
        <v>0.631060509112782</v>
      </c>
      <c r="CQ65">
        <v>0.90739975366463799</v>
      </c>
      <c r="CR65">
        <v>0.91256791334336296</v>
      </c>
      <c r="CS65">
        <v>0.89626729362002699</v>
      </c>
      <c r="CT65">
        <v>1</v>
      </c>
      <c r="CU65">
        <v>0.99996682906732004</v>
      </c>
      <c r="CV65">
        <v>0.46336105922299697</v>
      </c>
      <c r="CW65">
        <v>0.87278233505907798</v>
      </c>
      <c r="CX65">
        <v>0.85479657461546099</v>
      </c>
      <c r="CY65">
        <v>0.85867272094622404</v>
      </c>
      <c r="CZ65">
        <v>0.59777551854189903</v>
      </c>
      <c r="DA65">
        <v>0.828622277222546</v>
      </c>
      <c r="DB65">
        <v>0.59766671436433105</v>
      </c>
      <c r="DC65">
        <v>0.85479657461546099</v>
      </c>
      <c r="DD65">
        <v>0.99979030370060695</v>
      </c>
      <c r="DE65">
        <v>0.57329696707405498</v>
      </c>
      <c r="DF65">
        <v>0.58084079693294599</v>
      </c>
      <c r="DG65">
        <v>0.50986176281286699</v>
      </c>
      <c r="DH65">
        <v>0.71216737553813603</v>
      </c>
      <c r="DI65">
        <v>0.62203890437989495</v>
      </c>
      <c r="DJ65">
        <v>0.86842520197554596</v>
      </c>
      <c r="DK65">
        <v>0.81257638804235299</v>
      </c>
      <c r="DL65">
        <v>0.88637497078208805</v>
      </c>
      <c r="DM65">
        <v>0.84303086611354905</v>
      </c>
      <c r="DN65">
        <v>0.89614180777781205</v>
      </c>
      <c r="DO65">
        <v>0.93380939243002203</v>
      </c>
      <c r="DP65">
        <v>0.50651804156139801</v>
      </c>
      <c r="DQ65">
        <v>0.79931706412332104</v>
      </c>
      <c r="DR65">
        <v>0.79444987032117897</v>
      </c>
      <c r="DS65">
        <v>0.933211433156524</v>
      </c>
      <c r="DT65">
        <v>0.74295258965141098</v>
      </c>
      <c r="DU65">
        <v>0.96646369610681904</v>
      </c>
      <c r="DV65">
        <v>0.86113339539487799</v>
      </c>
      <c r="DW65">
        <v>0.83528768114167795</v>
      </c>
      <c r="DX65">
        <v>0.90557955755652497</v>
      </c>
    </row>
    <row r="66" spans="1:128" x14ac:dyDescent="0.25">
      <c r="A66">
        <v>248</v>
      </c>
      <c r="B66">
        <v>0.73478601871765903</v>
      </c>
      <c r="C66">
        <v>0.73478601871765903</v>
      </c>
      <c r="D66">
        <v>0.75794080653020202</v>
      </c>
      <c r="E66">
        <v>0.78363104583617205</v>
      </c>
      <c r="F66">
        <v>0.78839970236915202</v>
      </c>
      <c r="G66">
        <v>0.79052576799600205</v>
      </c>
      <c r="H66">
        <v>0.79581605924889898</v>
      </c>
      <c r="I66">
        <v>0.80451606423236699</v>
      </c>
      <c r="J66">
        <v>0.81423107590608701</v>
      </c>
      <c r="K66">
        <v>0.674592885226728</v>
      </c>
      <c r="L66">
        <v>0.67664513691881101</v>
      </c>
      <c r="M66">
        <v>0.67555659159261106</v>
      </c>
      <c r="N66">
        <v>0.79419140316004699</v>
      </c>
      <c r="O66">
        <v>0.79897939640537796</v>
      </c>
      <c r="P66">
        <v>0.87290349312042603</v>
      </c>
      <c r="Q66">
        <v>0.87189827187134195</v>
      </c>
      <c r="R66">
        <v>0.91002987001157898</v>
      </c>
      <c r="S66">
        <v>0.87269429626902195</v>
      </c>
      <c r="T66">
        <v>0.87114948455157604</v>
      </c>
      <c r="U66">
        <v>0.87968980595651003</v>
      </c>
      <c r="V66">
        <v>0.91556100419892805</v>
      </c>
      <c r="W66">
        <v>0.91989620986046405</v>
      </c>
      <c r="X66">
        <v>0.93543854809030702</v>
      </c>
      <c r="Y66">
        <v>0.92787974455522904</v>
      </c>
      <c r="Z66">
        <v>0.52720877076385897</v>
      </c>
      <c r="AA66">
        <v>0.523509521113246</v>
      </c>
      <c r="AB66">
        <v>0.46052305186096598</v>
      </c>
      <c r="AC66">
        <v>0.48263211423434599</v>
      </c>
      <c r="AD66">
        <v>0.48438272614570899</v>
      </c>
      <c r="AE66">
        <v>0.48644360151155802</v>
      </c>
      <c r="AF66">
        <v>0.20027353781475701</v>
      </c>
      <c r="AG66">
        <v>0.212350103705432</v>
      </c>
      <c r="AH66">
        <v>0.21500330980181701</v>
      </c>
      <c r="AI66">
        <v>0.31290611981611599</v>
      </c>
      <c r="AJ66">
        <v>0.38825614086885502</v>
      </c>
      <c r="AK66">
        <v>0.38962537735259101</v>
      </c>
      <c r="AL66">
        <v>0.390317154704375</v>
      </c>
      <c r="AM66">
        <v>0.93435556944043396</v>
      </c>
      <c r="AN66">
        <v>0.54770804939566697</v>
      </c>
      <c r="AO66">
        <v>0.52701336785058295</v>
      </c>
      <c r="AP66">
        <v>0.51979374301972903</v>
      </c>
      <c r="AQ66">
        <v>0.52947878825452299</v>
      </c>
      <c r="AR66">
        <v>0.52701336785058295</v>
      </c>
      <c r="AS66">
        <v>0.69757961258365797</v>
      </c>
      <c r="AT66">
        <v>0.72795889048469198</v>
      </c>
      <c r="AU66">
        <v>0.75123194856337105</v>
      </c>
      <c r="AV66">
        <v>0.78824037130930702</v>
      </c>
      <c r="AW66">
        <v>0.78391565103765104</v>
      </c>
      <c r="AX66">
        <v>0.77620941857550696</v>
      </c>
      <c r="AY66">
        <v>0.76939844479517705</v>
      </c>
      <c r="AZ66">
        <v>0.57901842362871303</v>
      </c>
      <c r="BA66">
        <v>0.78831884159354804</v>
      </c>
      <c r="BB66">
        <v>0.60055272364427004</v>
      </c>
      <c r="BC66">
        <v>0.57974567314848702</v>
      </c>
      <c r="BD66">
        <v>0.91279450446864197</v>
      </c>
      <c r="BE66">
        <v>0.58671185363196099</v>
      </c>
      <c r="BF66">
        <v>0.62269478947023205</v>
      </c>
      <c r="BG66">
        <v>0.77645436111589305</v>
      </c>
      <c r="BH66">
        <v>0.73185671738355895</v>
      </c>
      <c r="BI66">
        <v>0.81557633058872403</v>
      </c>
      <c r="BJ66">
        <v>0.753340993128222</v>
      </c>
      <c r="BK66">
        <v>0.55237112304809</v>
      </c>
      <c r="BL66">
        <v>0.58894400230073196</v>
      </c>
      <c r="BM66">
        <v>0.56789519578523395</v>
      </c>
      <c r="BN66">
        <v>0.88738757589972606</v>
      </c>
      <c r="BO66">
        <v>0.86293081324130705</v>
      </c>
      <c r="BP66">
        <v>0.38783378200438501</v>
      </c>
      <c r="BQ66">
        <v>0.67047087161887897</v>
      </c>
      <c r="BR66">
        <v>0.66610408062123805</v>
      </c>
      <c r="BS66">
        <v>0.76996088582264299</v>
      </c>
      <c r="BT66">
        <v>0.76823222158184501</v>
      </c>
      <c r="BU66">
        <v>0.754653899917199</v>
      </c>
      <c r="BV66">
        <v>0.754653899917199</v>
      </c>
      <c r="BW66">
        <v>0.754653899917199</v>
      </c>
      <c r="BX66">
        <v>0.754653899917199</v>
      </c>
      <c r="BY66">
        <v>0.760202427050364</v>
      </c>
      <c r="BZ66">
        <v>0.91513310426908501</v>
      </c>
      <c r="CA66">
        <v>0.87642512540718698</v>
      </c>
      <c r="CB66">
        <v>0.87728370685769996</v>
      </c>
      <c r="CC66">
        <v>0.89024764369918297</v>
      </c>
      <c r="CD66">
        <v>0.774479867123822</v>
      </c>
      <c r="CE66">
        <v>0.90739034202837399</v>
      </c>
      <c r="CF66">
        <v>0.86139196026621501</v>
      </c>
      <c r="CG66">
        <v>0.86996691866086195</v>
      </c>
      <c r="CH66">
        <v>0.84630661117833905</v>
      </c>
      <c r="CI66">
        <v>0.84625294989100597</v>
      </c>
      <c r="CJ66">
        <v>0.62817639278670301</v>
      </c>
      <c r="CK66">
        <v>0.62729089569430596</v>
      </c>
      <c r="CL66">
        <v>0.62199137418440598</v>
      </c>
      <c r="CM66">
        <v>0.61594695055585902</v>
      </c>
      <c r="CN66">
        <v>0.96795732535752499</v>
      </c>
      <c r="CO66">
        <v>0.61365712425012398</v>
      </c>
      <c r="CP66">
        <v>0.630595901225113</v>
      </c>
      <c r="CQ66">
        <v>0.90710110545439304</v>
      </c>
      <c r="CR66">
        <v>0.91228247304361698</v>
      </c>
      <c r="CS66">
        <v>0.89630310420220305</v>
      </c>
      <c r="CT66">
        <v>0.99996682906732004</v>
      </c>
      <c r="CU66">
        <v>1</v>
      </c>
      <c r="CV66">
        <v>0.46249158627279702</v>
      </c>
      <c r="CW66">
        <v>0.87240120273112598</v>
      </c>
      <c r="CX66">
        <v>0.85473191261869097</v>
      </c>
      <c r="CY66">
        <v>0.85801703022313502</v>
      </c>
      <c r="CZ66">
        <v>0.59589002758410103</v>
      </c>
      <c r="DA66">
        <v>0.82819721051637796</v>
      </c>
      <c r="DB66">
        <v>0.59578793039815103</v>
      </c>
      <c r="DC66">
        <v>0.85473191261869097</v>
      </c>
      <c r="DD66">
        <v>0.999891333995928</v>
      </c>
      <c r="DE66">
        <v>0.57185029117052999</v>
      </c>
      <c r="DF66">
        <v>0.57914316960741297</v>
      </c>
      <c r="DG66">
        <v>0.50900987260639796</v>
      </c>
      <c r="DH66">
        <v>0.712487553939679</v>
      </c>
      <c r="DI66">
        <v>0.62086181492291703</v>
      </c>
      <c r="DJ66">
        <v>0.86755108480684295</v>
      </c>
      <c r="DK66">
        <v>0.81240569087151804</v>
      </c>
      <c r="DL66">
        <v>0.88502424544359104</v>
      </c>
      <c r="DM66">
        <v>0.84376153754046401</v>
      </c>
      <c r="DN66">
        <v>0.89570202392406295</v>
      </c>
      <c r="DO66">
        <v>0.93348600981474095</v>
      </c>
      <c r="DP66">
        <v>0.50491697646251898</v>
      </c>
      <c r="DQ66">
        <v>0.80072360962752398</v>
      </c>
      <c r="DR66">
        <v>0.79591995568032903</v>
      </c>
      <c r="DS66">
        <v>0.932932111166211</v>
      </c>
      <c r="DT66">
        <v>0.74451698383764298</v>
      </c>
      <c r="DU66">
        <v>0.96587752901903401</v>
      </c>
      <c r="DV66">
        <v>0.86260073378100899</v>
      </c>
      <c r="DW66">
        <v>0.83686760746183997</v>
      </c>
      <c r="DX66">
        <v>0.90489371066076296</v>
      </c>
    </row>
    <row r="67" spans="1:128" x14ac:dyDescent="0.25">
      <c r="A67">
        <v>33</v>
      </c>
      <c r="B67">
        <v>0.73325344650971702</v>
      </c>
      <c r="C67">
        <v>0.73325344650971702</v>
      </c>
      <c r="D67">
        <v>0.78168325031810704</v>
      </c>
      <c r="E67">
        <v>0.813375219323483</v>
      </c>
      <c r="F67">
        <v>0.81941570074088299</v>
      </c>
      <c r="G67">
        <v>0.82213502698130503</v>
      </c>
      <c r="H67">
        <v>0.82886449962234399</v>
      </c>
      <c r="I67">
        <v>0.84026364196899195</v>
      </c>
      <c r="J67">
        <v>0.84878416508058396</v>
      </c>
      <c r="K67">
        <v>0.64128777104993795</v>
      </c>
      <c r="L67">
        <v>0.643600649972072</v>
      </c>
      <c r="M67">
        <v>0.64305244356065505</v>
      </c>
      <c r="N67">
        <v>0.81413419100614604</v>
      </c>
      <c r="O67">
        <v>0.82300610532977403</v>
      </c>
      <c r="P67">
        <v>0.96419200696413998</v>
      </c>
      <c r="Q67">
        <v>0.95341421300352303</v>
      </c>
      <c r="R67">
        <v>0.97366077001940898</v>
      </c>
      <c r="S67">
        <v>0.96395110031196096</v>
      </c>
      <c r="T67">
        <v>0.93231111467674399</v>
      </c>
      <c r="U67">
        <v>0.94066607004879799</v>
      </c>
      <c r="V67">
        <v>0.99281464480967296</v>
      </c>
      <c r="W67">
        <v>0.99481836367461396</v>
      </c>
      <c r="X67">
        <v>1</v>
      </c>
      <c r="Y67">
        <v>0.96189309507416598</v>
      </c>
      <c r="Z67">
        <v>0.50878987799800302</v>
      </c>
      <c r="AA67">
        <v>0.50474850650338698</v>
      </c>
      <c r="AB67">
        <v>0.44382827555738202</v>
      </c>
      <c r="AC67">
        <v>0.46457865393603098</v>
      </c>
      <c r="AD67">
        <v>0.46675443161191199</v>
      </c>
      <c r="AE67">
        <v>0.46944550018108999</v>
      </c>
      <c r="AF67">
        <v>0.23152002123427101</v>
      </c>
      <c r="AG67">
        <v>0.24043965634635101</v>
      </c>
      <c r="AH67">
        <v>0.23380882280169199</v>
      </c>
      <c r="AI67">
        <v>0.32255472618682601</v>
      </c>
      <c r="AJ67">
        <v>0.388132160702931</v>
      </c>
      <c r="AK67">
        <v>0.390129140272161</v>
      </c>
      <c r="AL67">
        <v>0.39218482047944597</v>
      </c>
      <c r="AM67">
        <v>0.89557300894213598</v>
      </c>
      <c r="AN67">
        <v>0.47456433862174002</v>
      </c>
      <c r="AO67">
        <v>0.445769564531872</v>
      </c>
      <c r="AP67">
        <v>0.44597521085758801</v>
      </c>
      <c r="AQ67">
        <v>0.46932791494280801</v>
      </c>
      <c r="AR67">
        <v>0.445769564531872</v>
      </c>
      <c r="AS67">
        <v>0.62900723152499605</v>
      </c>
      <c r="AT67">
        <v>0.67672026074979097</v>
      </c>
      <c r="AU67">
        <v>0.70052245828292004</v>
      </c>
      <c r="AV67">
        <v>0.73722086591024705</v>
      </c>
      <c r="AW67">
        <v>0.74599264786837205</v>
      </c>
      <c r="AX67">
        <v>0.76289290926582398</v>
      </c>
      <c r="AY67">
        <v>0.76202435919243905</v>
      </c>
      <c r="AZ67">
        <v>0.69866412307946302</v>
      </c>
      <c r="BA67">
        <v>0.77873330550375197</v>
      </c>
      <c r="BB67">
        <v>0.72032884080466097</v>
      </c>
      <c r="BC67">
        <v>0.70784942727048705</v>
      </c>
      <c r="BD67">
        <v>0.87281813673464603</v>
      </c>
      <c r="BE67">
        <v>0.71315521185349495</v>
      </c>
      <c r="BF67">
        <v>0.70723534820359901</v>
      </c>
      <c r="BG67">
        <v>0.75604917474070499</v>
      </c>
      <c r="BH67">
        <v>0.83238200136144103</v>
      </c>
      <c r="BI67">
        <v>0.91611980711877805</v>
      </c>
      <c r="BJ67">
        <v>0.81884035559209101</v>
      </c>
      <c r="BK67">
        <v>0.53018985499944005</v>
      </c>
      <c r="BL67">
        <v>0.52720520989943898</v>
      </c>
      <c r="BM67">
        <v>0.67835879546071598</v>
      </c>
      <c r="BN67">
        <v>0.84748798113174495</v>
      </c>
      <c r="BO67">
        <v>0.94377367881456797</v>
      </c>
      <c r="BP67">
        <v>0.49807942240563402</v>
      </c>
      <c r="BQ67">
        <v>0.68164253793171503</v>
      </c>
      <c r="BR67">
        <v>0.68994526437900405</v>
      </c>
      <c r="BS67">
        <v>0.76255849392639596</v>
      </c>
      <c r="BT67">
        <v>0.81205324258575495</v>
      </c>
      <c r="BU67">
        <v>0.79822320919196199</v>
      </c>
      <c r="BV67">
        <v>0.79822320919196199</v>
      </c>
      <c r="BW67">
        <v>0.79822320919196199</v>
      </c>
      <c r="BX67">
        <v>0.79822320919196199</v>
      </c>
      <c r="BY67">
        <v>0.80459553336289602</v>
      </c>
      <c r="BZ67">
        <v>0.96982713167829304</v>
      </c>
      <c r="CA67">
        <v>0.93752751838108805</v>
      </c>
      <c r="CB67">
        <v>0.93857772985142696</v>
      </c>
      <c r="CC67">
        <v>0.97322046593350198</v>
      </c>
      <c r="CD67">
        <v>0.80778563052231001</v>
      </c>
      <c r="CE67">
        <v>0.84545960420094501</v>
      </c>
      <c r="CF67">
        <v>0.810555888449359</v>
      </c>
      <c r="CG67">
        <v>0.81764419397968102</v>
      </c>
      <c r="CH67">
        <v>0.78165456356220597</v>
      </c>
      <c r="CI67">
        <v>0.78101224733232899</v>
      </c>
      <c r="CJ67">
        <v>0.57034158471943397</v>
      </c>
      <c r="CK67">
        <v>0.56978145830425697</v>
      </c>
      <c r="CL67">
        <v>0.56536595736221895</v>
      </c>
      <c r="CM67">
        <v>0.57399377237646598</v>
      </c>
      <c r="CN67">
        <v>0.88317291811521104</v>
      </c>
      <c r="CO67">
        <v>0.57619089211414498</v>
      </c>
      <c r="CP67">
        <v>0.59437222634247799</v>
      </c>
      <c r="CQ67">
        <v>0.92929760850853604</v>
      </c>
      <c r="CR67">
        <v>0.93169802268728596</v>
      </c>
      <c r="CS67">
        <v>0.912633946166445</v>
      </c>
      <c r="CT67">
        <v>0.93577167698623798</v>
      </c>
      <c r="CU67">
        <v>0.93543854809030702</v>
      </c>
      <c r="CV67">
        <v>0.44599972727363202</v>
      </c>
      <c r="CW67">
        <v>0.95359248761089899</v>
      </c>
      <c r="CX67">
        <v>0.81748122662492995</v>
      </c>
      <c r="CY67">
        <v>0.93846345820077903</v>
      </c>
      <c r="CZ67">
        <v>0.70001482175977003</v>
      </c>
      <c r="DA67">
        <v>0.90581350340936795</v>
      </c>
      <c r="DB67">
        <v>0.70625701382362005</v>
      </c>
      <c r="DC67">
        <v>0.81748122662492995</v>
      </c>
      <c r="DD67">
        <v>0.93452507735222701</v>
      </c>
      <c r="DE67">
        <v>0.679528248214049</v>
      </c>
      <c r="DF67">
        <v>0.69936976107313997</v>
      </c>
      <c r="DG67">
        <v>0.64819752659366403</v>
      </c>
      <c r="DH67">
        <v>0.73266041027346296</v>
      </c>
      <c r="DI67">
        <v>0.70587082827926595</v>
      </c>
      <c r="DJ67">
        <v>0.94896139669318902</v>
      </c>
      <c r="DK67">
        <v>0.88830176546314898</v>
      </c>
      <c r="DL67">
        <v>0.88472476459192695</v>
      </c>
      <c r="DM67">
        <v>0.775970686450834</v>
      </c>
      <c r="DN67">
        <v>0.84682843661700902</v>
      </c>
      <c r="DO67">
        <v>0.89452165190890098</v>
      </c>
      <c r="DP67">
        <v>0.65700563130588296</v>
      </c>
      <c r="DQ67">
        <v>0.74437715041474695</v>
      </c>
      <c r="DR67">
        <v>0.738797653025692</v>
      </c>
      <c r="DS67">
        <v>0.89341126061842102</v>
      </c>
      <c r="DT67">
        <v>0.61322728073949795</v>
      </c>
      <c r="DU67">
        <v>0.88269696113686003</v>
      </c>
      <c r="DV67">
        <v>0.75916267634169199</v>
      </c>
      <c r="DW67">
        <v>0.72925938843928195</v>
      </c>
      <c r="DX67">
        <v>0.849488443421763</v>
      </c>
    </row>
    <row r="68" spans="1:128" x14ac:dyDescent="0.25">
      <c r="A68">
        <v>261</v>
      </c>
      <c r="B68">
        <v>0.73059246480392104</v>
      </c>
      <c r="C68">
        <v>0.73059246480392104</v>
      </c>
      <c r="D68">
        <v>0.75536808992791804</v>
      </c>
      <c r="E68">
        <v>0.78110995404766603</v>
      </c>
      <c r="F68">
        <v>0.78590494313623804</v>
      </c>
      <c r="G68">
        <v>0.78805694005816296</v>
      </c>
      <c r="H68">
        <v>0.79338650680798595</v>
      </c>
      <c r="I68">
        <v>0.80212113832381204</v>
      </c>
      <c r="J68">
        <v>0.81209858130664903</v>
      </c>
      <c r="K68">
        <v>0.67273378335956602</v>
      </c>
      <c r="L68">
        <v>0.67485719042486902</v>
      </c>
      <c r="M68">
        <v>0.67384539636395102</v>
      </c>
      <c r="N68">
        <v>0.79223987621815295</v>
      </c>
      <c r="O68">
        <v>0.79715734001344596</v>
      </c>
      <c r="P68">
        <v>0.87091787277506505</v>
      </c>
      <c r="Q68">
        <v>0.87047048643725</v>
      </c>
      <c r="R68">
        <v>0.90994226038158299</v>
      </c>
      <c r="S68">
        <v>0.87069433878799496</v>
      </c>
      <c r="T68">
        <v>0.86804213270217201</v>
      </c>
      <c r="U68">
        <v>0.87681030243927305</v>
      </c>
      <c r="V68">
        <v>0.91383910333266005</v>
      </c>
      <c r="W68">
        <v>0.91835094367296299</v>
      </c>
      <c r="X68">
        <v>0.93452507735222701</v>
      </c>
      <c r="Y68">
        <v>0.92648094263652603</v>
      </c>
      <c r="Z68">
        <v>0.52336712903197102</v>
      </c>
      <c r="AA68">
        <v>0.51963350854150203</v>
      </c>
      <c r="AB68">
        <v>0.45643986107939799</v>
      </c>
      <c r="AC68">
        <v>0.47902195979219903</v>
      </c>
      <c r="AD68">
        <v>0.48082811848193902</v>
      </c>
      <c r="AE68">
        <v>0.48298020971180999</v>
      </c>
      <c r="AF68">
        <v>0.19816790891796701</v>
      </c>
      <c r="AG68">
        <v>0.21016506142312999</v>
      </c>
      <c r="AH68">
        <v>0.212402569532154</v>
      </c>
      <c r="AI68">
        <v>0.30921791225437001</v>
      </c>
      <c r="AJ68">
        <v>0.38453687613680698</v>
      </c>
      <c r="AK68">
        <v>0.38592178699799401</v>
      </c>
      <c r="AL68">
        <v>0.38673712787686698</v>
      </c>
      <c r="AM68">
        <v>0.933094565798674</v>
      </c>
      <c r="AN68">
        <v>0.54452189396255701</v>
      </c>
      <c r="AO68">
        <v>0.52342844912211295</v>
      </c>
      <c r="AP68">
        <v>0.51566202780206505</v>
      </c>
      <c r="AQ68">
        <v>0.52690323436407904</v>
      </c>
      <c r="AR68">
        <v>0.52342844912211295</v>
      </c>
      <c r="AS68">
        <v>0.69345540790385796</v>
      </c>
      <c r="AT68">
        <v>0.72527556141558602</v>
      </c>
      <c r="AU68">
        <v>0.74865667745055897</v>
      </c>
      <c r="AV68">
        <v>0.78572712161965996</v>
      </c>
      <c r="AW68">
        <v>0.781238343087445</v>
      </c>
      <c r="AX68">
        <v>0.77382196391779501</v>
      </c>
      <c r="AY68">
        <v>0.76693038764112598</v>
      </c>
      <c r="AZ68">
        <v>0.57481936003791201</v>
      </c>
      <c r="BA68">
        <v>0.78435757916719795</v>
      </c>
      <c r="BB68">
        <v>0.59706630300572205</v>
      </c>
      <c r="BC68">
        <v>0.57632556566835502</v>
      </c>
      <c r="BD68">
        <v>0.91287482063954095</v>
      </c>
      <c r="BE68">
        <v>0.58326449863415297</v>
      </c>
      <c r="BF68">
        <v>0.62043339988120205</v>
      </c>
      <c r="BG68">
        <v>0.77645887885355502</v>
      </c>
      <c r="BH68">
        <v>0.72879517744528299</v>
      </c>
      <c r="BI68">
        <v>0.81209873318206705</v>
      </c>
      <c r="BJ68">
        <v>0.75383742508225404</v>
      </c>
      <c r="BK68">
        <v>0.54979928131100997</v>
      </c>
      <c r="BL68">
        <v>0.584203631483595</v>
      </c>
      <c r="BM68">
        <v>0.56431471030008096</v>
      </c>
      <c r="BN68">
        <v>0.88517478719860498</v>
      </c>
      <c r="BO68">
        <v>0.86111064862383702</v>
      </c>
      <c r="BP68">
        <v>0.38657038662878801</v>
      </c>
      <c r="BQ68">
        <v>0.66742762551495205</v>
      </c>
      <c r="BR68">
        <v>0.66290320890653698</v>
      </c>
      <c r="BS68">
        <v>0.76748688238901597</v>
      </c>
      <c r="BT68">
        <v>0.76794653194208995</v>
      </c>
      <c r="BU68">
        <v>0.75407673921929996</v>
      </c>
      <c r="BV68">
        <v>0.75407673921929996</v>
      </c>
      <c r="BW68">
        <v>0.75407673921929996</v>
      </c>
      <c r="BX68">
        <v>0.75407673921929996</v>
      </c>
      <c r="BY68">
        <v>0.75982694570463005</v>
      </c>
      <c r="BZ68">
        <v>0.91483886311518803</v>
      </c>
      <c r="CA68">
        <v>0.87340441774088595</v>
      </c>
      <c r="CB68">
        <v>0.87431321323012701</v>
      </c>
      <c r="CC68">
        <v>0.89036041468674598</v>
      </c>
      <c r="CD68">
        <v>0.77088500867002696</v>
      </c>
      <c r="CE68">
        <v>0.90786144765130306</v>
      </c>
      <c r="CF68">
        <v>0.86233541931756097</v>
      </c>
      <c r="CG68">
        <v>0.87074420797243701</v>
      </c>
      <c r="CH68">
        <v>0.84781343848153401</v>
      </c>
      <c r="CI68">
        <v>0.84778304494898804</v>
      </c>
      <c r="CJ68">
        <v>0.62439152253643404</v>
      </c>
      <c r="CK68">
        <v>0.62369706216465903</v>
      </c>
      <c r="CL68">
        <v>0.61864093452264901</v>
      </c>
      <c r="CM68">
        <v>0.61265515407097104</v>
      </c>
      <c r="CN68">
        <v>0.96686480134192199</v>
      </c>
      <c r="CO68">
        <v>0.61039098372467104</v>
      </c>
      <c r="CP68">
        <v>0.62736787734464905</v>
      </c>
      <c r="CQ68">
        <v>0.90530934262582496</v>
      </c>
      <c r="CR68">
        <v>0.91048514393064095</v>
      </c>
      <c r="CS68">
        <v>0.89472457806236405</v>
      </c>
      <c r="CT68">
        <v>0.99979030370060695</v>
      </c>
      <c r="CU68">
        <v>0.999891333995928</v>
      </c>
      <c r="CV68">
        <v>0.45845473193041802</v>
      </c>
      <c r="CW68">
        <v>0.87106649988641605</v>
      </c>
      <c r="CX68">
        <v>0.854644947688319</v>
      </c>
      <c r="CY68">
        <v>0.85632841676549798</v>
      </c>
      <c r="CZ68">
        <v>0.59073746055022203</v>
      </c>
      <c r="DA68">
        <v>0.82674818258708904</v>
      </c>
      <c r="DB68">
        <v>0.59065448756574401</v>
      </c>
      <c r="DC68">
        <v>0.854644947688319</v>
      </c>
      <c r="DD68">
        <v>1</v>
      </c>
      <c r="DE68">
        <v>0.56826566724696004</v>
      </c>
      <c r="DF68">
        <v>0.574964129341067</v>
      </c>
      <c r="DG68">
        <v>0.50602995059200495</v>
      </c>
      <c r="DH68">
        <v>0.71038577471927999</v>
      </c>
      <c r="DI68">
        <v>0.61860703957946495</v>
      </c>
      <c r="DJ68">
        <v>0.86560193640894501</v>
      </c>
      <c r="DK68">
        <v>0.81129225764128599</v>
      </c>
      <c r="DL68">
        <v>0.88132397894690195</v>
      </c>
      <c r="DM68">
        <v>0.84550188441828</v>
      </c>
      <c r="DN68">
        <v>0.89477336966299004</v>
      </c>
      <c r="DO68">
        <v>0.93220115846335905</v>
      </c>
      <c r="DP68">
        <v>0.50064388621664202</v>
      </c>
      <c r="DQ68">
        <v>0.80387073593815195</v>
      </c>
      <c r="DR68">
        <v>0.79920521941934397</v>
      </c>
      <c r="DS68">
        <v>0.93173972846999298</v>
      </c>
      <c r="DT68">
        <v>0.74700668908778201</v>
      </c>
      <c r="DU68">
        <v>0.96433820670596404</v>
      </c>
      <c r="DV68">
        <v>0.86433468978453198</v>
      </c>
      <c r="DW68">
        <v>0.83949490452093001</v>
      </c>
      <c r="DX68">
        <v>0.90326717415706903</v>
      </c>
    </row>
    <row r="69" spans="1:128" x14ac:dyDescent="0.25">
      <c r="A69">
        <v>282</v>
      </c>
      <c r="B69">
        <v>0.727401895791849</v>
      </c>
      <c r="C69">
        <v>0.727401895791849</v>
      </c>
      <c r="D69">
        <v>0.71773385547637003</v>
      </c>
      <c r="E69">
        <v>0.74581275507243405</v>
      </c>
      <c r="F69">
        <v>0.75130480009260003</v>
      </c>
      <c r="G69">
        <v>0.75388776152626003</v>
      </c>
      <c r="H69">
        <v>0.76010288854279895</v>
      </c>
      <c r="I69">
        <v>0.770094984922439</v>
      </c>
      <c r="J69">
        <v>0.78132453063143703</v>
      </c>
      <c r="K69">
        <v>0.63271871403438995</v>
      </c>
      <c r="L69">
        <v>0.63393829264349599</v>
      </c>
      <c r="M69">
        <v>0.63143455841530105</v>
      </c>
      <c r="N69">
        <v>0.76182365048532297</v>
      </c>
      <c r="O69">
        <v>0.76625990413343004</v>
      </c>
      <c r="P69">
        <v>0.85159103833275296</v>
      </c>
      <c r="Q69">
        <v>0.85137933753353801</v>
      </c>
      <c r="R69">
        <v>0.88555330847400704</v>
      </c>
      <c r="S69">
        <v>0.85153251372419703</v>
      </c>
      <c r="T69">
        <v>0.86115060393333698</v>
      </c>
      <c r="U69">
        <v>0.868790851733655</v>
      </c>
      <c r="V69">
        <v>0.88653337348138195</v>
      </c>
      <c r="W69">
        <v>0.88989183160958796</v>
      </c>
      <c r="X69">
        <v>0.89452165190890098</v>
      </c>
      <c r="Y69">
        <v>0.89659626657168301</v>
      </c>
      <c r="Z69">
        <v>0.54388850053786197</v>
      </c>
      <c r="AA69">
        <v>0.540771003353825</v>
      </c>
      <c r="AB69">
        <v>0.478953580727774</v>
      </c>
      <c r="AC69">
        <v>0.498653150872652</v>
      </c>
      <c r="AD69">
        <v>0.499990193659689</v>
      </c>
      <c r="AE69">
        <v>0.50126217193649403</v>
      </c>
      <c r="AF69">
        <v>0.21434554456305399</v>
      </c>
      <c r="AG69">
        <v>0.22610523766138099</v>
      </c>
      <c r="AH69">
        <v>0.23661673225499399</v>
      </c>
      <c r="AI69">
        <v>0.32561549006857499</v>
      </c>
      <c r="AJ69">
        <v>0.402173172370626</v>
      </c>
      <c r="AK69">
        <v>0.400894770033141</v>
      </c>
      <c r="AL69">
        <v>0.39802528751238597</v>
      </c>
      <c r="AM69">
        <v>0.99986433003305797</v>
      </c>
      <c r="AN69">
        <v>0.49838114150215501</v>
      </c>
      <c r="AO69">
        <v>0.48264194069782801</v>
      </c>
      <c r="AP69">
        <v>0.47268574940559599</v>
      </c>
      <c r="AQ69">
        <v>0.47878881354077502</v>
      </c>
      <c r="AR69">
        <v>0.48264194069782801</v>
      </c>
      <c r="AS69">
        <v>0.65451220084995398</v>
      </c>
      <c r="AT69">
        <v>0.67077344081330703</v>
      </c>
      <c r="AU69">
        <v>0.68942051445436403</v>
      </c>
      <c r="AV69">
        <v>0.723240893214668</v>
      </c>
      <c r="AW69">
        <v>0.72536023370566305</v>
      </c>
      <c r="AX69">
        <v>0.73053231270982999</v>
      </c>
      <c r="AY69">
        <v>0.72801868513381895</v>
      </c>
      <c r="AZ69">
        <v>0.55228605077688298</v>
      </c>
      <c r="BA69">
        <v>0.80857762644311204</v>
      </c>
      <c r="BB69">
        <v>0.58166423183107097</v>
      </c>
      <c r="BC69">
        <v>0.56928316718602001</v>
      </c>
      <c r="BD69">
        <v>0.86047136949126601</v>
      </c>
      <c r="BE69">
        <v>0.57421527948320805</v>
      </c>
      <c r="BF69">
        <v>0.59847249613753395</v>
      </c>
      <c r="BG69">
        <v>0.777459698244509</v>
      </c>
      <c r="BH69">
        <v>0.67402084261555095</v>
      </c>
      <c r="BI69">
        <v>0.77835460008288904</v>
      </c>
      <c r="BJ69">
        <v>0.76845279693246904</v>
      </c>
      <c r="BK69">
        <v>0.53200873479089805</v>
      </c>
      <c r="BL69">
        <v>0.58028209078776305</v>
      </c>
      <c r="BM69">
        <v>0.53975761412526602</v>
      </c>
      <c r="BN69">
        <v>0.87670479342226804</v>
      </c>
      <c r="BO69">
        <v>0.84217600161900097</v>
      </c>
      <c r="BP69">
        <v>0.36566926703328501</v>
      </c>
      <c r="BQ69">
        <v>0.659531304914178</v>
      </c>
      <c r="BR69">
        <v>0.65318844526457698</v>
      </c>
      <c r="BS69">
        <v>0.72861479056952405</v>
      </c>
      <c r="BT69">
        <v>0.68319801396860003</v>
      </c>
      <c r="BU69">
        <v>0.66436680302122897</v>
      </c>
      <c r="BV69">
        <v>0.66436680302122897</v>
      </c>
      <c r="BW69">
        <v>0.66436680302122897</v>
      </c>
      <c r="BX69">
        <v>0.66436680302122897</v>
      </c>
      <c r="BY69">
        <v>0.67211127391631498</v>
      </c>
      <c r="BZ69">
        <v>0.89321526320719902</v>
      </c>
      <c r="CA69">
        <v>0.86547625731751199</v>
      </c>
      <c r="CB69">
        <v>0.86618937457338796</v>
      </c>
      <c r="CC69">
        <v>0.85580462999560303</v>
      </c>
      <c r="CD69">
        <v>0.752234781250254</v>
      </c>
      <c r="CE69">
        <v>0.89150259552554301</v>
      </c>
      <c r="CF69">
        <v>0.81551741152017898</v>
      </c>
      <c r="CG69">
        <v>0.83174478705586197</v>
      </c>
      <c r="CH69">
        <v>0.79907848523320602</v>
      </c>
      <c r="CI69">
        <v>0.79910994995287798</v>
      </c>
      <c r="CJ69">
        <v>0.61532381876188602</v>
      </c>
      <c r="CK69">
        <v>0.61511096416349798</v>
      </c>
      <c r="CL69">
        <v>0.61189344977936</v>
      </c>
      <c r="CM69">
        <v>0.60345885693708801</v>
      </c>
      <c r="CN69">
        <v>0.95495776096602303</v>
      </c>
      <c r="CO69">
        <v>0.60040755008865998</v>
      </c>
      <c r="CP69">
        <v>0.61597064320639605</v>
      </c>
      <c r="CQ69">
        <v>0.87775435891418097</v>
      </c>
      <c r="CR69">
        <v>0.88862202057080497</v>
      </c>
      <c r="CS69">
        <v>0.88042808215613499</v>
      </c>
      <c r="CT69">
        <v>0.93380939243002203</v>
      </c>
      <c r="CU69">
        <v>0.93348600981474095</v>
      </c>
      <c r="CV69">
        <v>0.480563872051742</v>
      </c>
      <c r="CW69">
        <v>0.85198305083424797</v>
      </c>
      <c r="CX69">
        <v>0.82549042569393705</v>
      </c>
      <c r="CY69">
        <v>0.83697669283639697</v>
      </c>
      <c r="CZ69">
        <v>0.61504362791851197</v>
      </c>
      <c r="DA69">
        <v>0.80205316310464103</v>
      </c>
      <c r="DB69">
        <v>0.620274731120383</v>
      </c>
      <c r="DC69">
        <v>0.82549042569393705</v>
      </c>
      <c r="DD69">
        <v>0.93220115846335905</v>
      </c>
      <c r="DE69">
        <v>0.54154152554681201</v>
      </c>
      <c r="DF69">
        <v>0.55308270803493598</v>
      </c>
      <c r="DG69">
        <v>0.518034919870628</v>
      </c>
      <c r="DH69">
        <v>0.71238940753995705</v>
      </c>
      <c r="DI69">
        <v>0.59658398993045203</v>
      </c>
      <c r="DJ69">
        <v>0.84788897063509705</v>
      </c>
      <c r="DK69">
        <v>0.78984163955448505</v>
      </c>
      <c r="DL69">
        <v>0.85675114527195695</v>
      </c>
      <c r="DM69">
        <v>0.78037954458756398</v>
      </c>
      <c r="DN69">
        <v>0.89774759889776901</v>
      </c>
      <c r="DO69">
        <v>1</v>
      </c>
      <c r="DP69">
        <v>0.55717751159739104</v>
      </c>
      <c r="DQ69">
        <v>0.73979885524723199</v>
      </c>
      <c r="DR69">
        <v>0.73317749149216005</v>
      </c>
      <c r="DS69">
        <v>0.99950594261877301</v>
      </c>
      <c r="DT69">
        <v>0.72723318301585504</v>
      </c>
      <c r="DU69">
        <v>0.95349814601525096</v>
      </c>
      <c r="DV69">
        <v>0.82994811480286101</v>
      </c>
      <c r="DW69">
        <v>0.80919483735846998</v>
      </c>
      <c r="DX69">
        <v>0.87693582520507396</v>
      </c>
    </row>
    <row r="70" spans="1:128" x14ac:dyDescent="0.25">
      <c r="A70">
        <v>99</v>
      </c>
      <c r="B70">
        <v>0.726502094739372</v>
      </c>
      <c r="C70">
        <v>0.726502094739372</v>
      </c>
      <c r="D70">
        <v>0.718053642583938</v>
      </c>
      <c r="E70">
        <v>0.74631605383216604</v>
      </c>
      <c r="F70">
        <v>0.75185359981187405</v>
      </c>
      <c r="G70">
        <v>0.75445847662241206</v>
      </c>
      <c r="H70">
        <v>0.76072844538749795</v>
      </c>
      <c r="I70">
        <v>0.77081581809511301</v>
      </c>
      <c r="J70">
        <v>0.78230649637530503</v>
      </c>
      <c r="K70">
        <v>0.63396774351863705</v>
      </c>
      <c r="L70">
        <v>0.635190223015759</v>
      </c>
      <c r="M70">
        <v>0.63276220234579195</v>
      </c>
      <c r="N70">
        <v>0.76321911297065304</v>
      </c>
      <c r="O70">
        <v>0.76772073170094801</v>
      </c>
      <c r="P70">
        <v>0.85204815138866097</v>
      </c>
      <c r="Q70">
        <v>0.85162231718179304</v>
      </c>
      <c r="R70">
        <v>0.88584738622200099</v>
      </c>
      <c r="S70">
        <v>0.85198762982889698</v>
      </c>
      <c r="T70">
        <v>0.86310817412125196</v>
      </c>
      <c r="U70">
        <v>0.87066758764460095</v>
      </c>
      <c r="V70">
        <v>0.88744677956746199</v>
      </c>
      <c r="W70">
        <v>0.89080682312488502</v>
      </c>
      <c r="X70">
        <v>0.89557300894213598</v>
      </c>
      <c r="Y70">
        <v>0.89776783712652597</v>
      </c>
      <c r="Z70">
        <v>0.54237230933406899</v>
      </c>
      <c r="AA70">
        <v>0.53921096547686398</v>
      </c>
      <c r="AB70">
        <v>0.47732206098065899</v>
      </c>
      <c r="AC70">
        <v>0.49741461478889898</v>
      </c>
      <c r="AD70">
        <v>0.49879613204109302</v>
      </c>
      <c r="AE70">
        <v>0.50014608359458901</v>
      </c>
      <c r="AF70">
        <v>0.215996218948945</v>
      </c>
      <c r="AG70">
        <v>0.22777642171278401</v>
      </c>
      <c r="AH70">
        <v>0.23775860996571499</v>
      </c>
      <c r="AI70">
        <v>0.325200417488827</v>
      </c>
      <c r="AJ70">
        <v>0.401478168959231</v>
      </c>
      <c r="AK70">
        <v>0.40023889369184601</v>
      </c>
      <c r="AL70">
        <v>0.397493251272935</v>
      </c>
      <c r="AM70">
        <v>1</v>
      </c>
      <c r="AN70">
        <v>0.49628447515678897</v>
      </c>
      <c r="AO70">
        <v>0.47906077658276702</v>
      </c>
      <c r="AP70">
        <v>0.468872275839119</v>
      </c>
      <c r="AQ70">
        <v>0.47828169607452597</v>
      </c>
      <c r="AR70">
        <v>0.47906077658276702</v>
      </c>
      <c r="AS70">
        <v>0.652900233861331</v>
      </c>
      <c r="AT70">
        <v>0.67034705652010995</v>
      </c>
      <c r="AU70">
        <v>0.68903219020115103</v>
      </c>
      <c r="AV70">
        <v>0.72292964279226801</v>
      </c>
      <c r="AW70">
        <v>0.724780754414168</v>
      </c>
      <c r="AX70">
        <v>0.72990770815239903</v>
      </c>
      <c r="AY70">
        <v>0.72752327381716597</v>
      </c>
      <c r="AZ70">
        <v>0.553590602894793</v>
      </c>
      <c r="BA70">
        <v>0.808078955739438</v>
      </c>
      <c r="BB70">
        <v>0.58220338061516796</v>
      </c>
      <c r="BC70">
        <v>0.56986638654821997</v>
      </c>
      <c r="BD70">
        <v>0.85976863730097997</v>
      </c>
      <c r="BE70">
        <v>0.57482234531015897</v>
      </c>
      <c r="BF70">
        <v>0.59818014428266197</v>
      </c>
      <c r="BG70">
        <v>0.77705895592001994</v>
      </c>
      <c r="BH70">
        <v>0.67447982316650701</v>
      </c>
      <c r="BI70">
        <v>0.77847329337064697</v>
      </c>
      <c r="BJ70">
        <v>0.76902644128507502</v>
      </c>
      <c r="BK70">
        <v>0.52835854509368596</v>
      </c>
      <c r="BL70">
        <v>0.57650606776903401</v>
      </c>
      <c r="BM70">
        <v>0.54004879695317998</v>
      </c>
      <c r="BN70">
        <v>0.876634997783867</v>
      </c>
      <c r="BO70">
        <v>0.84245874381712904</v>
      </c>
      <c r="BP70">
        <v>0.36515706815863902</v>
      </c>
      <c r="BQ70">
        <v>0.65811400520988705</v>
      </c>
      <c r="BR70">
        <v>0.65195174362742203</v>
      </c>
      <c r="BS70">
        <v>0.72811204849390099</v>
      </c>
      <c r="BT70">
        <v>0.68413274784879796</v>
      </c>
      <c r="BU70">
        <v>0.66507252210101597</v>
      </c>
      <c r="BV70">
        <v>0.66507252210101597</v>
      </c>
      <c r="BW70">
        <v>0.66507252210101597</v>
      </c>
      <c r="BX70">
        <v>0.66507252210101597</v>
      </c>
      <c r="BY70">
        <v>0.67283683907147895</v>
      </c>
      <c r="BZ70">
        <v>0.89333433041160104</v>
      </c>
      <c r="CA70">
        <v>0.86738399700888402</v>
      </c>
      <c r="CB70">
        <v>0.86809700094651199</v>
      </c>
      <c r="CC70">
        <v>0.85642804220789703</v>
      </c>
      <c r="CD70">
        <v>0.75160720014443005</v>
      </c>
      <c r="CE70">
        <v>0.89341665857873198</v>
      </c>
      <c r="CF70">
        <v>0.81550812352610602</v>
      </c>
      <c r="CG70">
        <v>0.831875011391634</v>
      </c>
      <c r="CH70">
        <v>0.79859635462832901</v>
      </c>
      <c r="CI70">
        <v>0.79862003718587304</v>
      </c>
      <c r="CJ70">
        <v>0.613398351755435</v>
      </c>
      <c r="CK70">
        <v>0.61338850653378496</v>
      </c>
      <c r="CL70">
        <v>0.61047410896007004</v>
      </c>
      <c r="CM70">
        <v>0.60248994782991605</v>
      </c>
      <c r="CN70">
        <v>0.95525046165343397</v>
      </c>
      <c r="CO70">
        <v>0.59957878122210995</v>
      </c>
      <c r="CP70">
        <v>0.61522257640659594</v>
      </c>
      <c r="CQ70">
        <v>0.87861198911265603</v>
      </c>
      <c r="CR70">
        <v>0.88943167312437199</v>
      </c>
      <c r="CS70">
        <v>0.88125147571862295</v>
      </c>
      <c r="CT70">
        <v>0.93467685108419596</v>
      </c>
      <c r="CU70">
        <v>0.93435556944043396</v>
      </c>
      <c r="CV70">
        <v>0.47896566469781998</v>
      </c>
      <c r="CW70">
        <v>0.85226084621092602</v>
      </c>
      <c r="CX70">
        <v>0.82421191502477598</v>
      </c>
      <c r="CY70">
        <v>0.83720122944511</v>
      </c>
      <c r="CZ70">
        <v>0.61560774299023002</v>
      </c>
      <c r="DA70">
        <v>0.80204426057812706</v>
      </c>
      <c r="DB70">
        <v>0.620890926347751</v>
      </c>
      <c r="DC70">
        <v>0.82421191502477598</v>
      </c>
      <c r="DD70">
        <v>0.933094565798674</v>
      </c>
      <c r="DE70">
        <v>0.54182037752202294</v>
      </c>
      <c r="DF70">
        <v>0.55436744188820097</v>
      </c>
      <c r="DG70">
        <v>0.51853080437557098</v>
      </c>
      <c r="DH70">
        <v>0.71303171941108801</v>
      </c>
      <c r="DI70">
        <v>0.59631926130882296</v>
      </c>
      <c r="DJ70">
        <v>0.84826244922858596</v>
      </c>
      <c r="DK70">
        <v>0.78972960093316202</v>
      </c>
      <c r="DL70">
        <v>0.85745631910621201</v>
      </c>
      <c r="DM70">
        <v>0.78017767908997204</v>
      </c>
      <c r="DN70">
        <v>0.89625917348265005</v>
      </c>
      <c r="DO70">
        <v>0.99986433003305797</v>
      </c>
      <c r="DP70">
        <v>0.55835821166992305</v>
      </c>
      <c r="DQ70">
        <v>0.74172891760721404</v>
      </c>
      <c r="DR70">
        <v>0.73515387328306303</v>
      </c>
      <c r="DS70">
        <v>0.99970040551364603</v>
      </c>
      <c r="DT70">
        <v>0.725924543391118</v>
      </c>
      <c r="DU70">
        <v>0.95372056837020602</v>
      </c>
      <c r="DV70">
        <v>0.83041498166570005</v>
      </c>
      <c r="DW70">
        <v>0.810192502058796</v>
      </c>
      <c r="DX70">
        <v>0.87662017333501796</v>
      </c>
    </row>
    <row r="71" spans="1:128" x14ac:dyDescent="0.25">
      <c r="A71">
        <v>278</v>
      </c>
      <c r="B71">
        <v>0.72335519610667798</v>
      </c>
      <c r="C71">
        <v>0.72335519610667798</v>
      </c>
      <c r="D71">
        <v>0.726058950615179</v>
      </c>
      <c r="E71">
        <v>0.75232256108999396</v>
      </c>
      <c r="F71">
        <v>0.75712328723085198</v>
      </c>
      <c r="G71">
        <v>0.75927847343266197</v>
      </c>
      <c r="H71">
        <v>0.76482915377039296</v>
      </c>
      <c r="I71">
        <v>0.77451276800131597</v>
      </c>
      <c r="J71">
        <v>0.78279212473155801</v>
      </c>
      <c r="K71">
        <v>0.64888777563661004</v>
      </c>
      <c r="L71">
        <v>0.64942675107862302</v>
      </c>
      <c r="M71">
        <v>0.64931288777623297</v>
      </c>
      <c r="N71">
        <v>0.76430123825376906</v>
      </c>
      <c r="O71">
        <v>0.77854165830132804</v>
      </c>
      <c r="P71">
        <v>0.84274552065907005</v>
      </c>
      <c r="Q71">
        <v>0.84839343647583398</v>
      </c>
      <c r="R71">
        <v>0.85540987503405497</v>
      </c>
      <c r="S71">
        <v>0.84303405864166003</v>
      </c>
      <c r="T71">
        <v>0.85492700639931196</v>
      </c>
      <c r="U71">
        <v>0.86005302012581297</v>
      </c>
      <c r="V71">
        <v>0.877114042140691</v>
      </c>
      <c r="W71">
        <v>0.87823127310221505</v>
      </c>
      <c r="X71">
        <v>0.88472476459192695</v>
      </c>
      <c r="Y71">
        <v>0.88234568156881099</v>
      </c>
      <c r="Z71">
        <v>0.52011764785717296</v>
      </c>
      <c r="AA71">
        <v>0.51658323937133799</v>
      </c>
      <c r="AB71">
        <v>0.45207640647213698</v>
      </c>
      <c r="AC71">
        <v>0.474030066066918</v>
      </c>
      <c r="AD71">
        <v>0.47590869802734298</v>
      </c>
      <c r="AE71">
        <v>0.47797868037888203</v>
      </c>
      <c r="AF71">
        <v>0.157545763704141</v>
      </c>
      <c r="AG71">
        <v>0.16946138371862399</v>
      </c>
      <c r="AH71">
        <v>0.15337835703726399</v>
      </c>
      <c r="AI71">
        <v>0.27933464787502499</v>
      </c>
      <c r="AJ71">
        <v>0.36312098367963702</v>
      </c>
      <c r="AK71">
        <v>0.366725961592137</v>
      </c>
      <c r="AL71">
        <v>0.37089955802853303</v>
      </c>
      <c r="AM71">
        <v>0.85745631910621201</v>
      </c>
      <c r="AN71">
        <v>0.53716801265266301</v>
      </c>
      <c r="AO71">
        <v>0.50762271118055402</v>
      </c>
      <c r="AP71">
        <v>0.50778196403950504</v>
      </c>
      <c r="AQ71">
        <v>0.52827845509058802</v>
      </c>
      <c r="AR71">
        <v>0.50762271118055402</v>
      </c>
      <c r="AS71">
        <v>0.632238104517862</v>
      </c>
      <c r="AT71">
        <v>0.689087535820744</v>
      </c>
      <c r="AU71">
        <v>0.71226157328717199</v>
      </c>
      <c r="AV71">
        <v>0.75525801971329698</v>
      </c>
      <c r="AW71">
        <v>0.76569291581096599</v>
      </c>
      <c r="AX71">
        <v>0.76773146720792496</v>
      </c>
      <c r="AY71">
        <v>0.76783844480899899</v>
      </c>
      <c r="AZ71">
        <v>0.76671728740264899</v>
      </c>
      <c r="BA71">
        <v>0.803477463866477</v>
      </c>
      <c r="BB71">
        <v>0.73803718166639498</v>
      </c>
      <c r="BC71">
        <v>0.72455428589530302</v>
      </c>
      <c r="BD71">
        <v>0.78152334086797404</v>
      </c>
      <c r="BE71">
        <v>0.729090363778779</v>
      </c>
      <c r="BF71">
        <v>0.64683865171731303</v>
      </c>
      <c r="BG71">
        <v>0.771632978063436</v>
      </c>
      <c r="BH71">
        <v>0.75922082875583796</v>
      </c>
      <c r="BI71">
        <v>0.83664507570231095</v>
      </c>
      <c r="BJ71">
        <v>0.66746626352889005</v>
      </c>
      <c r="BK71">
        <v>0.49856809505233302</v>
      </c>
      <c r="BL71">
        <v>0.51518361227048404</v>
      </c>
      <c r="BM71">
        <v>0.696475636294001</v>
      </c>
      <c r="BN71">
        <v>0.83959047518377805</v>
      </c>
      <c r="BO71">
        <v>0.91636295728907502</v>
      </c>
      <c r="BP71">
        <v>0.44551015711611403</v>
      </c>
      <c r="BQ71">
        <v>0.66290854663084398</v>
      </c>
      <c r="BR71">
        <v>0.67602412247619403</v>
      </c>
      <c r="BS71">
        <v>0.76788625679683398</v>
      </c>
      <c r="BT71">
        <v>0.71577901980990799</v>
      </c>
      <c r="BU71">
        <v>0.71550592072642805</v>
      </c>
      <c r="BV71">
        <v>0.71550592072642805</v>
      </c>
      <c r="BW71">
        <v>0.71550592072642805</v>
      </c>
      <c r="BX71">
        <v>0.71550592072642805</v>
      </c>
      <c r="BY71">
        <v>0.71322464439558597</v>
      </c>
      <c r="BZ71">
        <v>0.865173653214242</v>
      </c>
      <c r="CA71">
        <v>0.85909885537995401</v>
      </c>
      <c r="CB71">
        <v>0.85924952640067997</v>
      </c>
      <c r="CC71">
        <v>0.82755596612031901</v>
      </c>
      <c r="CD71">
        <v>0.749252594047778</v>
      </c>
      <c r="CE71">
        <v>0.840553442265498</v>
      </c>
      <c r="CF71">
        <v>0.78458889556988598</v>
      </c>
      <c r="CG71">
        <v>0.77630395611109604</v>
      </c>
      <c r="CH71">
        <v>0.76782640039967898</v>
      </c>
      <c r="CI71">
        <v>0.76666527954432695</v>
      </c>
      <c r="CJ71">
        <v>0.58565556968617605</v>
      </c>
      <c r="CK71">
        <v>0.58702191998984199</v>
      </c>
      <c r="CL71">
        <v>0.58522185302581198</v>
      </c>
      <c r="CM71">
        <v>0.58971395415735395</v>
      </c>
      <c r="CN71">
        <v>0.86684961553420303</v>
      </c>
      <c r="CO71">
        <v>0.59068467226963794</v>
      </c>
      <c r="CP71">
        <v>0.61186438629805195</v>
      </c>
      <c r="CQ71">
        <v>0.864862206334576</v>
      </c>
      <c r="CR71">
        <v>0.86880102301801898</v>
      </c>
      <c r="CS71">
        <v>0.85192668812153505</v>
      </c>
      <c r="CT71">
        <v>0.88637497078208805</v>
      </c>
      <c r="CU71">
        <v>0.88502424544359104</v>
      </c>
      <c r="CV71">
        <v>0.454365645963696</v>
      </c>
      <c r="CW71">
        <v>0.84636183175799995</v>
      </c>
      <c r="CX71">
        <v>0.801459714317724</v>
      </c>
      <c r="CY71">
        <v>0.91212006646346599</v>
      </c>
      <c r="CZ71">
        <v>0.82194424125194099</v>
      </c>
      <c r="DA71">
        <v>0.89627963153188595</v>
      </c>
      <c r="DB71">
        <v>0.81984867701180897</v>
      </c>
      <c r="DC71">
        <v>0.801459714317724</v>
      </c>
      <c r="DD71">
        <v>0.88132397894690195</v>
      </c>
      <c r="DE71">
        <v>0.69752903635238706</v>
      </c>
      <c r="DF71">
        <v>0.76615683499420095</v>
      </c>
      <c r="DG71">
        <v>0.66070731747191402</v>
      </c>
      <c r="DH71">
        <v>0.65671221885060604</v>
      </c>
      <c r="DI71">
        <v>0.64520542847123097</v>
      </c>
      <c r="DJ71">
        <v>0.91782873086498296</v>
      </c>
      <c r="DK71">
        <v>0.873289314464327</v>
      </c>
      <c r="DL71">
        <v>1</v>
      </c>
      <c r="DM71">
        <v>0.74229303555821802</v>
      </c>
      <c r="DN71">
        <v>0.84577132030275304</v>
      </c>
      <c r="DO71">
        <v>0.85675114527195695</v>
      </c>
      <c r="DP71">
        <v>0.721585380427606</v>
      </c>
      <c r="DQ71">
        <v>0.63236997007806905</v>
      </c>
      <c r="DR71">
        <v>0.62398152949895402</v>
      </c>
      <c r="DS71">
        <v>0.85433428622823104</v>
      </c>
      <c r="DT71">
        <v>0.613989434792235</v>
      </c>
      <c r="DU71">
        <v>0.87253320538577595</v>
      </c>
      <c r="DV71">
        <v>0.76713392118747203</v>
      </c>
      <c r="DW71">
        <v>0.73862365590521895</v>
      </c>
      <c r="DX71">
        <v>0.86393382241876704</v>
      </c>
    </row>
    <row r="72" spans="1:128" x14ac:dyDescent="0.25">
      <c r="A72">
        <v>289</v>
      </c>
      <c r="B72">
        <v>0.72283728578060902</v>
      </c>
      <c r="C72">
        <v>0.72283728578060902</v>
      </c>
      <c r="D72">
        <v>0.71366387982517498</v>
      </c>
      <c r="E72">
        <v>0.74217600237089598</v>
      </c>
      <c r="F72">
        <v>0.74776923521400296</v>
      </c>
      <c r="G72">
        <v>0.75040510177666997</v>
      </c>
      <c r="H72">
        <v>0.75674777751046296</v>
      </c>
      <c r="I72">
        <v>0.76695215843148501</v>
      </c>
      <c r="J72">
        <v>0.77864760480082196</v>
      </c>
      <c r="K72">
        <v>0.62884109835319202</v>
      </c>
      <c r="L72">
        <v>0.63001941025917096</v>
      </c>
      <c r="M72">
        <v>0.627625559038273</v>
      </c>
      <c r="N72">
        <v>0.75930422712440704</v>
      </c>
      <c r="O72">
        <v>0.76416648952337296</v>
      </c>
      <c r="P72">
        <v>0.84907588453258998</v>
      </c>
      <c r="Q72">
        <v>0.84882861316571501</v>
      </c>
      <c r="R72">
        <v>0.88306427948565702</v>
      </c>
      <c r="S72">
        <v>0.84901439001428902</v>
      </c>
      <c r="T72">
        <v>0.860571671419888</v>
      </c>
      <c r="U72">
        <v>0.86810867970230698</v>
      </c>
      <c r="V72">
        <v>0.88439500620178702</v>
      </c>
      <c r="W72">
        <v>0.88788157716193405</v>
      </c>
      <c r="X72">
        <v>0.89341126061842102</v>
      </c>
      <c r="Y72">
        <v>0.89537697294854002</v>
      </c>
      <c r="Z72">
        <v>0.53967589906985403</v>
      </c>
      <c r="AA72">
        <v>0.53657177096733699</v>
      </c>
      <c r="AB72">
        <v>0.47537921486584001</v>
      </c>
      <c r="AC72">
        <v>0.49546511067632798</v>
      </c>
      <c r="AD72">
        <v>0.49681989445004598</v>
      </c>
      <c r="AE72">
        <v>0.49815342995529999</v>
      </c>
      <c r="AF72">
        <v>0.214672105226555</v>
      </c>
      <c r="AG72">
        <v>0.22656487796730301</v>
      </c>
      <c r="AH72">
        <v>0.23712198671443099</v>
      </c>
      <c r="AI72">
        <v>0.32318335373858997</v>
      </c>
      <c r="AJ72">
        <v>0.39940714091252</v>
      </c>
      <c r="AK72">
        <v>0.39804760140162398</v>
      </c>
      <c r="AL72">
        <v>0.39501169508207001</v>
      </c>
      <c r="AM72">
        <v>0.99970040551364603</v>
      </c>
      <c r="AN72">
        <v>0.49178249137198299</v>
      </c>
      <c r="AO72">
        <v>0.47547206556545402</v>
      </c>
      <c r="AP72">
        <v>0.46439888061698098</v>
      </c>
      <c r="AQ72">
        <v>0.47320727059550799</v>
      </c>
      <c r="AR72">
        <v>0.47547206556545402</v>
      </c>
      <c r="AS72">
        <v>0.65044061809977005</v>
      </c>
      <c r="AT72">
        <v>0.66917017639116005</v>
      </c>
      <c r="AU72">
        <v>0.68723350525762905</v>
      </c>
      <c r="AV72">
        <v>0.71938931814588802</v>
      </c>
      <c r="AW72">
        <v>0.72080259535995905</v>
      </c>
      <c r="AX72">
        <v>0.72590315286525298</v>
      </c>
      <c r="AY72">
        <v>0.72368099154836296</v>
      </c>
      <c r="AZ72">
        <v>0.54893298056320095</v>
      </c>
      <c r="BA72">
        <v>0.80604119035268196</v>
      </c>
      <c r="BB72">
        <v>0.57800714321011104</v>
      </c>
      <c r="BC72">
        <v>0.56677612295304403</v>
      </c>
      <c r="BD72">
        <v>0.85868432915095905</v>
      </c>
      <c r="BE72">
        <v>0.57150623729339201</v>
      </c>
      <c r="BF72">
        <v>0.59295737271077398</v>
      </c>
      <c r="BG72">
        <v>0.78018614677847098</v>
      </c>
      <c r="BH72">
        <v>0.67081207543995702</v>
      </c>
      <c r="BI72">
        <v>0.77524317462554304</v>
      </c>
      <c r="BJ72">
        <v>0.76875724147492297</v>
      </c>
      <c r="BK72">
        <v>0.52300421503566996</v>
      </c>
      <c r="BL72">
        <v>0.57090161962533703</v>
      </c>
      <c r="BM72">
        <v>0.53572632874520199</v>
      </c>
      <c r="BN72">
        <v>0.87528178357271202</v>
      </c>
      <c r="BO72">
        <v>0.83958121949520803</v>
      </c>
      <c r="BP72">
        <v>0.36328020905835201</v>
      </c>
      <c r="BQ72">
        <v>0.655592748863563</v>
      </c>
      <c r="BR72">
        <v>0.64795441939905196</v>
      </c>
      <c r="BS72">
        <v>0.72427557263650999</v>
      </c>
      <c r="BT72">
        <v>0.68285290616654104</v>
      </c>
      <c r="BU72">
        <v>0.66283147829869404</v>
      </c>
      <c r="BV72">
        <v>0.66283147829869404</v>
      </c>
      <c r="BW72">
        <v>0.66283147829869404</v>
      </c>
      <c r="BX72">
        <v>0.66283147829869404</v>
      </c>
      <c r="BY72">
        <v>0.671506301347913</v>
      </c>
      <c r="BZ72">
        <v>0.89076462885021501</v>
      </c>
      <c r="CA72">
        <v>0.86480787409131499</v>
      </c>
      <c r="CB72">
        <v>0.86552635049396298</v>
      </c>
      <c r="CC72">
        <v>0.85303184955048705</v>
      </c>
      <c r="CD72">
        <v>0.74809767904755597</v>
      </c>
      <c r="CE72">
        <v>0.894306940606858</v>
      </c>
      <c r="CF72">
        <v>0.81554338623747902</v>
      </c>
      <c r="CG72">
        <v>0.83142463762659502</v>
      </c>
      <c r="CH72">
        <v>0.79875352894865403</v>
      </c>
      <c r="CI72">
        <v>0.79879957453873895</v>
      </c>
      <c r="CJ72">
        <v>0.60890756582441796</v>
      </c>
      <c r="CK72">
        <v>0.608816023024776</v>
      </c>
      <c r="CL72">
        <v>0.60587722079790995</v>
      </c>
      <c r="CM72">
        <v>0.59781927772992205</v>
      </c>
      <c r="CN72">
        <v>0.95454291471740704</v>
      </c>
      <c r="CO72">
        <v>0.59487770974674004</v>
      </c>
      <c r="CP72">
        <v>0.61040625246828295</v>
      </c>
      <c r="CQ72">
        <v>0.87568008250234097</v>
      </c>
      <c r="CR72">
        <v>0.886827577449667</v>
      </c>
      <c r="CS72">
        <v>0.87884933911287599</v>
      </c>
      <c r="CT72">
        <v>0.933211433156524</v>
      </c>
      <c r="CU72">
        <v>0.932932111166211</v>
      </c>
      <c r="CV72">
        <v>0.47698580994505002</v>
      </c>
      <c r="CW72">
        <v>0.84957032195319404</v>
      </c>
      <c r="CX72">
        <v>0.82307522760313701</v>
      </c>
      <c r="CY72">
        <v>0.83422801872976704</v>
      </c>
      <c r="CZ72">
        <v>0.611764474293089</v>
      </c>
      <c r="DA72">
        <v>0.79857679500969303</v>
      </c>
      <c r="DB72">
        <v>0.61726553254495897</v>
      </c>
      <c r="DC72">
        <v>0.82307522760313701</v>
      </c>
      <c r="DD72">
        <v>0.93173972846999298</v>
      </c>
      <c r="DE72">
        <v>0.53731161834181496</v>
      </c>
      <c r="DF72">
        <v>0.54977142237445398</v>
      </c>
      <c r="DG72">
        <v>0.51754361675095495</v>
      </c>
      <c r="DH72">
        <v>0.71072854469388602</v>
      </c>
      <c r="DI72">
        <v>0.59112797205744805</v>
      </c>
      <c r="DJ72">
        <v>0.84557073838862795</v>
      </c>
      <c r="DK72">
        <v>0.786367824288979</v>
      </c>
      <c r="DL72">
        <v>0.85433428622823104</v>
      </c>
      <c r="DM72">
        <v>0.77915694791109202</v>
      </c>
      <c r="DN72">
        <v>0.89507839665748101</v>
      </c>
      <c r="DO72">
        <v>0.99950594261877301</v>
      </c>
      <c r="DP72">
        <v>0.55598185758890994</v>
      </c>
      <c r="DQ72">
        <v>0.74404556755621698</v>
      </c>
      <c r="DR72">
        <v>0.73753166725768304</v>
      </c>
      <c r="DS72">
        <v>1</v>
      </c>
      <c r="DT72">
        <v>0.72843898323308398</v>
      </c>
      <c r="DU72">
        <v>0.95274695339749504</v>
      </c>
      <c r="DV72">
        <v>0.83216157588763895</v>
      </c>
      <c r="DW72">
        <v>0.81367786596271396</v>
      </c>
      <c r="DX72">
        <v>0.87479492399749503</v>
      </c>
    </row>
    <row r="73" spans="1:128" x14ac:dyDescent="0.25">
      <c r="A73">
        <v>47</v>
      </c>
      <c r="B73">
        <v>0.71811193020499597</v>
      </c>
      <c r="C73">
        <v>0.71811193020499597</v>
      </c>
      <c r="D73">
        <v>0.79402452295053205</v>
      </c>
      <c r="E73">
        <v>0.77421151078887995</v>
      </c>
      <c r="F73">
        <v>0.76953875358936696</v>
      </c>
      <c r="G73">
        <v>0.76704163412788295</v>
      </c>
      <c r="H73">
        <v>0.76115913558773896</v>
      </c>
      <c r="I73">
        <v>0.75148131247008298</v>
      </c>
      <c r="J73">
        <v>0.73960071817222195</v>
      </c>
      <c r="K73">
        <v>0.729558352553759</v>
      </c>
      <c r="L73">
        <v>0.72900729892949501</v>
      </c>
      <c r="M73">
        <v>0.72603379796801804</v>
      </c>
      <c r="N73">
        <v>0.761309316259555</v>
      </c>
      <c r="O73">
        <v>0.76203958067522204</v>
      </c>
      <c r="P73">
        <v>0.47221914246834001</v>
      </c>
      <c r="Q73">
        <v>0.346279117572655</v>
      </c>
      <c r="R73">
        <v>0.400165313242762</v>
      </c>
      <c r="S73">
        <v>0.47284492941204398</v>
      </c>
      <c r="T73">
        <v>0.63244148912738796</v>
      </c>
      <c r="U73">
        <v>0.62670281989058796</v>
      </c>
      <c r="V73">
        <v>0.51995768723038904</v>
      </c>
      <c r="W73">
        <v>0.51835927841656104</v>
      </c>
      <c r="X73">
        <v>0.50878987799800302</v>
      </c>
      <c r="Y73">
        <v>0.65334335932060605</v>
      </c>
      <c r="Z73">
        <v>1</v>
      </c>
      <c r="AA73">
        <v>0.99988583219420801</v>
      </c>
      <c r="AB73">
        <v>0.98638937912399505</v>
      </c>
      <c r="AC73">
        <v>0.98864564898894802</v>
      </c>
      <c r="AD73">
        <v>0.98847550179291299</v>
      </c>
      <c r="AE73">
        <v>0.98771954901577896</v>
      </c>
      <c r="AF73">
        <v>0.56661414215051897</v>
      </c>
      <c r="AG73">
        <v>0.57258953035033</v>
      </c>
      <c r="AH73">
        <v>0.59982605184126203</v>
      </c>
      <c r="AI73">
        <v>0.82009403085521404</v>
      </c>
      <c r="AJ73">
        <v>0.90893863509934203</v>
      </c>
      <c r="AK73">
        <v>0.90784067966023096</v>
      </c>
      <c r="AL73">
        <v>0.91002476113588404</v>
      </c>
      <c r="AM73">
        <v>0.54237230933406899</v>
      </c>
      <c r="AN73">
        <v>0.71900037875689304</v>
      </c>
      <c r="AO73">
        <v>0.68325125127267305</v>
      </c>
      <c r="AP73">
        <v>0.68714904264175103</v>
      </c>
      <c r="AQ73">
        <v>0.70341111017668401</v>
      </c>
      <c r="AR73">
        <v>0.68325125127267305</v>
      </c>
      <c r="AS73">
        <v>0.77909075108943604</v>
      </c>
      <c r="AT73">
        <v>0.63171129874805498</v>
      </c>
      <c r="AU73">
        <v>0.65240757527846505</v>
      </c>
      <c r="AV73">
        <v>0.70668365035619596</v>
      </c>
      <c r="AW73">
        <v>0.71523153990106703</v>
      </c>
      <c r="AX73">
        <v>0.69383571154062795</v>
      </c>
      <c r="AY73">
        <v>0.68861410384710198</v>
      </c>
      <c r="AZ73">
        <v>0.43070262361603701</v>
      </c>
      <c r="BA73">
        <v>0.54034277125619401</v>
      </c>
      <c r="BB73">
        <v>0.42669805129958399</v>
      </c>
      <c r="BC73">
        <v>0.36212453529091598</v>
      </c>
      <c r="BD73">
        <v>0.37914822736480303</v>
      </c>
      <c r="BE73">
        <v>0.379181118072006</v>
      </c>
      <c r="BF73">
        <v>0.59887218433054501</v>
      </c>
      <c r="BG73">
        <v>0.44058254777345701</v>
      </c>
      <c r="BH73">
        <v>0.45875837660112501</v>
      </c>
      <c r="BI73">
        <v>0.58600982365301602</v>
      </c>
      <c r="BJ73">
        <v>0.17734157341252599</v>
      </c>
      <c r="BK73">
        <v>0.48684229561981701</v>
      </c>
      <c r="BL73">
        <v>0.72769133640082295</v>
      </c>
      <c r="BM73">
        <v>0.35424225216368199</v>
      </c>
      <c r="BN73">
        <v>0.49569138681124197</v>
      </c>
      <c r="BO73">
        <v>0.50376064187268799</v>
      </c>
      <c r="BP73">
        <v>4.91123259373826E-2</v>
      </c>
      <c r="BQ73">
        <v>0.60918080680298903</v>
      </c>
      <c r="BR73">
        <v>0.61755094897222396</v>
      </c>
      <c r="BS73">
        <v>0.688848130433803</v>
      </c>
      <c r="BT73">
        <v>0.67916360189598701</v>
      </c>
      <c r="BU73">
        <v>0.677292234015614</v>
      </c>
      <c r="BV73">
        <v>0.677292234015614</v>
      </c>
      <c r="BW73">
        <v>0.677292234015614</v>
      </c>
      <c r="BX73">
        <v>0.677292234015614</v>
      </c>
      <c r="BY73">
        <v>0.683107263519799</v>
      </c>
      <c r="BZ73">
        <v>0.40631045500563501</v>
      </c>
      <c r="CA73">
        <v>0.63040978153625005</v>
      </c>
      <c r="CB73">
        <v>0.62896081486899502</v>
      </c>
      <c r="CC73">
        <v>0.38723541332493999</v>
      </c>
      <c r="CD73">
        <v>0.712901557476328</v>
      </c>
      <c r="CE73">
        <v>0.411805955937873</v>
      </c>
      <c r="CF73">
        <v>0.17765176066112501</v>
      </c>
      <c r="CG73">
        <v>0.18617363833962799</v>
      </c>
      <c r="CH73">
        <v>0.17479198011723801</v>
      </c>
      <c r="CI73">
        <v>0.174627678314563</v>
      </c>
      <c r="CJ73">
        <v>0.87947716640459195</v>
      </c>
      <c r="CK73">
        <v>0.88596966756161499</v>
      </c>
      <c r="CL73">
        <v>0.89271361984214703</v>
      </c>
      <c r="CM73">
        <v>0.90329518582041901</v>
      </c>
      <c r="CN73">
        <v>0.59479455997183395</v>
      </c>
      <c r="CO73">
        <v>0.90508662170695597</v>
      </c>
      <c r="CP73">
        <v>0.90227209395466801</v>
      </c>
      <c r="CQ73">
        <v>0.724086968135639</v>
      </c>
      <c r="CR73">
        <v>0.72270023398519101</v>
      </c>
      <c r="CS73">
        <v>0.73600724626191805</v>
      </c>
      <c r="CT73">
        <v>0.52808056366728195</v>
      </c>
      <c r="CU73">
        <v>0.52720877076385897</v>
      </c>
      <c r="CV73">
        <v>0.98711599605283096</v>
      </c>
      <c r="CW73">
        <v>0.34418557732056099</v>
      </c>
      <c r="CX73">
        <v>0.31928614167255798</v>
      </c>
      <c r="CY73">
        <v>0.49029668060469001</v>
      </c>
      <c r="CZ73">
        <v>0.56911459924222396</v>
      </c>
      <c r="DA73">
        <v>0.45959585096614902</v>
      </c>
      <c r="DB73">
        <v>0.56022849927214702</v>
      </c>
      <c r="DC73">
        <v>0.31928614167255798</v>
      </c>
      <c r="DD73">
        <v>0.52336712903197102</v>
      </c>
      <c r="DE73">
        <v>0.36637422726437602</v>
      </c>
      <c r="DF73">
        <v>0.425878103119675</v>
      </c>
      <c r="DG73">
        <v>0.21316312730617101</v>
      </c>
      <c r="DH73">
        <v>0.83352274426490802</v>
      </c>
      <c r="DI73">
        <v>0.59885308581431496</v>
      </c>
      <c r="DJ73">
        <v>0.51642545832891595</v>
      </c>
      <c r="DK73">
        <v>0.42481697081181902</v>
      </c>
      <c r="DL73">
        <v>0.52011764785717296</v>
      </c>
      <c r="DM73">
        <v>0.13312195335154201</v>
      </c>
      <c r="DN73">
        <v>0.342216358143689</v>
      </c>
      <c r="DO73">
        <v>0.54388850053786197</v>
      </c>
      <c r="DP73">
        <v>0.49385751950526402</v>
      </c>
      <c r="DQ73">
        <v>0.184155593278825</v>
      </c>
      <c r="DR73">
        <v>0.18039069337623201</v>
      </c>
      <c r="DS73">
        <v>0.53967589906985403</v>
      </c>
      <c r="DT73">
        <v>0.11016928227016699</v>
      </c>
      <c r="DU73">
        <v>0.60309275456329003</v>
      </c>
      <c r="DV73">
        <v>0.29330128015905199</v>
      </c>
      <c r="DW73">
        <v>0.25011809823135001</v>
      </c>
      <c r="DX73">
        <v>0.45592602286780898</v>
      </c>
    </row>
    <row r="74" spans="1:128" x14ac:dyDescent="0.25">
      <c r="A74">
        <v>48</v>
      </c>
      <c r="B74">
        <v>0.71447237473284197</v>
      </c>
      <c r="C74">
        <v>0.71447237473284197</v>
      </c>
      <c r="D74">
        <v>0.78972495598925496</v>
      </c>
      <c r="E74">
        <v>0.77010382653602105</v>
      </c>
      <c r="F74">
        <v>0.76547131722822503</v>
      </c>
      <c r="G74">
        <v>0.76299174214506404</v>
      </c>
      <c r="H74">
        <v>0.75715508774471596</v>
      </c>
      <c r="I74">
        <v>0.74758024404799805</v>
      </c>
      <c r="J74">
        <v>0.73569501225906098</v>
      </c>
      <c r="K74">
        <v>0.72459183570212404</v>
      </c>
      <c r="L74">
        <v>0.72402125932008599</v>
      </c>
      <c r="M74">
        <v>0.72104343816235295</v>
      </c>
      <c r="N74">
        <v>0.75726660869349904</v>
      </c>
      <c r="O74">
        <v>0.75827894631562298</v>
      </c>
      <c r="P74">
        <v>0.467814441522305</v>
      </c>
      <c r="Q74">
        <v>0.34331132921301699</v>
      </c>
      <c r="R74">
        <v>0.39585362201468399</v>
      </c>
      <c r="S74">
        <v>0.46845306164245099</v>
      </c>
      <c r="T74">
        <v>0.627942349518818</v>
      </c>
      <c r="U74">
        <v>0.62223368848748395</v>
      </c>
      <c r="V74">
        <v>0.51587281104501803</v>
      </c>
      <c r="W74">
        <v>0.51428805674767397</v>
      </c>
      <c r="X74">
        <v>0.50474850650338698</v>
      </c>
      <c r="Y74">
        <v>0.64967190278304399</v>
      </c>
      <c r="Z74">
        <v>0.99988583219420801</v>
      </c>
      <c r="AA74">
        <v>1</v>
      </c>
      <c r="AB74">
        <v>0.98831775908376795</v>
      </c>
      <c r="AC74">
        <v>0.989559544747455</v>
      </c>
      <c r="AD74">
        <v>0.98929755941663999</v>
      </c>
      <c r="AE74">
        <v>0.98835782602310396</v>
      </c>
      <c r="AF74">
        <v>0.57388160314153203</v>
      </c>
      <c r="AG74">
        <v>0.57990633977604999</v>
      </c>
      <c r="AH74">
        <v>0.60717135340730999</v>
      </c>
      <c r="AI74">
        <v>0.82484081953618404</v>
      </c>
      <c r="AJ74">
        <v>0.91228172647161898</v>
      </c>
      <c r="AK74">
        <v>0.91124257590141999</v>
      </c>
      <c r="AL74">
        <v>0.91310935510321201</v>
      </c>
      <c r="AM74">
        <v>0.53921096547686398</v>
      </c>
      <c r="AN74">
        <v>0.71563284473421795</v>
      </c>
      <c r="AO74">
        <v>0.68077923238280402</v>
      </c>
      <c r="AP74">
        <v>0.68497122728211701</v>
      </c>
      <c r="AQ74">
        <v>0.69940897589464002</v>
      </c>
      <c r="AR74">
        <v>0.68077923238280402</v>
      </c>
      <c r="AS74">
        <v>0.77671168681036895</v>
      </c>
      <c r="AT74">
        <v>0.63032467952277504</v>
      </c>
      <c r="AU74">
        <v>0.65057380285541999</v>
      </c>
      <c r="AV74">
        <v>0.70360212706673397</v>
      </c>
      <c r="AW74">
        <v>0.71203692243748096</v>
      </c>
      <c r="AX74">
        <v>0.68959752568227295</v>
      </c>
      <c r="AY74">
        <v>0.68427592531483095</v>
      </c>
      <c r="AZ74">
        <v>0.42627741349597198</v>
      </c>
      <c r="BA74">
        <v>0.53864692238578005</v>
      </c>
      <c r="BB74">
        <v>0.42200064465061898</v>
      </c>
      <c r="BC74">
        <v>0.35781254945821001</v>
      </c>
      <c r="BD74">
        <v>0.37607855167700099</v>
      </c>
      <c r="BE74">
        <v>0.37477317096200502</v>
      </c>
      <c r="BF74">
        <v>0.59367401032195199</v>
      </c>
      <c r="BG74">
        <v>0.43875467163049497</v>
      </c>
      <c r="BH74">
        <v>0.45391491862799199</v>
      </c>
      <c r="BI74">
        <v>0.58154049638608996</v>
      </c>
      <c r="BJ74">
        <v>0.17526397629644</v>
      </c>
      <c r="BK74">
        <v>0.487198442972681</v>
      </c>
      <c r="BL74">
        <v>0.72613705242980697</v>
      </c>
      <c r="BM74">
        <v>0.34981840923419899</v>
      </c>
      <c r="BN74">
        <v>0.49291752804935601</v>
      </c>
      <c r="BO74">
        <v>0.49839207805375602</v>
      </c>
      <c r="BP74">
        <v>4.6393906815252899E-2</v>
      </c>
      <c r="BQ74">
        <v>0.60533603871470598</v>
      </c>
      <c r="BR74">
        <v>0.61246982850408704</v>
      </c>
      <c r="BS74">
        <v>0.68451834124086997</v>
      </c>
      <c r="BT74">
        <v>0.67352654173645798</v>
      </c>
      <c r="BU74">
        <v>0.67174418142118397</v>
      </c>
      <c r="BV74">
        <v>0.67174418142118397</v>
      </c>
      <c r="BW74">
        <v>0.67174418142118397</v>
      </c>
      <c r="BX74">
        <v>0.67174418142118397</v>
      </c>
      <c r="BY74">
        <v>0.67747769902927102</v>
      </c>
      <c r="BZ74">
        <v>0.40191871163228698</v>
      </c>
      <c r="CA74">
        <v>0.62596111171412205</v>
      </c>
      <c r="CB74">
        <v>0.62449526705895497</v>
      </c>
      <c r="CC74">
        <v>0.383227806781129</v>
      </c>
      <c r="CD74">
        <v>0.708836186393342</v>
      </c>
      <c r="CE74">
        <v>0.407882342963936</v>
      </c>
      <c r="CF74">
        <v>0.17429540212899799</v>
      </c>
      <c r="CG74">
        <v>0.18214559293074301</v>
      </c>
      <c r="CH74">
        <v>0.17169288577488701</v>
      </c>
      <c r="CI74">
        <v>0.17150686164009701</v>
      </c>
      <c r="CJ74">
        <v>0.87732704543652296</v>
      </c>
      <c r="CK74">
        <v>0.88365348761395901</v>
      </c>
      <c r="CL74">
        <v>0.89017763160515995</v>
      </c>
      <c r="CM74">
        <v>0.90076519196925298</v>
      </c>
      <c r="CN74">
        <v>0.59128994967204596</v>
      </c>
      <c r="CO74">
        <v>0.90256798828776297</v>
      </c>
      <c r="CP74">
        <v>0.89985598335863703</v>
      </c>
      <c r="CQ74">
        <v>0.720512455607905</v>
      </c>
      <c r="CR74">
        <v>0.71922676823045695</v>
      </c>
      <c r="CS74">
        <v>0.73286148798877804</v>
      </c>
      <c r="CT74">
        <v>0.52437165896993398</v>
      </c>
      <c r="CU74">
        <v>0.523509521113246</v>
      </c>
      <c r="CV74">
        <v>0.98897079094056595</v>
      </c>
      <c r="CW74">
        <v>0.34117624583904899</v>
      </c>
      <c r="CX74">
        <v>0.31681652181187597</v>
      </c>
      <c r="CY74">
        <v>0.48491310500289803</v>
      </c>
      <c r="CZ74">
        <v>0.56546717527769796</v>
      </c>
      <c r="DA74">
        <v>0.454536763934201</v>
      </c>
      <c r="DB74">
        <v>0.556382263006856</v>
      </c>
      <c r="DC74">
        <v>0.31681652181187597</v>
      </c>
      <c r="DD74">
        <v>0.51963350854150203</v>
      </c>
      <c r="DE74">
        <v>0.36193038475803602</v>
      </c>
      <c r="DF74">
        <v>0.421462242229388</v>
      </c>
      <c r="DG74">
        <v>0.209616631012779</v>
      </c>
      <c r="DH74">
        <v>0.83389810884565796</v>
      </c>
      <c r="DI74">
        <v>0.593642483669373</v>
      </c>
      <c r="DJ74">
        <v>0.51104843829443702</v>
      </c>
      <c r="DK74">
        <v>0.41969710660989601</v>
      </c>
      <c r="DL74">
        <v>0.51658323937133799</v>
      </c>
      <c r="DM74">
        <v>0.13067925831601701</v>
      </c>
      <c r="DN74">
        <v>0.33937507948005702</v>
      </c>
      <c r="DO74">
        <v>0.540771003353825</v>
      </c>
      <c r="DP74">
        <v>0.49037611359459898</v>
      </c>
      <c r="DQ74">
        <v>0.18140190373179199</v>
      </c>
      <c r="DR74">
        <v>0.17762823232816999</v>
      </c>
      <c r="DS74">
        <v>0.53657177096733699</v>
      </c>
      <c r="DT74">
        <v>0.107409250939888</v>
      </c>
      <c r="DU74">
        <v>0.59966490056274402</v>
      </c>
      <c r="DV74">
        <v>0.29135249497386601</v>
      </c>
      <c r="DW74">
        <v>0.24822167484777199</v>
      </c>
      <c r="DX74">
        <v>0.45256381784787297</v>
      </c>
    </row>
    <row r="75" spans="1:128" x14ac:dyDescent="0.25">
      <c r="A75">
        <v>52</v>
      </c>
      <c r="B75">
        <v>0.70551332422171897</v>
      </c>
      <c r="C75">
        <v>0.70551332422171897</v>
      </c>
      <c r="D75">
        <v>0.78799891827420299</v>
      </c>
      <c r="E75">
        <v>0.76735393857156498</v>
      </c>
      <c r="F75">
        <v>0.76246003740169399</v>
      </c>
      <c r="G75">
        <v>0.75991272765142504</v>
      </c>
      <c r="H75">
        <v>0.75377581088977896</v>
      </c>
      <c r="I75">
        <v>0.74364816902960196</v>
      </c>
      <c r="J75">
        <v>0.73183507375732904</v>
      </c>
      <c r="K75">
        <v>0.72903178646679601</v>
      </c>
      <c r="L75">
        <v>0.72795813758126005</v>
      </c>
      <c r="M75">
        <v>0.72506670019324004</v>
      </c>
      <c r="N75">
        <v>0.75578310177001296</v>
      </c>
      <c r="O75">
        <v>0.75812010688477205</v>
      </c>
      <c r="P75">
        <v>0.419611813076957</v>
      </c>
      <c r="Q75">
        <v>0.29851896610492401</v>
      </c>
      <c r="R75">
        <v>0.35226840248853503</v>
      </c>
      <c r="S75">
        <v>0.420173913511943</v>
      </c>
      <c r="T75">
        <v>0.59080500078487497</v>
      </c>
      <c r="U75">
        <v>0.58617198152252203</v>
      </c>
      <c r="V75">
        <v>0.47756480407685997</v>
      </c>
      <c r="W75">
        <v>0.47655206074571099</v>
      </c>
      <c r="X75">
        <v>0.46944550018108999</v>
      </c>
      <c r="Y75">
        <v>0.62993028339276702</v>
      </c>
      <c r="Z75">
        <v>0.98771954901577896</v>
      </c>
      <c r="AA75">
        <v>0.98835782602310396</v>
      </c>
      <c r="AB75">
        <v>0.99108229556331795</v>
      </c>
      <c r="AC75">
        <v>0.99962497079197199</v>
      </c>
      <c r="AD75">
        <v>0.99983813365581098</v>
      </c>
      <c r="AE75">
        <v>1</v>
      </c>
      <c r="AF75">
        <v>0.62833655523079102</v>
      </c>
      <c r="AG75">
        <v>0.63286387568805602</v>
      </c>
      <c r="AH75">
        <v>0.66220506647319399</v>
      </c>
      <c r="AI75">
        <v>0.87194684870168804</v>
      </c>
      <c r="AJ75">
        <v>0.94744220096964904</v>
      </c>
      <c r="AK75">
        <v>0.94708800425475603</v>
      </c>
      <c r="AL75">
        <v>0.94964794829415</v>
      </c>
      <c r="AM75">
        <v>0.50014608359458901</v>
      </c>
      <c r="AN75">
        <v>0.71020779984193005</v>
      </c>
      <c r="AO75">
        <v>0.67446916661717504</v>
      </c>
      <c r="AP75">
        <v>0.67995876531770805</v>
      </c>
      <c r="AQ75">
        <v>0.69522385581891499</v>
      </c>
      <c r="AR75">
        <v>0.67446916661717504</v>
      </c>
      <c r="AS75">
        <v>0.76627040877971198</v>
      </c>
      <c r="AT75">
        <v>0.64145230595387404</v>
      </c>
      <c r="AU75">
        <v>0.65942103039899902</v>
      </c>
      <c r="AV75">
        <v>0.70483130946985995</v>
      </c>
      <c r="AW75">
        <v>0.71152023698610001</v>
      </c>
      <c r="AX75">
        <v>0.68573866347711698</v>
      </c>
      <c r="AY75">
        <v>0.68051476336021599</v>
      </c>
      <c r="AZ75">
        <v>0.411067915241214</v>
      </c>
      <c r="BA75">
        <v>0.51813117258989905</v>
      </c>
      <c r="BB75">
        <v>0.41157237444760097</v>
      </c>
      <c r="BC75">
        <v>0.34443995211602102</v>
      </c>
      <c r="BD75">
        <v>0.32528512267185999</v>
      </c>
      <c r="BE75">
        <v>0.362229937312119</v>
      </c>
      <c r="BF75">
        <v>0.603263671189749</v>
      </c>
      <c r="BG75">
        <v>0.44426472365235598</v>
      </c>
      <c r="BH75">
        <v>0.42857668252549402</v>
      </c>
      <c r="BI75">
        <v>0.551213068987359</v>
      </c>
      <c r="BJ75">
        <v>0.121004090622407</v>
      </c>
      <c r="BK75">
        <v>0.46571781696654302</v>
      </c>
      <c r="BL75">
        <v>0.70994590460254903</v>
      </c>
      <c r="BM75">
        <v>0.33640333291447599</v>
      </c>
      <c r="BN75">
        <v>0.468626080353651</v>
      </c>
      <c r="BO75">
        <v>0.45406973025991298</v>
      </c>
      <c r="BP75">
        <v>4.32192947094008E-2</v>
      </c>
      <c r="BQ75">
        <v>0.61256596438821098</v>
      </c>
      <c r="BR75">
        <v>0.61238408115781295</v>
      </c>
      <c r="BS75">
        <v>0.68073162092930095</v>
      </c>
      <c r="BT75">
        <v>0.66282722684650597</v>
      </c>
      <c r="BU75">
        <v>0.66140310980733596</v>
      </c>
      <c r="BV75">
        <v>0.66140310980733596</v>
      </c>
      <c r="BW75">
        <v>0.66140310980733596</v>
      </c>
      <c r="BX75">
        <v>0.66140310980733596</v>
      </c>
      <c r="BY75">
        <v>0.66506116620365896</v>
      </c>
      <c r="BZ75">
        <v>0.35613453268950002</v>
      </c>
      <c r="CA75">
        <v>0.58961563791385196</v>
      </c>
      <c r="CB75">
        <v>0.58828912773541797</v>
      </c>
      <c r="CC75">
        <v>0.34400717387532398</v>
      </c>
      <c r="CD75">
        <v>0.70066832968076698</v>
      </c>
      <c r="CE75">
        <v>0.38210318585056602</v>
      </c>
      <c r="CF75">
        <v>0.11678836442208899</v>
      </c>
      <c r="CG75">
        <v>0.118108234356115</v>
      </c>
      <c r="CH75">
        <v>0.116859980137521</v>
      </c>
      <c r="CI75">
        <v>0.116512788595796</v>
      </c>
      <c r="CJ75">
        <v>0.86740318788986304</v>
      </c>
      <c r="CK75">
        <v>0.874548305944022</v>
      </c>
      <c r="CL75">
        <v>0.882409410683336</v>
      </c>
      <c r="CM75">
        <v>0.89572217181509595</v>
      </c>
      <c r="CN75">
        <v>0.56123587270550901</v>
      </c>
      <c r="CO75">
        <v>0.89833632943545605</v>
      </c>
      <c r="CP75">
        <v>0.89405102095317701</v>
      </c>
      <c r="CQ75">
        <v>0.70263099853197497</v>
      </c>
      <c r="CR75">
        <v>0.70118826927545197</v>
      </c>
      <c r="CS75">
        <v>0.72100582081236497</v>
      </c>
      <c r="CT75">
        <v>0.48693104527096498</v>
      </c>
      <c r="CU75">
        <v>0.48644360151155802</v>
      </c>
      <c r="CV75">
        <v>0.99205343117052802</v>
      </c>
      <c r="CW75">
        <v>0.29631965087464501</v>
      </c>
      <c r="CX75">
        <v>0.25562784704923402</v>
      </c>
      <c r="CY75">
        <v>0.441076880601254</v>
      </c>
      <c r="CZ75">
        <v>0.54172254428162503</v>
      </c>
      <c r="DA75">
        <v>0.41253275648444199</v>
      </c>
      <c r="DB75">
        <v>0.53245967311619002</v>
      </c>
      <c r="DC75">
        <v>0.25562784704923402</v>
      </c>
      <c r="DD75">
        <v>0.48298020971180999</v>
      </c>
      <c r="DE75">
        <v>0.34888861143582101</v>
      </c>
      <c r="DF75">
        <v>0.406082128597265</v>
      </c>
      <c r="DG75">
        <v>0.19243423253476799</v>
      </c>
      <c r="DH75">
        <v>0.85840984806348597</v>
      </c>
      <c r="DI75">
        <v>0.60339530014035103</v>
      </c>
      <c r="DJ75">
        <v>0.46635794264508601</v>
      </c>
      <c r="DK75">
        <v>0.37901256513912701</v>
      </c>
      <c r="DL75">
        <v>0.47797868037888203</v>
      </c>
      <c r="DM75">
        <v>7.9413050350976705E-2</v>
      </c>
      <c r="DN75">
        <v>0.28123609454552301</v>
      </c>
      <c r="DO75">
        <v>0.50126217193649403</v>
      </c>
      <c r="DP75">
        <v>0.46691402005351301</v>
      </c>
      <c r="DQ75">
        <v>0.139070300876183</v>
      </c>
      <c r="DR75">
        <v>0.135119042907344</v>
      </c>
      <c r="DS75">
        <v>0.49815342995529999</v>
      </c>
      <c r="DT75">
        <v>3.9604274659914201E-2</v>
      </c>
      <c r="DU75">
        <v>0.56857868481705898</v>
      </c>
      <c r="DV75">
        <v>0.266917752109746</v>
      </c>
      <c r="DW75">
        <v>0.23075317051281599</v>
      </c>
      <c r="DX75">
        <v>0.41857628444874401</v>
      </c>
    </row>
    <row r="76" spans="1:128" x14ac:dyDescent="0.25">
      <c r="A76">
        <v>51</v>
      </c>
      <c r="B76">
        <v>0.70378477680585205</v>
      </c>
      <c r="C76">
        <v>0.70378477680585205</v>
      </c>
      <c r="D76">
        <v>0.78383047589160204</v>
      </c>
      <c r="E76">
        <v>0.76335444320933998</v>
      </c>
      <c r="F76">
        <v>0.75849163270747499</v>
      </c>
      <c r="G76">
        <v>0.75594822035517295</v>
      </c>
      <c r="H76">
        <v>0.74983925720382205</v>
      </c>
      <c r="I76">
        <v>0.73979328863835603</v>
      </c>
      <c r="J76">
        <v>0.72783105939112103</v>
      </c>
      <c r="K76">
        <v>0.72413481051733497</v>
      </c>
      <c r="L76">
        <v>0.72308585996543095</v>
      </c>
      <c r="M76">
        <v>0.720174144246301</v>
      </c>
      <c r="N76">
        <v>0.75141029118121605</v>
      </c>
      <c r="O76">
        <v>0.75379861899615996</v>
      </c>
      <c r="P76">
        <v>0.41757878958737099</v>
      </c>
      <c r="Q76">
        <v>0.29717324537081802</v>
      </c>
      <c r="R76">
        <v>0.34953856603635303</v>
      </c>
      <c r="S76">
        <v>0.41816011518929902</v>
      </c>
      <c r="T76">
        <v>0.58849118764792396</v>
      </c>
      <c r="U76">
        <v>0.58383437472117505</v>
      </c>
      <c r="V76">
        <v>0.47521386108840402</v>
      </c>
      <c r="W76">
        <v>0.47416696371873202</v>
      </c>
      <c r="X76">
        <v>0.46675443161191199</v>
      </c>
      <c r="Y76">
        <v>0.62688181372768403</v>
      </c>
      <c r="Z76">
        <v>0.98847550179291299</v>
      </c>
      <c r="AA76">
        <v>0.98929755941663999</v>
      </c>
      <c r="AB76">
        <v>0.99319105228549098</v>
      </c>
      <c r="AC76">
        <v>0.99995305098820497</v>
      </c>
      <c r="AD76">
        <v>1</v>
      </c>
      <c r="AE76">
        <v>0.99983813365581098</v>
      </c>
      <c r="AF76">
        <v>0.63094790051356597</v>
      </c>
      <c r="AG76">
        <v>0.63564362641383698</v>
      </c>
      <c r="AH76">
        <v>0.66511921531997897</v>
      </c>
      <c r="AI76">
        <v>0.87319662787686503</v>
      </c>
      <c r="AJ76">
        <v>0.94819850988541998</v>
      </c>
      <c r="AK76">
        <v>0.947785124124919</v>
      </c>
      <c r="AL76">
        <v>0.94986513632126301</v>
      </c>
      <c r="AM76">
        <v>0.49879613204109302</v>
      </c>
      <c r="AN76">
        <v>0.70897899522337904</v>
      </c>
      <c r="AO76">
        <v>0.67469610457525198</v>
      </c>
      <c r="AP76">
        <v>0.68043899676303399</v>
      </c>
      <c r="AQ76">
        <v>0.69266624862378301</v>
      </c>
      <c r="AR76">
        <v>0.67469610457525198</v>
      </c>
      <c r="AS76">
        <v>0.76557182373922605</v>
      </c>
      <c r="AT76">
        <v>0.63955818494801997</v>
      </c>
      <c r="AU76">
        <v>0.65717989903900698</v>
      </c>
      <c r="AV76">
        <v>0.70165932548111998</v>
      </c>
      <c r="AW76">
        <v>0.70845862269195903</v>
      </c>
      <c r="AX76">
        <v>0.68197353279466</v>
      </c>
      <c r="AY76">
        <v>0.67665809050814696</v>
      </c>
      <c r="AZ76">
        <v>0.40655303185886199</v>
      </c>
      <c r="BA76">
        <v>0.518185295955367</v>
      </c>
      <c r="BB76">
        <v>0.40714603016992101</v>
      </c>
      <c r="BC76">
        <v>0.34051104029457702</v>
      </c>
      <c r="BD76">
        <v>0.32507472753100303</v>
      </c>
      <c r="BE76">
        <v>0.35817181873562398</v>
      </c>
      <c r="BF76">
        <v>0.59777499457734895</v>
      </c>
      <c r="BG76">
        <v>0.441567078790844</v>
      </c>
      <c r="BH76">
        <v>0.42591318516509602</v>
      </c>
      <c r="BI76">
        <v>0.54871546490096601</v>
      </c>
      <c r="BJ76">
        <v>0.121003865001976</v>
      </c>
      <c r="BK76">
        <v>0.46875892169449501</v>
      </c>
      <c r="BL76">
        <v>0.71186518145205302</v>
      </c>
      <c r="BM76">
        <v>0.33290508182463202</v>
      </c>
      <c r="BN76">
        <v>0.46745763340074697</v>
      </c>
      <c r="BO76">
        <v>0.45013780192110497</v>
      </c>
      <c r="BP76">
        <v>4.0921302420356097E-2</v>
      </c>
      <c r="BQ76">
        <v>0.60894873378779502</v>
      </c>
      <c r="BR76">
        <v>0.60813484090887904</v>
      </c>
      <c r="BS76">
        <v>0.67688446349861697</v>
      </c>
      <c r="BT76">
        <v>0.657031460765789</v>
      </c>
      <c r="BU76">
        <v>0.65572809656769804</v>
      </c>
      <c r="BV76">
        <v>0.65572809656769804</v>
      </c>
      <c r="BW76">
        <v>0.65572809656769804</v>
      </c>
      <c r="BX76">
        <v>0.65572809656769804</v>
      </c>
      <c r="BY76">
        <v>0.65937421470523805</v>
      </c>
      <c r="BZ76">
        <v>0.35352549024510599</v>
      </c>
      <c r="CA76">
        <v>0.58729663598639403</v>
      </c>
      <c r="CB76">
        <v>0.58594892395586295</v>
      </c>
      <c r="CC76">
        <v>0.34118126387919501</v>
      </c>
      <c r="CD76">
        <v>0.69800637061792803</v>
      </c>
      <c r="CE76">
        <v>0.37915308728332803</v>
      </c>
      <c r="CF76">
        <v>0.116040132382349</v>
      </c>
      <c r="CG76">
        <v>0.11729776997484501</v>
      </c>
      <c r="CH76">
        <v>0.116040043941362</v>
      </c>
      <c r="CI76">
        <v>0.115684250223469</v>
      </c>
      <c r="CJ76">
        <v>0.86650208665084305</v>
      </c>
      <c r="CK76">
        <v>0.87328901375403201</v>
      </c>
      <c r="CL76">
        <v>0.88070136784446496</v>
      </c>
      <c r="CM76">
        <v>0.89370075531045801</v>
      </c>
      <c r="CN76">
        <v>0.55946877859552402</v>
      </c>
      <c r="CO76">
        <v>0.89621782208233303</v>
      </c>
      <c r="CP76">
        <v>0.89191630619268103</v>
      </c>
      <c r="CQ76">
        <v>0.69963906827983002</v>
      </c>
      <c r="CR76">
        <v>0.698275280915164</v>
      </c>
      <c r="CS76">
        <v>0.717918379501571</v>
      </c>
      <c r="CT76">
        <v>0.48491710724589199</v>
      </c>
      <c r="CU76">
        <v>0.48438272614570899</v>
      </c>
      <c r="CV76">
        <v>0.99402429835665296</v>
      </c>
      <c r="CW76">
        <v>0.29496660246880202</v>
      </c>
      <c r="CX76">
        <v>0.25551027409445298</v>
      </c>
      <c r="CY76">
        <v>0.43706857679947803</v>
      </c>
      <c r="CZ76">
        <v>0.538155269315861</v>
      </c>
      <c r="DA76">
        <v>0.408505833773672</v>
      </c>
      <c r="DB76">
        <v>0.52883209508425799</v>
      </c>
      <c r="DC76">
        <v>0.25551027409445298</v>
      </c>
      <c r="DD76">
        <v>0.48082811848193902</v>
      </c>
      <c r="DE76">
        <v>0.34538502971813001</v>
      </c>
      <c r="DF76">
        <v>0.40160201441964199</v>
      </c>
      <c r="DG76">
        <v>0.18951993315813401</v>
      </c>
      <c r="DH76">
        <v>0.85611718907291001</v>
      </c>
      <c r="DI76">
        <v>0.597871686773089</v>
      </c>
      <c r="DJ76">
        <v>0.462498982453389</v>
      </c>
      <c r="DK76">
        <v>0.374849335617713</v>
      </c>
      <c r="DL76">
        <v>0.47590869802734298</v>
      </c>
      <c r="DM76">
        <v>7.9093364772712393E-2</v>
      </c>
      <c r="DN76">
        <v>0.28146313585746002</v>
      </c>
      <c r="DO76">
        <v>0.499990193659689</v>
      </c>
      <c r="DP76">
        <v>0.46303847331828502</v>
      </c>
      <c r="DQ76">
        <v>0.13711509742508399</v>
      </c>
      <c r="DR76">
        <v>0.133127178620076</v>
      </c>
      <c r="DS76">
        <v>0.49681989445004598</v>
      </c>
      <c r="DT76">
        <v>3.9894861167007897E-2</v>
      </c>
      <c r="DU76">
        <v>0.56703404607513397</v>
      </c>
      <c r="DV76">
        <v>0.26566439711407702</v>
      </c>
      <c r="DW76">
        <v>0.228730911033518</v>
      </c>
      <c r="DX76">
        <v>0.417241088822081</v>
      </c>
    </row>
    <row r="77" spans="1:128" x14ac:dyDescent="0.25">
      <c r="A77">
        <v>225</v>
      </c>
      <c r="B77">
        <v>0.70327137272530704</v>
      </c>
      <c r="C77">
        <v>0.70327137272530704</v>
      </c>
      <c r="D77">
        <v>0.68496581567442705</v>
      </c>
      <c r="E77">
        <v>0.71804476612931001</v>
      </c>
      <c r="F77">
        <v>0.72465962791582805</v>
      </c>
      <c r="G77">
        <v>0.72799661928821102</v>
      </c>
      <c r="H77">
        <v>0.73571028015484496</v>
      </c>
      <c r="I77">
        <v>0.74696661738362302</v>
      </c>
      <c r="J77">
        <v>0.76891308330361596</v>
      </c>
      <c r="K77">
        <v>0.67110728564337097</v>
      </c>
      <c r="L77">
        <v>0.67347860129758097</v>
      </c>
      <c r="M77">
        <v>0.67314988180269197</v>
      </c>
      <c r="N77">
        <v>0.75660994595833897</v>
      </c>
      <c r="O77">
        <v>0.761731900481739</v>
      </c>
      <c r="P77">
        <v>0.74018844727250999</v>
      </c>
      <c r="Q77">
        <v>0.76391111626430497</v>
      </c>
      <c r="R77">
        <v>0.82862750300353005</v>
      </c>
      <c r="S77">
        <v>0.73956582254570302</v>
      </c>
      <c r="T77">
        <v>0.77797464617441303</v>
      </c>
      <c r="U77">
        <v>0.78955942710670601</v>
      </c>
      <c r="V77">
        <v>0.80737892141436296</v>
      </c>
      <c r="W77">
        <v>0.81564962171925603</v>
      </c>
      <c r="X77">
        <v>0.84545960420094501</v>
      </c>
      <c r="Y77">
        <v>0.86307387191989104</v>
      </c>
      <c r="Z77">
        <v>0.411805955937873</v>
      </c>
      <c r="AA77">
        <v>0.407882342963936</v>
      </c>
      <c r="AB77">
        <v>0.34424739026219398</v>
      </c>
      <c r="AC77">
        <v>0.37692631684917199</v>
      </c>
      <c r="AD77">
        <v>0.37915308728332803</v>
      </c>
      <c r="AE77">
        <v>0.38210318585056602</v>
      </c>
      <c r="AF77">
        <v>9.2331243856536696E-2</v>
      </c>
      <c r="AG77">
        <v>0.107324800762179</v>
      </c>
      <c r="AH77">
        <v>0.11490990830761801</v>
      </c>
      <c r="AI77">
        <v>0.196605789663481</v>
      </c>
      <c r="AJ77">
        <v>0.272820379597222</v>
      </c>
      <c r="AK77">
        <v>0.276236241478238</v>
      </c>
      <c r="AL77">
        <v>0.27984826911195299</v>
      </c>
      <c r="AM77">
        <v>0.89341665857873198</v>
      </c>
      <c r="AN77">
        <v>0.51029299945908402</v>
      </c>
      <c r="AO77">
        <v>0.460531038525133</v>
      </c>
      <c r="AP77">
        <v>0.44814571936383701</v>
      </c>
      <c r="AQ77">
        <v>0.52293324025511401</v>
      </c>
      <c r="AR77">
        <v>0.460531038525133</v>
      </c>
      <c r="AS77">
        <v>0.61707565822018096</v>
      </c>
      <c r="AT77">
        <v>0.72382513394691395</v>
      </c>
      <c r="AU77">
        <v>0.74033206033532395</v>
      </c>
      <c r="AV77">
        <v>0.76424278151361802</v>
      </c>
      <c r="AW77">
        <v>0.76443394797355702</v>
      </c>
      <c r="AX77">
        <v>0.76775371237767398</v>
      </c>
      <c r="AY77">
        <v>0.76468647881712803</v>
      </c>
      <c r="AZ77">
        <v>0.54351453700151298</v>
      </c>
      <c r="BA77">
        <v>0.77956448102854703</v>
      </c>
      <c r="BB77">
        <v>0.58078546416627397</v>
      </c>
      <c r="BC77">
        <v>0.58136417214873204</v>
      </c>
      <c r="BD77">
        <v>0.88834246488320001</v>
      </c>
      <c r="BE77">
        <v>0.58377018344770204</v>
      </c>
      <c r="BF77">
        <v>0.56380138347967002</v>
      </c>
      <c r="BG77">
        <v>0.81732653858467696</v>
      </c>
      <c r="BH77">
        <v>0.64323385282638201</v>
      </c>
      <c r="BI77">
        <v>0.70142439908965404</v>
      </c>
      <c r="BJ77">
        <v>0.65610090439638702</v>
      </c>
      <c r="BK77">
        <v>0.52894058267014299</v>
      </c>
      <c r="BL77">
        <v>0.50613368465446495</v>
      </c>
      <c r="BM77">
        <v>0.56208323372211499</v>
      </c>
      <c r="BN77">
        <v>0.88563799695506495</v>
      </c>
      <c r="BO77">
        <v>0.811271854442698</v>
      </c>
      <c r="BP77">
        <v>0.41614138884100599</v>
      </c>
      <c r="BQ77">
        <v>0.65448530205980204</v>
      </c>
      <c r="BR77">
        <v>0.65922316817011095</v>
      </c>
      <c r="BS77">
        <v>0.76487873213301005</v>
      </c>
      <c r="BT77">
        <v>0.70480736012540901</v>
      </c>
      <c r="BU77">
        <v>0.692474534858737</v>
      </c>
      <c r="BV77">
        <v>0.692474534858737</v>
      </c>
      <c r="BW77">
        <v>0.692474534858737</v>
      </c>
      <c r="BX77">
        <v>0.692474534858737</v>
      </c>
      <c r="BY77">
        <v>0.69785226092936503</v>
      </c>
      <c r="BZ77">
        <v>0.83035413969518601</v>
      </c>
      <c r="CA77">
        <v>0.78364364238978801</v>
      </c>
      <c r="CB77">
        <v>0.78515017391961195</v>
      </c>
      <c r="CC77">
        <v>0.81359419060840199</v>
      </c>
      <c r="CD77">
        <v>0.71493618466758502</v>
      </c>
      <c r="CE77">
        <v>1</v>
      </c>
      <c r="CF77">
        <v>0.89174125069127697</v>
      </c>
      <c r="CG77">
        <v>0.87599316245491798</v>
      </c>
      <c r="CH77">
        <v>0.89264234625151395</v>
      </c>
      <c r="CI77">
        <v>0.89256344241452801</v>
      </c>
      <c r="CJ77">
        <v>0.53258588307947297</v>
      </c>
      <c r="CK77">
        <v>0.53624513106780602</v>
      </c>
      <c r="CL77">
        <v>0.53784830752479595</v>
      </c>
      <c r="CM77">
        <v>0.53030147068399702</v>
      </c>
      <c r="CN77">
        <v>0.893285928915734</v>
      </c>
      <c r="CO77">
        <v>0.52766283818174597</v>
      </c>
      <c r="CP77">
        <v>0.54424384587570995</v>
      </c>
      <c r="CQ77">
        <v>0.83586408253307498</v>
      </c>
      <c r="CR77">
        <v>0.84095791020989397</v>
      </c>
      <c r="CS77">
        <v>0.84240817131981405</v>
      </c>
      <c r="CT77">
        <v>0.90667786817718399</v>
      </c>
      <c r="CU77">
        <v>0.90739034202837399</v>
      </c>
      <c r="CV77">
        <v>0.34658900835728801</v>
      </c>
      <c r="CW77">
        <v>0.76654808710273403</v>
      </c>
      <c r="CX77">
        <v>0.83154986086805105</v>
      </c>
      <c r="CY77">
        <v>0.81582807692929105</v>
      </c>
      <c r="CZ77">
        <v>0.54975363757544904</v>
      </c>
      <c r="DA77">
        <v>0.80585390488231201</v>
      </c>
      <c r="DB77">
        <v>0.55397945111419999</v>
      </c>
      <c r="DC77">
        <v>0.83154986086805105</v>
      </c>
      <c r="DD77">
        <v>0.90786144765130306</v>
      </c>
      <c r="DE77">
        <v>0.56217462990101297</v>
      </c>
      <c r="DF77">
        <v>0.54529684244785104</v>
      </c>
      <c r="DG77">
        <v>0.55021475805392595</v>
      </c>
      <c r="DH77">
        <v>0.64776393160233303</v>
      </c>
      <c r="DI77">
        <v>0.56201835707066705</v>
      </c>
      <c r="DJ77">
        <v>0.80663466484455704</v>
      </c>
      <c r="DK77">
        <v>0.81236937020786204</v>
      </c>
      <c r="DL77">
        <v>0.840553442265498</v>
      </c>
      <c r="DM77">
        <v>0.86916168343676403</v>
      </c>
      <c r="DN77">
        <v>0.89349241630926002</v>
      </c>
      <c r="DO77">
        <v>0.89150259552554301</v>
      </c>
      <c r="DP77">
        <v>0.45769886868722598</v>
      </c>
      <c r="DQ77">
        <v>0.82461057299726603</v>
      </c>
      <c r="DR77">
        <v>0.81877259417888204</v>
      </c>
      <c r="DS77">
        <v>0.894306940606858</v>
      </c>
      <c r="DT77">
        <v>0.75791884290454703</v>
      </c>
      <c r="DU77">
        <v>0.88650310235794705</v>
      </c>
      <c r="DV77">
        <v>0.92463891228944095</v>
      </c>
      <c r="DW77">
        <v>0.89987078051704505</v>
      </c>
      <c r="DX77">
        <v>0.92488784923813505</v>
      </c>
    </row>
    <row r="78" spans="1:128" x14ac:dyDescent="0.25">
      <c r="A78">
        <v>50</v>
      </c>
      <c r="B78">
        <v>0.70290618150115702</v>
      </c>
      <c r="C78">
        <v>0.70290618150115702</v>
      </c>
      <c r="D78">
        <v>0.78149501239922803</v>
      </c>
      <c r="E78">
        <v>0.76103519624188898</v>
      </c>
      <c r="F78">
        <v>0.75617197231113298</v>
      </c>
      <c r="G78">
        <v>0.75362033501662695</v>
      </c>
      <c r="H78">
        <v>0.74750441953124003</v>
      </c>
      <c r="I78">
        <v>0.73746709414677702</v>
      </c>
      <c r="J78">
        <v>0.72536729867451899</v>
      </c>
      <c r="K78">
        <v>0.72142408400110503</v>
      </c>
      <c r="L78">
        <v>0.72037636557685703</v>
      </c>
      <c r="M78">
        <v>0.71743832916091999</v>
      </c>
      <c r="N78">
        <v>0.74869141486675495</v>
      </c>
      <c r="O78">
        <v>0.75104729680091498</v>
      </c>
      <c r="P78">
        <v>0.41581531391205301</v>
      </c>
      <c r="Q78">
        <v>0.29564605169936098</v>
      </c>
      <c r="R78">
        <v>0.34729259105571902</v>
      </c>
      <c r="S78">
        <v>0.41640433969895502</v>
      </c>
      <c r="T78">
        <v>0.58661938945690795</v>
      </c>
      <c r="U78">
        <v>0.58192515368373399</v>
      </c>
      <c r="V78">
        <v>0.47325176891896897</v>
      </c>
      <c r="W78">
        <v>0.47217678681925002</v>
      </c>
      <c r="X78">
        <v>0.46457865393603098</v>
      </c>
      <c r="Y78">
        <v>0.62463716525923196</v>
      </c>
      <c r="Z78">
        <v>0.98864564898894802</v>
      </c>
      <c r="AA78">
        <v>0.989559544747455</v>
      </c>
      <c r="AB78">
        <v>0.99415143335051004</v>
      </c>
      <c r="AC78">
        <v>1</v>
      </c>
      <c r="AD78">
        <v>0.99995305098820497</v>
      </c>
      <c r="AE78">
        <v>0.99962497079197199</v>
      </c>
      <c r="AF78">
        <v>0.63193710681068904</v>
      </c>
      <c r="AG78">
        <v>0.63671073192902905</v>
      </c>
      <c r="AH78">
        <v>0.66646870968490601</v>
      </c>
      <c r="AI78">
        <v>0.87380931859593802</v>
      </c>
      <c r="AJ78">
        <v>0.94851914164758899</v>
      </c>
      <c r="AK78">
        <v>0.94804485081718404</v>
      </c>
      <c r="AL78">
        <v>0.949840348237732</v>
      </c>
      <c r="AM78">
        <v>0.49741461478889898</v>
      </c>
      <c r="AN78">
        <v>0.70879914028026902</v>
      </c>
      <c r="AO78">
        <v>0.67544425234220196</v>
      </c>
      <c r="AP78">
        <v>0.68119273561988603</v>
      </c>
      <c r="AQ78">
        <v>0.69159706575426805</v>
      </c>
      <c r="AR78">
        <v>0.67544425234220196</v>
      </c>
      <c r="AS78">
        <v>0.76547513503327402</v>
      </c>
      <c r="AT78">
        <v>0.63865307328195098</v>
      </c>
      <c r="AU78">
        <v>0.656044512948882</v>
      </c>
      <c r="AV78">
        <v>0.699928202799034</v>
      </c>
      <c r="AW78">
        <v>0.70678716135208497</v>
      </c>
      <c r="AX78">
        <v>0.67985751391623706</v>
      </c>
      <c r="AY78">
        <v>0.67450182809155002</v>
      </c>
      <c r="AZ78">
        <v>0.40363331440744399</v>
      </c>
      <c r="BA78">
        <v>0.51808185251210304</v>
      </c>
      <c r="BB78">
        <v>0.40441359200501598</v>
      </c>
      <c r="BC78">
        <v>0.33803025585615298</v>
      </c>
      <c r="BD78">
        <v>0.32433094414443098</v>
      </c>
      <c r="BE78">
        <v>0.35563242140304202</v>
      </c>
      <c r="BF78">
        <v>0.59484219495830504</v>
      </c>
      <c r="BG78">
        <v>0.43986108713836403</v>
      </c>
      <c r="BH78">
        <v>0.42421780493171402</v>
      </c>
      <c r="BI78">
        <v>0.54700156096257402</v>
      </c>
      <c r="BJ78">
        <v>0.120016697953976</v>
      </c>
      <c r="BK78">
        <v>0.47029190648882302</v>
      </c>
      <c r="BL78">
        <v>0.71335452958579604</v>
      </c>
      <c r="BM78">
        <v>0.33068808744257899</v>
      </c>
      <c r="BN78">
        <v>0.466575364470179</v>
      </c>
      <c r="BO78">
        <v>0.44729886152283999</v>
      </c>
      <c r="BP78">
        <v>3.94701666910241E-2</v>
      </c>
      <c r="BQ78">
        <v>0.607270359217567</v>
      </c>
      <c r="BR78">
        <v>0.60606672657015404</v>
      </c>
      <c r="BS78">
        <v>0.67473551760496497</v>
      </c>
      <c r="BT78">
        <v>0.65377023892330799</v>
      </c>
      <c r="BU78">
        <v>0.65255183484672497</v>
      </c>
      <c r="BV78">
        <v>0.65255183484672497</v>
      </c>
      <c r="BW78">
        <v>0.65255183484672497</v>
      </c>
      <c r="BX78">
        <v>0.65255183484672497</v>
      </c>
      <c r="BY78">
        <v>0.65617566727659804</v>
      </c>
      <c r="BZ78">
        <v>0.35135755354428699</v>
      </c>
      <c r="CA78">
        <v>0.58541317436381002</v>
      </c>
      <c r="CB78">
        <v>0.58405059180424901</v>
      </c>
      <c r="CC78">
        <v>0.33886504925691902</v>
      </c>
      <c r="CD78">
        <v>0.696665935228165</v>
      </c>
      <c r="CE78">
        <v>0.37692631684917199</v>
      </c>
      <c r="CF78">
        <v>0.114782118248673</v>
      </c>
      <c r="CG78">
        <v>0.115999045999398</v>
      </c>
      <c r="CH78">
        <v>0.11476053910627899</v>
      </c>
      <c r="CI78">
        <v>0.114402730373786</v>
      </c>
      <c r="CJ78">
        <v>0.86597649409986099</v>
      </c>
      <c r="CK78">
        <v>0.87253780973449402</v>
      </c>
      <c r="CL78">
        <v>0.87967885486684205</v>
      </c>
      <c r="CM78">
        <v>0.89241739140605003</v>
      </c>
      <c r="CN78">
        <v>0.55813744306451396</v>
      </c>
      <c r="CO78">
        <v>0.89484988673154497</v>
      </c>
      <c r="CP78">
        <v>0.89045904261929198</v>
      </c>
      <c r="CQ78">
        <v>0.69745739554630104</v>
      </c>
      <c r="CR78">
        <v>0.696148399798591</v>
      </c>
      <c r="CS78">
        <v>0.71567288677792495</v>
      </c>
      <c r="CT78">
        <v>0.48319732976275198</v>
      </c>
      <c r="CU78">
        <v>0.48263211423434599</v>
      </c>
      <c r="CV78">
        <v>0.99490491265369996</v>
      </c>
      <c r="CW78">
        <v>0.29343216740844202</v>
      </c>
      <c r="CX78">
        <v>0.25463763038600701</v>
      </c>
      <c r="CY78">
        <v>0.43417903212816999</v>
      </c>
      <c r="CZ78">
        <v>0.53565735882668997</v>
      </c>
      <c r="DA78">
        <v>0.405567397022219</v>
      </c>
      <c r="DB78">
        <v>0.52631303190727097</v>
      </c>
      <c r="DC78">
        <v>0.25463763038600701</v>
      </c>
      <c r="DD78">
        <v>0.47902195979219903</v>
      </c>
      <c r="DE78">
        <v>0.343168050746614</v>
      </c>
      <c r="DF78">
        <v>0.398701778575967</v>
      </c>
      <c r="DG78">
        <v>0.18756738059071201</v>
      </c>
      <c r="DH78">
        <v>0.8544854731357</v>
      </c>
      <c r="DI78">
        <v>0.59492563847245805</v>
      </c>
      <c r="DJ78">
        <v>0.459719163844312</v>
      </c>
      <c r="DK78">
        <v>0.37185450091239503</v>
      </c>
      <c r="DL78">
        <v>0.474030066066918</v>
      </c>
      <c r="DM78">
        <v>7.8080027325953594E-2</v>
      </c>
      <c r="DN78">
        <v>0.28084297692051702</v>
      </c>
      <c r="DO78">
        <v>0.498653150872652</v>
      </c>
      <c r="DP78">
        <v>0.46036847531098701</v>
      </c>
      <c r="DQ78">
        <v>0.13537758516870799</v>
      </c>
      <c r="DR78">
        <v>0.131366272976641</v>
      </c>
      <c r="DS78">
        <v>0.49546511067632798</v>
      </c>
      <c r="DT78">
        <v>3.9205409461735702E-2</v>
      </c>
      <c r="DU78">
        <v>0.56584318807260103</v>
      </c>
      <c r="DV78">
        <v>0.26421632478025497</v>
      </c>
      <c r="DW78">
        <v>0.22681564815258201</v>
      </c>
      <c r="DX78">
        <v>0.41613239728740797</v>
      </c>
    </row>
    <row r="79" spans="1:128" x14ac:dyDescent="0.25">
      <c r="A79">
        <v>141</v>
      </c>
      <c r="B79">
        <v>0.68622938972921799</v>
      </c>
      <c r="C79">
        <v>0.68622938972921799</v>
      </c>
      <c r="D79">
        <v>0.657400228681847</v>
      </c>
      <c r="E79">
        <v>0.666243417772308</v>
      </c>
      <c r="F79">
        <v>0.66746409489827596</v>
      </c>
      <c r="G79">
        <v>0.66788261954779005</v>
      </c>
      <c r="H79">
        <v>0.669406985585137</v>
      </c>
      <c r="I79">
        <v>0.67239443577235203</v>
      </c>
      <c r="J79">
        <v>0.66852232135768597</v>
      </c>
      <c r="K79">
        <v>0.54007374370449701</v>
      </c>
      <c r="L79">
        <v>0.53937230098949096</v>
      </c>
      <c r="M79">
        <v>0.53910475763937804</v>
      </c>
      <c r="N79">
        <v>0.64499005373182305</v>
      </c>
      <c r="O79">
        <v>0.65607221935190496</v>
      </c>
      <c r="P79">
        <v>0.73369269834990003</v>
      </c>
      <c r="Q79">
        <v>0.69974834517836204</v>
      </c>
      <c r="R79">
        <v>0.65794632340520298</v>
      </c>
      <c r="S79">
        <v>0.73415532288671304</v>
      </c>
      <c r="T79">
        <v>0.70285015265476003</v>
      </c>
      <c r="U79">
        <v>0.70575260445750998</v>
      </c>
      <c r="V79">
        <v>0.72949218382981695</v>
      </c>
      <c r="W79">
        <v>0.72753793992891402</v>
      </c>
      <c r="X79">
        <v>0.72032884080466097</v>
      </c>
      <c r="Y79">
        <v>0.71157811153712702</v>
      </c>
      <c r="Z79">
        <v>0.42669805129958399</v>
      </c>
      <c r="AA79">
        <v>0.42200064465061898</v>
      </c>
      <c r="AB79">
        <v>0.37650704491016901</v>
      </c>
      <c r="AC79">
        <v>0.40441359200501598</v>
      </c>
      <c r="AD79">
        <v>0.40714603016992101</v>
      </c>
      <c r="AE79">
        <v>0.41157237444760097</v>
      </c>
      <c r="AF79">
        <v>0.169439433489282</v>
      </c>
      <c r="AG79">
        <v>0.17333451837954</v>
      </c>
      <c r="AH79">
        <v>0.16086610349432701</v>
      </c>
      <c r="AI79">
        <v>0.28347316554423702</v>
      </c>
      <c r="AJ79">
        <v>0.34069738122759702</v>
      </c>
      <c r="AK79">
        <v>0.34208191135909399</v>
      </c>
      <c r="AL79">
        <v>0.34869747361752002</v>
      </c>
      <c r="AM79">
        <v>0.58220338061516796</v>
      </c>
      <c r="AN79">
        <v>0.45841188794975901</v>
      </c>
      <c r="AO79">
        <v>0.44795651384672203</v>
      </c>
      <c r="AP79">
        <v>0.47406126757928202</v>
      </c>
      <c r="AQ79">
        <v>0.43648229435697</v>
      </c>
      <c r="AR79">
        <v>0.44795651384672203</v>
      </c>
      <c r="AS79">
        <v>0.44515269375091598</v>
      </c>
      <c r="AT79">
        <v>0.54342492788275698</v>
      </c>
      <c r="AU79">
        <v>0.569959924276361</v>
      </c>
      <c r="AV79">
        <v>0.61836458173065201</v>
      </c>
      <c r="AW79">
        <v>0.67444242138116695</v>
      </c>
      <c r="AX79">
        <v>0.75643107846240598</v>
      </c>
      <c r="AY79">
        <v>0.77169087685861004</v>
      </c>
      <c r="AZ79">
        <v>0.972863984292199</v>
      </c>
      <c r="BA79">
        <v>0.65774552045823598</v>
      </c>
      <c r="BB79">
        <v>1</v>
      </c>
      <c r="BC79">
        <v>0.99234218086666504</v>
      </c>
      <c r="BD79">
        <v>0.51095247118002496</v>
      </c>
      <c r="BE79">
        <v>0.99537501466733602</v>
      </c>
      <c r="BF79">
        <v>0.89630614703291001</v>
      </c>
      <c r="BG79">
        <v>0.67495373311345397</v>
      </c>
      <c r="BH79">
        <v>0.91324767357885195</v>
      </c>
      <c r="BI79">
        <v>0.84352121040531902</v>
      </c>
      <c r="BJ79">
        <v>0.483345934813106</v>
      </c>
      <c r="BK79">
        <v>0.38879631299195599</v>
      </c>
      <c r="BL79">
        <v>0.37810967409059698</v>
      </c>
      <c r="BM79">
        <v>0.98785861831578903</v>
      </c>
      <c r="BN79">
        <v>0.65085420369367297</v>
      </c>
      <c r="BO79">
        <v>0.78956324356812202</v>
      </c>
      <c r="BP79">
        <v>0.83199814563954599</v>
      </c>
      <c r="BQ79">
        <v>0.77280334767901904</v>
      </c>
      <c r="BR79">
        <v>0.80416786273743701</v>
      </c>
      <c r="BS79">
        <v>0.77152366366124603</v>
      </c>
      <c r="BT79">
        <v>0.74091811923246398</v>
      </c>
      <c r="BU79">
        <v>0.750078075162814</v>
      </c>
      <c r="BV79">
        <v>0.750078075162814</v>
      </c>
      <c r="BW79">
        <v>0.750078075162814</v>
      </c>
      <c r="BX79">
        <v>0.750078075162814</v>
      </c>
      <c r="BY79">
        <v>0.73902178762969195</v>
      </c>
      <c r="BZ79">
        <v>0.65132394462237497</v>
      </c>
      <c r="CA79">
        <v>0.70541186468430395</v>
      </c>
      <c r="CB79">
        <v>0.70601923017777302</v>
      </c>
      <c r="CC79">
        <v>0.67003298911741205</v>
      </c>
      <c r="CD79">
        <v>0.74782910172197004</v>
      </c>
      <c r="CE79">
        <v>0.58078546416627397</v>
      </c>
      <c r="CF79">
        <v>0.50150150910038105</v>
      </c>
      <c r="CG79">
        <v>0.466643407442278</v>
      </c>
      <c r="CH79">
        <v>0.50807163957942403</v>
      </c>
      <c r="CI79">
        <v>0.50607756487835998</v>
      </c>
      <c r="CJ79">
        <v>0.42301353881186698</v>
      </c>
      <c r="CK79">
        <v>0.42640390542259199</v>
      </c>
      <c r="CL79">
        <v>0.42855427932018297</v>
      </c>
      <c r="CM79">
        <v>0.444282006456097</v>
      </c>
      <c r="CN79">
        <v>0.58989682799910603</v>
      </c>
      <c r="CO79">
        <v>0.44856191207737101</v>
      </c>
      <c r="CP79">
        <v>0.460625370814435</v>
      </c>
      <c r="CQ79">
        <v>0.69136388695837603</v>
      </c>
      <c r="CR79">
        <v>0.69252434474066205</v>
      </c>
      <c r="CS79">
        <v>0.68028159234883701</v>
      </c>
      <c r="CT79">
        <v>0.60195668296030103</v>
      </c>
      <c r="CU79">
        <v>0.60055272364427004</v>
      </c>
      <c r="CV79">
        <v>0.37880451020859501</v>
      </c>
      <c r="CW79">
        <v>0.69852644176359102</v>
      </c>
      <c r="CX79">
        <v>0.58043840444016204</v>
      </c>
      <c r="CY79">
        <v>0.79175037772787205</v>
      </c>
      <c r="CZ79">
        <v>0.90383423952493402</v>
      </c>
      <c r="DA79">
        <v>0.79977379521914105</v>
      </c>
      <c r="DB79">
        <v>0.91195682298777303</v>
      </c>
      <c r="DC79">
        <v>0.58043840444016204</v>
      </c>
      <c r="DD79">
        <v>0.59706630300572205</v>
      </c>
      <c r="DE79">
        <v>0.98723612428298702</v>
      </c>
      <c r="DF79">
        <v>0.97453273944733598</v>
      </c>
      <c r="DG79">
        <v>0.93722156994774597</v>
      </c>
      <c r="DH79">
        <v>0.57481987087541797</v>
      </c>
      <c r="DI79">
        <v>0.89610433428357394</v>
      </c>
      <c r="DJ79">
        <v>0.78326364923182501</v>
      </c>
      <c r="DK79">
        <v>0.78398093432474902</v>
      </c>
      <c r="DL79">
        <v>0.73803718166639498</v>
      </c>
      <c r="DM79">
        <v>0.46017927183044699</v>
      </c>
      <c r="DN79">
        <v>0.59718039564868697</v>
      </c>
      <c r="DO79">
        <v>0.58166423183107097</v>
      </c>
      <c r="DP79">
        <v>0.84206657237419902</v>
      </c>
      <c r="DQ79">
        <v>0.36082455659615897</v>
      </c>
      <c r="DR79">
        <v>0.35389376145650597</v>
      </c>
      <c r="DS79">
        <v>0.57800714321011104</v>
      </c>
      <c r="DT79">
        <v>0.28213399583462201</v>
      </c>
      <c r="DU79">
        <v>0.59715993725660099</v>
      </c>
      <c r="DV79">
        <v>0.42121128874101899</v>
      </c>
      <c r="DW79">
        <v>0.41789406208261198</v>
      </c>
      <c r="DX79">
        <v>0.60735099579600105</v>
      </c>
    </row>
    <row r="80" spans="1:128" x14ac:dyDescent="0.25">
      <c r="A80">
        <v>270</v>
      </c>
      <c r="B80">
        <v>0.68439883909662902</v>
      </c>
      <c r="C80">
        <v>0.68439883909662902</v>
      </c>
      <c r="D80">
        <v>0.74143343749713497</v>
      </c>
      <c r="E80">
        <v>0.76578088064997396</v>
      </c>
      <c r="F80">
        <v>0.77042015050393198</v>
      </c>
      <c r="G80">
        <v>0.772544644365601</v>
      </c>
      <c r="H80">
        <v>0.77785079738510499</v>
      </c>
      <c r="I80">
        <v>0.78661749831956995</v>
      </c>
      <c r="J80">
        <v>0.79345044385945696</v>
      </c>
      <c r="K80">
        <v>0.59273511957084202</v>
      </c>
      <c r="L80">
        <v>0.59511155159761098</v>
      </c>
      <c r="M80">
        <v>0.59470255737252897</v>
      </c>
      <c r="N80">
        <v>0.75893729351589501</v>
      </c>
      <c r="O80">
        <v>0.77018736264264798</v>
      </c>
      <c r="P80">
        <v>0.94795889804919498</v>
      </c>
      <c r="Q80">
        <v>0.91874488881082605</v>
      </c>
      <c r="R80">
        <v>0.93283288757995697</v>
      </c>
      <c r="S80">
        <v>0.94792949822041295</v>
      </c>
      <c r="T80">
        <v>0.88186062171019797</v>
      </c>
      <c r="U80">
        <v>0.88815769505736797</v>
      </c>
      <c r="V80">
        <v>0.94789907963876896</v>
      </c>
      <c r="W80">
        <v>0.94849305512843396</v>
      </c>
      <c r="X80">
        <v>0.94896139669318902</v>
      </c>
      <c r="Y80">
        <v>0.90135161514139495</v>
      </c>
      <c r="Z80">
        <v>0.51642545832891595</v>
      </c>
      <c r="AA80">
        <v>0.51104843829443702</v>
      </c>
      <c r="AB80">
        <v>0.43496529494966901</v>
      </c>
      <c r="AC80">
        <v>0.459719163844312</v>
      </c>
      <c r="AD80">
        <v>0.462498982453389</v>
      </c>
      <c r="AE80">
        <v>0.46635794264508601</v>
      </c>
      <c r="AF80">
        <v>0.16482607089585299</v>
      </c>
      <c r="AG80">
        <v>0.17131912468539101</v>
      </c>
      <c r="AH80">
        <v>0.163572871060785</v>
      </c>
      <c r="AI80">
        <v>0.28928488849399098</v>
      </c>
      <c r="AJ80">
        <v>0.36523440078765401</v>
      </c>
      <c r="AK80">
        <v>0.36615477179724698</v>
      </c>
      <c r="AL80">
        <v>0.370896311237637</v>
      </c>
      <c r="AM80">
        <v>0.84826244922858596</v>
      </c>
      <c r="AN80">
        <v>0.45966507151680502</v>
      </c>
      <c r="AO80">
        <v>0.44102570002331798</v>
      </c>
      <c r="AP80">
        <v>0.425695372588341</v>
      </c>
      <c r="AQ80">
        <v>0.44560171268486598</v>
      </c>
      <c r="AR80">
        <v>0.44102570002331798</v>
      </c>
      <c r="AS80">
        <v>0.56463218042882601</v>
      </c>
      <c r="AT80">
        <v>0.59186263111647697</v>
      </c>
      <c r="AU80">
        <v>0.62127469625853304</v>
      </c>
      <c r="AV80">
        <v>0.68203051946110504</v>
      </c>
      <c r="AW80">
        <v>0.70338851290226301</v>
      </c>
      <c r="AX80">
        <v>0.736737941981079</v>
      </c>
      <c r="AY80">
        <v>0.738655949111234</v>
      </c>
      <c r="AZ80">
        <v>0.79337496062108703</v>
      </c>
      <c r="BA80">
        <v>0.74637964988637795</v>
      </c>
      <c r="BB80">
        <v>0.78326364923182501</v>
      </c>
      <c r="BC80">
        <v>0.76922601329134899</v>
      </c>
      <c r="BD80">
        <v>0.80482036527591105</v>
      </c>
      <c r="BE80">
        <v>0.77454458700850304</v>
      </c>
      <c r="BF80">
        <v>0.71983675764393495</v>
      </c>
      <c r="BG80">
        <v>0.74740000898557502</v>
      </c>
      <c r="BH80">
        <v>0.82029670021036005</v>
      </c>
      <c r="BI80">
        <v>0.91187022319952804</v>
      </c>
      <c r="BJ80">
        <v>0.76323187849876195</v>
      </c>
      <c r="BK80">
        <v>0.45868575395890598</v>
      </c>
      <c r="BL80">
        <v>0.46733591817138298</v>
      </c>
      <c r="BM80">
        <v>0.73677336130503901</v>
      </c>
      <c r="BN80">
        <v>0.80128925854378796</v>
      </c>
      <c r="BO80">
        <v>0.99880743559852503</v>
      </c>
      <c r="BP80">
        <v>0.49530941756895802</v>
      </c>
      <c r="BQ80">
        <v>0.65397468608031495</v>
      </c>
      <c r="BR80">
        <v>0.67823772449643505</v>
      </c>
      <c r="BS80">
        <v>0.73903631953877302</v>
      </c>
      <c r="BT80">
        <v>0.80510227632266995</v>
      </c>
      <c r="BU80">
        <v>0.79923182539188597</v>
      </c>
      <c r="BV80">
        <v>0.79923182539188597</v>
      </c>
      <c r="BW80">
        <v>0.79923182539188597</v>
      </c>
      <c r="BX80">
        <v>0.79923182539188597</v>
      </c>
      <c r="BY80">
        <v>0.80321267595145995</v>
      </c>
      <c r="BZ80">
        <v>0.93271161706203298</v>
      </c>
      <c r="CA80">
        <v>0.88609235499295902</v>
      </c>
      <c r="CB80">
        <v>0.88685999849407204</v>
      </c>
      <c r="CC80">
        <v>0.92571810360220896</v>
      </c>
      <c r="CD80">
        <v>0.76482280852824602</v>
      </c>
      <c r="CE80">
        <v>0.80663466484455704</v>
      </c>
      <c r="CF80">
        <v>0.78092892523018598</v>
      </c>
      <c r="CG80">
        <v>0.78174340836004796</v>
      </c>
      <c r="CH80">
        <v>0.76323654685282905</v>
      </c>
      <c r="CI80">
        <v>0.76255895269222496</v>
      </c>
      <c r="CJ80">
        <v>0.52766919994182604</v>
      </c>
      <c r="CK80">
        <v>0.53050375218083301</v>
      </c>
      <c r="CL80">
        <v>0.53074886725444903</v>
      </c>
      <c r="CM80">
        <v>0.54334693700353298</v>
      </c>
      <c r="CN80">
        <v>0.81969631425660106</v>
      </c>
      <c r="CO80">
        <v>0.54667980952061201</v>
      </c>
      <c r="CP80">
        <v>0.56443014232774302</v>
      </c>
      <c r="CQ80">
        <v>0.87219893876966004</v>
      </c>
      <c r="CR80">
        <v>0.875185710872455</v>
      </c>
      <c r="CS80">
        <v>0.85366503346234401</v>
      </c>
      <c r="CT80">
        <v>0.86842520197554596</v>
      </c>
      <c r="CU80">
        <v>0.86755108480684295</v>
      </c>
      <c r="CV80">
        <v>0.43760578274158601</v>
      </c>
      <c r="CW80">
        <v>0.91868625917473701</v>
      </c>
      <c r="CX80">
        <v>0.81951212061192302</v>
      </c>
      <c r="CY80">
        <v>0.99588061776473402</v>
      </c>
      <c r="CZ80">
        <v>0.82183954861599995</v>
      </c>
      <c r="DA80">
        <v>0.97584420119551396</v>
      </c>
      <c r="DB80">
        <v>0.82718777276084099</v>
      </c>
      <c r="DC80">
        <v>0.81951212061192302</v>
      </c>
      <c r="DD80">
        <v>0.86560193640894501</v>
      </c>
      <c r="DE80">
        <v>0.73780039207540105</v>
      </c>
      <c r="DF80">
        <v>0.79324146549621199</v>
      </c>
      <c r="DG80">
        <v>0.70349431942857599</v>
      </c>
      <c r="DH80">
        <v>0.67034027907017302</v>
      </c>
      <c r="DI80">
        <v>0.71895438048993798</v>
      </c>
      <c r="DJ80">
        <v>1</v>
      </c>
      <c r="DK80">
        <v>0.95877369309451299</v>
      </c>
      <c r="DL80">
        <v>0.91782873086498296</v>
      </c>
      <c r="DM80">
        <v>0.72679278764427102</v>
      </c>
      <c r="DN80">
        <v>0.81965877804504705</v>
      </c>
      <c r="DO80">
        <v>0.84788897063509705</v>
      </c>
      <c r="DP80">
        <v>0.781050040880225</v>
      </c>
      <c r="DQ80">
        <v>0.69446203337990098</v>
      </c>
      <c r="DR80">
        <v>0.68814932430959697</v>
      </c>
      <c r="DS80">
        <v>0.84557073838862795</v>
      </c>
      <c r="DT80">
        <v>0.58125479024445104</v>
      </c>
      <c r="DU80">
        <v>0.82184487674266204</v>
      </c>
      <c r="DV80">
        <v>0.69939789090322901</v>
      </c>
      <c r="DW80">
        <v>0.68449416596854895</v>
      </c>
      <c r="DX80">
        <v>0.82114285905772</v>
      </c>
    </row>
    <row r="81" spans="1:128" x14ac:dyDescent="0.25">
      <c r="A81">
        <v>249</v>
      </c>
      <c r="B81">
        <v>0.68404171143563197</v>
      </c>
      <c r="C81">
        <v>0.68404171143563197</v>
      </c>
      <c r="D81">
        <v>0.75484454483945196</v>
      </c>
      <c r="E81">
        <v>0.73461319559401494</v>
      </c>
      <c r="F81">
        <v>0.72979002725348896</v>
      </c>
      <c r="G81">
        <v>0.72719466891421902</v>
      </c>
      <c r="H81">
        <v>0.72110005296270796</v>
      </c>
      <c r="I81">
        <v>0.71131119958735201</v>
      </c>
      <c r="J81">
        <v>0.69791744081408402</v>
      </c>
      <c r="K81">
        <v>0.68530930211298802</v>
      </c>
      <c r="L81">
        <v>0.68438150884023496</v>
      </c>
      <c r="M81">
        <v>0.68128651047640798</v>
      </c>
      <c r="N81">
        <v>0.71806924850898501</v>
      </c>
      <c r="O81">
        <v>0.72028540535734498</v>
      </c>
      <c r="P81">
        <v>0.40561712088506202</v>
      </c>
      <c r="Q81">
        <v>0.28508557895292402</v>
      </c>
      <c r="R81">
        <v>0.32945481613562899</v>
      </c>
      <c r="S81">
        <v>0.40629706241066499</v>
      </c>
      <c r="T81">
        <v>0.57058136434230899</v>
      </c>
      <c r="U81">
        <v>0.56526360115418195</v>
      </c>
      <c r="V81">
        <v>0.45814368288297302</v>
      </c>
      <c r="W81">
        <v>0.45655269654587</v>
      </c>
      <c r="X81">
        <v>0.44599972727363202</v>
      </c>
      <c r="Y81">
        <v>0.60060165865633597</v>
      </c>
      <c r="Z81">
        <v>0.98711599605283096</v>
      </c>
      <c r="AA81">
        <v>0.98897079094056595</v>
      </c>
      <c r="AB81">
        <v>0.99996171472276596</v>
      </c>
      <c r="AC81">
        <v>0.99490491265369996</v>
      </c>
      <c r="AD81">
        <v>0.99402429835665296</v>
      </c>
      <c r="AE81">
        <v>0.99205343117052802</v>
      </c>
      <c r="AF81">
        <v>0.64811720507030202</v>
      </c>
      <c r="AG81">
        <v>0.65342584624128197</v>
      </c>
      <c r="AH81">
        <v>0.68500716245835702</v>
      </c>
      <c r="AI81">
        <v>0.88177692908014205</v>
      </c>
      <c r="AJ81">
        <v>0.95087145231084502</v>
      </c>
      <c r="AK81">
        <v>0.94988884660885098</v>
      </c>
      <c r="AL81">
        <v>0.94952110490296204</v>
      </c>
      <c r="AM81">
        <v>0.47896566469781998</v>
      </c>
      <c r="AN81">
        <v>0.68328820449539096</v>
      </c>
      <c r="AO81">
        <v>0.65905956598750204</v>
      </c>
      <c r="AP81">
        <v>0.66394717632716205</v>
      </c>
      <c r="AQ81">
        <v>0.65900228991461096</v>
      </c>
      <c r="AR81">
        <v>0.65905956598750204</v>
      </c>
      <c r="AS81">
        <v>0.74994284469072503</v>
      </c>
      <c r="AT81">
        <v>0.61424659481185795</v>
      </c>
      <c r="AU81">
        <v>0.63014032945863296</v>
      </c>
      <c r="AV81">
        <v>0.67030005331070797</v>
      </c>
      <c r="AW81">
        <v>0.67862372070420396</v>
      </c>
      <c r="AX81">
        <v>0.64929236784950095</v>
      </c>
      <c r="AY81">
        <v>0.64320940326182896</v>
      </c>
      <c r="AZ81">
        <v>0.38007443515505601</v>
      </c>
      <c r="BA81">
        <v>0.50724534625568696</v>
      </c>
      <c r="BB81">
        <v>0.37880451020859501</v>
      </c>
      <c r="BC81">
        <v>0.31418521642075498</v>
      </c>
      <c r="BD81">
        <v>0.31500767138125202</v>
      </c>
      <c r="BE81">
        <v>0.33121256719783299</v>
      </c>
      <c r="BF81">
        <v>0.56323847734045496</v>
      </c>
      <c r="BG81">
        <v>0.40787472055487201</v>
      </c>
      <c r="BH81">
        <v>0.40718985188946599</v>
      </c>
      <c r="BI81">
        <v>0.53186789989720895</v>
      </c>
      <c r="BJ81">
        <v>0.122062429828212</v>
      </c>
      <c r="BK81">
        <v>0.47697767021413301</v>
      </c>
      <c r="BL81">
        <v>0.70940747956144001</v>
      </c>
      <c r="BM81">
        <v>0.30865288730057799</v>
      </c>
      <c r="BN81">
        <v>0.44713658256976802</v>
      </c>
      <c r="BO81">
        <v>0.42457746927545298</v>
      </c>
      <c r="BP81">
        <v>2.1191015372092101E-2</v>
      </c>
      <c r="BQ81">
        <v>0.58074756656209003</v>
      </c>
      <c r="BR81">
        <v>0.57617100558939904</v>
      </c>
      <c r="BS81">
        <v>0.64352869266199697</v>
      </c>
      <c r="BT81">
        <v>0.62102610404111103</v>
      </c>
      <c r="BU81">
        <v>0.62111913516602801</v>
      </c>
      <c r="BV81">
        <v>0.62111913516602801</v>
      </c>
      <c r="BW81">
        <v>0.62111913516602801</v>
      </c>
      <c r="BX81">
        <v>0.62111913516602801</v>
      </c>
      <c r="BY81">
        <v>0.624273749136383</v>
      </c>
      <c r="BZ81">
        <v>0.33354504372650501</v>
      </c>
      <c r="CA81">
        <v>0.56909108734314695</v>
      </c>
      <c r="CB81">
        <v>0.56757492658930997</v>
      </c>
      <c r="CC81">
        <v>0.32227424506018199</v>
      </c>
      <c r="CD81">
        <v>0.67571116192943403</v>
      </c>
      <c r="CE81">
        <v>0.34658900835728801</v>
      </c>
      <c r="CF81">
        <v>9.8816143117759797E-2</v>
      </c>
      <c r="CG81">
        <v>0.101218152305268</v>
      </c>
      <c r="CH81">
        <v>9.8404500627141095E-2</v>
      </c>
      <c r="CI81">
        <v>9.8007611434684297E-2</v>
      </c>
      <c r="CJ81">
        <v>0.84800743122774103</v>
      </c>
      <c r="CK81">
        <v>0.85304072083659399</v>
      </c>
      <c r="CL81">
        <v>0.85826301223304802</v>
      </c>
      <c r="CM81">
        <v>0.870263877810451</v>
      </c>
      <c r="CN81">
        <v>0.53709540292366598</v>
      </c>
      <c r="CO81">
        <v>0.87247679483602703</v>
      </c>
      <c r="CP81">
        <v>0.868164344857693</v>
      </c>
      <c r="CQ81">
        <v>0.67284977361463005</v>
      </c>
      <c r="CR81">
        <v>0.67158666087910301</v>
      </c>
      <c r="CS81">
        <v>0.68900554399117597</v>
      </c>
      <c r="CT81">
        <v>0.46336105922299697</v>
      </c>
      <c r="CU81">
        <v>0.46249158627279702</v>
      </c>
      <c r="CV81">
        <v>1</v>
      </c>
      <c r="CW81">
        <v>0.28276374508002899</v>
      </c>
      <c r="CX81">
        <v>0.245201832230975</v>
      </c>
      <c r="CY81">
        <v>0.410756203751523</v>
      </c>
      <c r="CZ81">
        <v>0.51742031571396196</v>
      </c>
      <c r="DA81">
        <v>0.38188832985084997</v>
      </c>
      <c r="DB81">
        <v>0.50728507470684803</v>
      </c>
      <c r="DC81">
        <v>0.245201832230975</v>
      </c>
      <c r="DD81">
        <v>0.45845473193041802</v>
      </c>
      <c r="DE81">
        <v>0.32114781669591302</v>
      </c>
      <c r="DF81">
        <v>0.375185358133862</v>
      </c>
      <c r="DG81">
        <v>0.16748322064953</v>
      </c>
      <c r="DH81">
        <v>0.83697840603968798</v>
      </c>
      <c r="DI81">
        <v>0.56320231615305305</v>
      </c>
      <c r="DJ81">
        <v>0.43760578274158601</v>
      </c>
      <c r="DK81">
        <v>0.34656018973096198</v>
      </c>
      <c r="DL81">
        <v>0.454365645963696</v>
      </c>
      <c r="DM81">
        <v>6.6215059844883795E-2</v>
      </c>
      <c r="DN81">
        <v>0.27005899376787701</v>
      </c>
      <c r="DO81">
        <v>0.480563872051742</v>
      </c>
      <c r="DP81">
        <v>0.44221110224589399</v>
      </c>
      <c r="DQ81">
        <v>0.11693278250161</v>
      </c>
      <c r="DR81">
        <v>0.11292451411540599</v>
      </c>
      <c r="DS81">
        <v>0.47698580994505002</v>
      </c>
      <c r="DT81">
        <v>2.5680794635637799E-2</v>
      </c>
      <c r="DU81">
        <v>0.54609013553477004</v>
      </c>
      <c r="DV81">
        <v>0.23768552320179401</v>
      </c>
      <c r="DW81">
        <v>0.19785812186559901</v>
      </c>
      <c r="DX81">
        <v>0.39587764102035899</v>
      </c>
    </row>
    <row r="82" spans="1:128" x14ac:dyDescent="0.25">
      <c r="A82">
        <v>49</v>
      </c>
      <c r="B82">
        <v>0.68292053109247497</v>
      </c>
      <c r="C82">
        <v>0.68292053109247497</v>
      </c>
      <c r="D82">
        <v>0.75240495335833102</v>
      </c>
      <c r="E82">
        <v>0.73216533680945195</v>
      </c>
      <c r="F82">
        <v>0.72733711468472995</v>
      </c>
      <c r="G82">
        <v>0.72473319869478403</v>
      </c>
      <c r="H82">
        <v>0.71862796078274804</v>
      </c>
      <c r="I82">
        <v>0.70883761734221495</v>
      </c>
      <c r="J82">
        <v>0.69530572107552902</v>
      </c>
      <c r="K82">
        <v>0.68231329847951305</v>
      </c>
      <c r="L82">
        <v>0.681387973481832</v>
      </c>
      <c r="M82">
        <v>0.67825937535458902</v>
      </c>
      <c r="N82">
        <v>0.71511807653600401</v>
      </c>
      <c r="O82">
        <v>0.71726292731048802</v>
      </c>
      <c r="P82">
        <v>0.40404924571547401</v>
      </c>
      <c r="Q82">
        <v>0.28360233396374201</v>
      </c>
      <c r="R82">
        <v>0.32727731398757398</v>
      </c>
      <c r="S82">
        <v>0.40473640587792298</v>
      </c>
      <c r="T82">
        <v>0.56858744816744899</v>
      </c>
      <c r="U82">
        <v>0.56324078349627005</v>
      </c>
      <c r="V82">
        <v>0.45620655934841398</v>
      </c>
      <c r="W82">
        <v>0.45458826686654802</v>
      </c>
      <c r="X82">
        <v>0.44382827555738202</v>
      </c>
      <c r="Y82">
        <v>0.598161534769727</v>
      </c>
      <c r="Z82">
        <v>0.98638937912399505</v>
      </c>
      <c r="AA82">
        <v>0.98831775908376795</v>
      </c>
      <c r="AB82">
        <v>1</v>
      </c>
      <c r="AC82">
        <v>0.99415143335051004</v>
      </c>
      <c r="AD82">
        <v>0.99319105228549098</v>
      </c>
      <c r="AE82">
        <v>0.99108229556331795</v>
      </c>
      <c r="AF82">
        <v>0.64861089309377495</v>
      </c>
      <c r="AG82">
        <v>0.65395411822377103</v>
      </c>
      <c r="AH82">
        <v>0.68596128873155604</v>
      </c>
      <c r="AI82">
        <v>0.88200871148397697</v>
      </c>
      <c r="AJ82">
        <v>0.95065651440962295</v>
      </c>
      <c r="AK82">
        <v>0.94959098649131302</v>
      </c>
      <c r="AL82">
        <v>0.94897182425780902</v>
      </c>
      <c r="AM82">
        <v>0.47732206098065899</v>
      </c>
      <c r="AN82">
        <v>0.68209667362904802</v>
      </c>
      <c r="AO82">
        <v>0.65885504238574899</v>
      </c>
      <c r="AP82">
        <v>0.66362089625180998</v>
      </c>
      <c r="AQ82">
        <v>0.656934907350891</v>
      </c>
      <c r="AR82">
        <v>0.65885504238574899</v>
      </c>
      <c r="AS82">
        <v>0.74920606148961</v>
      </c>
      <c r="AT82">
        <v>0.61265176989982095</v>
      </c>
      <c r="AU82">
        <v>0.62836862330439502</v>
      </c>
      <c r="AV82">
        <v>0.66809529590097605</v>
      </c>
      <c r="AW82">
        <v>0.676533330189386</v>
      </c>
      <c r="AX82">
        <v>0.64697887396140896</v>
      </c>
      <c r="AY82">
        <v>0.64087350499783102</v>
      </c>
      <c r="AZ82">
        <v>0.37747200098595401</v>
      </c>
      <c r="BA82">
        <v>0.50675517783370805</v>
      </c>
      <c r="BB82">
        <v>0.37650704491016901</v>
      </c>
      <c r="BC82">
        <v>0.31206321808079401</v>
      </c>
      <c r="BD82">
        <v>0.314068436679037</v>
      </c>
      <c r="BE82">
        <v>0.32904795891778399</v>
      </c>
      <c r="BF82">
        <v>0.56094474458888399</v>
      </c>
      <c r="BG82">
        <v>0.406179726584454</v>
      </c>
      <c r="BH82">
        <v>0.40596025688190901</v>
      </c>
      <c r="BI82">
        <v>0.53039325080771904</v>
      </c>
      <c r="BJ82">
        <v>0.12112474498704399</v>
      </c>
      <c r="BK82">
        <v>0.477746759642737</v>
      </c>
      <c r="BL82">
        <v>0.71016236761136597</v>
      </c>
      <c r="BM82">
        <v>0.30686324528322101</v>
      </c>
      <c r="BN82">
        <v>0.44606791867416901</v>
      </c>
      <c r="BO82">
        <v>0.42188313232309599</v>
      </c>
      <c r="BP82">
        <v>2.0138806512108299E-2</v>
      </c>
      <c r="BQ82">
        <v>0.57936544853726402</v>
      </c>
      <c r="BR82">
        <v>0.57431123511980198</v>
      </c>
      <c r="BS82">
        <v>0.64120241055633298</v>
      </c>
      <c r="BT82">
        <v>0.61777606795569795</v>
      </c>
      <c r="BU82">
        <v>0.61797169250692296</v>
      </c>
      <c r="BV82">
        <v>0.61797169250692296</v>
      </c>
      <c r="BW82">
        <v>0.61797169250692296</v>
      </c>
      <c r="BX82">
        <v>0.61797169250692296</v>
      </c>
      <c r="BY82">
        <v>0.62107218665713604</v>
      </c>
      <c r="BZ82">
        <v>0.33141915534316502</v>
      </c>
      <c r="CA82">
        <v>0.56708412636571903</v>
      </c>
      <c r="CB82">
        <v>0.56555779592689404</v>
      </c>
      <c r="CC82">
        <v>0.32005894084386699</v>
      </c>
      <c r="CD82">
        <v>0.67438691625637204</v>
      </c>
      <c r="CE82">
        <v>0.34424739026219398</v>
      </c>
      <c r="CF82">
        <v>9.7335791526564297E-2</v>
      </c>
      <c r="CG82">
        <v>9.9782371112058205E-2</v>
      </c>
      <c r="CH82">
        <v>9.6886081246314606E-2</v>
      </c>
      <c r="CI82">
        <v>9.6488081449815799E-2</v>
      </c>
      <c r="CJ82">
        <v>0.84668675877192701</v>
      </c>
      <c r="CK82">
        <v>0.85150186506869197</v>
      </c>
      <c r="CL82">
        <v>0.85646604302969398</v>
      </c>
      <c r="CM82">
        <v>0.86820673635025203</v>
      </c>
      <c r="CN82">
        <v>0.53539384920691802</v>
      </c>
      <c r="CO82">
        <v>0.87033507994735404</v>
      </c>
      <c r="CP82">
        <v>0.86590044017154999</v>
      </c>
      <c r="CQ82">
        <v>0.67035147252689897</v>
      </c>
      <c r="CR82">
        <v>0.66912511916133799</v>
      </c>
      <c r="CS82">
        <v>0.68643487725824104</v>
      </c>
      <c r="CT82">
        <v>0.46142135835993803</v>
      </c>
      <c r="CU82">
        <v>0.46052305186096598</v>
      </c>
      <c r="CV82">
        <v>0.99996171472276596</v>
      </c>
      <c r="CW82">
        <v>0.28128394407981999</v>
      </c>
      <c r="CX82">
        <v>0.243973464198257</v>
      </c>
      <c r="CY82">
        <v>0.408021308025798</v>
      </c>
      <c r="CZ82">
        <v>0.51491529476594</v>
      </c>
      <c r="DA82">
        <v>0.37907231821390602</v>
      </c>
      <c r="DB82">
        <v>0.50480740296488502</v>
      </c>
      <c r="DC82">
        <v>0.243973464198257</v>
      </c>
      <c r="DD82">
        <v>0.45643986107939799</v>
      </c>
      <c r="DE82">
        <v>0.31936009117360198</v>
      </c>
      <c r="DF82">
        <v>0.37260419386696297</v>
      </c>
      <c r="DG82">
        <v>0.16579452002126099</v>
      </c>
      <c r="DH82">
        <v>0.83515562395475196</v>
      </c>
      <c r="DI82">
        <v>0.56090247141312399</v>
      </c>
      <c r="DJ82">
        <v>0.43496529494966901</v>
      </c>
      <c r="DK82">
        <v>0.34371040530902403</v>
      </c>
      <c r="DL82">
        <v>0.45207640647213698</v>
      </c>
      <c r="DM82">
        <v>6.4929601370587994E-2</v>
      </c>
      <c r="DN82">
        <v>0.26894549587163502</v>
      </c>
      <c r="DO82">
        <v>0.478953580727774</v>
      </c>
      <c r="DP82">
        <v>0.43951264536187401</v>
      </c>
      <c r="DQ82">
        <v>0.115244787745212</v>
      </c>
      <c r="DR82">
        <v>0.111213256476866</v>
      </c>
      <c r="DS82">
        <v>0.47537921486584001</v>
      </c>
      <c r="DT82">
        <v>2.4615677423324201E-2</v>
      </c>
      <c r="DU82">
        <v>0.54451562269869902</v>
      </c>
      <c r="DV82">
        <v>0.23574458013710201</v>
      </c>
      <c r="DW82">
        <v>0.19573653305791899</v>
      </c>
      <c r="DX82">
        <v>0.39458308954608401</v>
      </c>
    </row>
    <row r="83" spans="1:128" x14ac:dyDescent="0.25">
      <c r="A83">
        <v>160</v>
      </c>
      <c r="B83">
        <v>0.68123010699424202</v>
      </c>
      <c r="C83">
        <v>0.68123010699424202</v>
      </c>
      <c r="D83">
        <v>0.64077802847997101</v>
      </c>
      <c r="E83">
        <v>0.64755677157865599</v>
      </c>
      <c r="F83">
        <v>0.64799395839775298</v>
      </c>
      <c r="G83">
        <v>0.64772472329341402</v>
      </c>
      <c r="H83">
        <v>0.64734435120001099</v>
      </c>
      <c r="I83">
        <v>0.64710522422638495</v>
      </c>
      <c r="J83">
        <v>0.64036907467780302</v>
      </c>
      <c r="K83">
        <v>0.62482225712853501</v>
      </c>
      <c r="L83">
        <v>0.62508057382038595</v>
      </c>
      <c r="M83">
        <v>0.62291360775215598</v>
      </c>
      <c r="N83">
        <v>0.63109059841233694</v>
      </c>
      <c r="O83">
        <v>0.62393379701838003</v>
      </c>
      <c r="P83">
        <v>0.47572819831679702</v>
      </c>
      <c r="Q83">
        <v>0.415552078909601</v>
      </c>
      <c r="R83">
        <v>0.44203690468868301</v>
      </c>
      <c r="S83">
        <v>0.475558243997448</v>
      </c>
      <c r="T83">
        <v>0.57142095709193197</v>
      </c>
      <c r="U83">
        <v>0.57528919296889902</v>
      </c>
      <c r="V83">
        <v>0.53030494720065702</v>
      </c>
      <c r="W83">
        <v>0.53317597962713603</v>
      </c>
      <c r="X83">
        <v>0.53018985499944005</v>
      </c>
      <c r="Y83">
        <v>0.61399955278765705</v>
      </c>
      <c r="Z83">
        <v>0.48684229561981701</v>
      </c>
      <c r="AA83">
        <v>0.487198442972681</v>
      </c>
      <c r="AB83">
        <v>0.477746759642737</v>
      </c>
      <c r="AC83">
        <v>0.47029190648882302</v>
      </c>
      <c r="AD83">
        <v>0.46875892169449501</v>
      </c>
      <c r="AE83">
        <v>0.46571781696654302</v>
      </c>
      <c r="AF83">
        <v>0.31060496497930501</v>
      </c>
      <c r="AG83">
        <v>0.31859703664311601</v>
      </c>
      <c r="AH83">
        <v>0.33363980347904398</v>
      </c>
      <c r="AI83">
        <v>0.38557259249074799</v>
      </c>
      <c r="AJ83">
        <v>0.42795576934989199</v>
      </c>
      <c r="AK83">
        <v>0.43094999166794701</v>
      </c>
      <c r="AL83">
        <v>0.42631521740751499</v>
      </c>
      <c r="AM83">
        <v>0.52835854509368596</v>
      </c>
      <c r="AN83">
        <v>0.66337915051721996</v>
      </c>
      <c r="AO83">
        <v>0.70545254515683797</v>
      </c>
      <c r="AP83">
        <v>0.70888092584222195</v>
      </c>
      <c r="AQ83">
        <v>0.57604853444108794</v>
      </c>
      <c r="AR83">
        <v>0.70545254515683797</v>
      </c>
      <c r="AS83">
        <v>0.74546534058014002</v>
      </c>
      <c r="AT83">
        <v>0.71038999992393204</v>
      </c>
      <c r="AU83">
        <v>0.72010578829019201</v>
      </c>
      <c r="AV83">
        <v>0.72629953838176797</v>
      </c>
      <c r="AW83">
        <v>0.72771025143691004</v>
      </c>
      <c r="AX83">
        <v>0.68266206760582004</v>
      </c>
      <c r="AY83">
        <v>0.66895018436264797</v>
      </c>
      <c r="AZ83">
        <v>0.34135003973655997</v>
      </c>
      <c r="BA83">
        <v>0.697852350074047</v>
      </c>
      <c r="BB83">
        <v>0.38879631299195599</v>
      </c>
      <c r="BC83">
        <v>0.36070819448326702</v>
      </c>
      <c r="BD83">
        <v>0.62348315271541299</v>
      </c>
      <c r="BE83">
        <v>0.36899116372861901</v>
      </c>
      <c r="BF83">
        <v>0.47966126390020403</v>
      </c>
      <c r="BG83">
        <v>0.48342262619871201</v>
      </c>
      <c r="BH83">
        <v>0.49811205321930402</v>
      </c>
      <c r="BI83">
        <v>0.54408444285110502</v>
      </c>
      <c r="BJ83">
        <v>0.26889062090490501</v>
      </c>
      <c r="BK83">
        <v>1</v>
      </c>
      <c r="BL83">
        <v>0.82648528109521902</v>
      </c>
      <c r="BM83">
        <v>0.38354823399261501</v>
      </c>
      <c r="BN83">
        <v>0.67773550254656301</v>
      </c>
      <c r="BO83">
        <v>0.452092652913268</v>
      </c>
      <c r="BP83">
        <v>0.24820862477233299</v>
      </c>
      <c r="BQ83">
        <v>0.608088544088496</v>
      </c>
      <c r="BR83">
        <v>0.58515475098651804</v>
      </c>
      <c r="BS83">
        <v>0.66980160081904305</v>
      </c>
      <c r="BT83">
        <v>0.51944447398054905</v>
      </c>
      <c r="BU83">
        <v>0.51802558297689705</v>
      </c>
      <c r="BV83">
        <v>0.51802558297689705</v>
      </c>
      <c r="BW83">
        <v>0.51802558297689705</v>
      </c>
      <c r="BX83">
        <v>0.51802558297689705</v>
      </c>
      <c r="BY83">
        <v>0.51502370739000003</v>
      </c>
      <c r="BZ83">
        <v>0.43900488723717801</v>
      </c>
      <c r="CA83">
        <v>0.57393181269232296</v>
      </c>
      <c r="CB83">
        <v>0.57390773897990399</v>
      </c>
      <c r="CC83">
        <v>0.44981289259671797</v>
      </c>
      <c r="CD83">
        <v>0.65310615189145205</v>
      </c>
      <c r="CE83">
        <v>0.52894058267014299</v>
      </c>
      <c r="CF83">
        <v>0.43412324458308899</v>
      </c>
      <c r="CG83">
        <v>0.44070839101279602</v>
      </c>
      <c r="CH83">
        <v>0.40795116643926299</v>
      </c>
      <c r="CI83">
        <v>0.40727633852231099</v>
      </c>
      <c r="CJ83">
        <v>0.69821891416771198</v>
      </c>
      <c r="CK83">
        <v>0.68367315515386795</v>
      </c>
      <c r="CL83">
        <v>0.66106746586660103</v>
      </c>
      <c r="CM83">
        <v>0.64627610078835895</v>
      </c>
      <c r="CN83">
        <v>0.56798982684828703</v>
      </c>
      <c r="CO83">
        <v>0.64080434546710197</v>
      </c>
      <c r="CP83">
        <v>0.64205662836025701</v>
      </c>
      <c r="CQ83">
        <v>0.64212657603424195</v>
      </c>
      <c r="CR83">
        <v>0.63676864597254201</v>
      </c>
      <c r="CS83">
        <v>0.63514931505133698</v>
      </c>
      <c r="CT83">
        <v>0.55410586546698304</v>
      </c>
      <c r="CU83">
        <v>0.55237112304809</v>
      </c>
      <c r="CV83">
        <v>0.47697767021413301</v>
      </c>
      <c r="CW83">
        <v>0.41389871959436703</v>
      </c>
      <c r="CX83">
        <v>0.51268569386080298</v>
      </c>
      <c r="CY83">
        <v>0.44574731749027202</v>
      </c>
      <c r="CZ83">
        <v>0.30708051556424898</v>
      </c>
      <c r="DA83">
        <v>0.41877137037133799</v>
      </c>
      <c r="DB83">
        <v>0.30756260859712198</v>
      </c>
      <c r="DC83">
        <v>0.51268569386080298</v>
      </c>
      <c r="DD83">
        <v>0.54979928131100997</v>
      </c>
      <c r="DE83">
        <v>0.39085697164234101</v>
      </c>
      <c r="DF83">
        <v>0.34086166863203199</v>
      </c>
      <c r="DG83">
        <v>0.28941959416457702</v>
      </c>
      <c r="DH83">
        <v>0.58915124164905297</v>
      </c>
      <c r="DI83">
        <v>0.47774999976389199</v>
      </c>
      <c r="DJ83">
        <v>0.45868575395890598</v>
      </c>
      <c r="DK83">
        <v>0.40260951957928198</v>
      </c>
      <c r="DL83">
        <v>0.49856809505233302</v>
      </c>
      <c r="DM83">
        <v>0.44896357742655402</v>
      </c>
      <c r="DN83">
        <v>0.56012415926822401</v>
      </c>
      <c r="DO83">
        <v>0.53200873479089805</v>
      </c>
      <c r="DP83">
        <v>0.168369315104065</v>
      </c>
      <c r="DQ83">
        <v>0.42093223657099299</v>
      </c>
      <c r="DR83">
        <v>0.413216954870261</v>
      </c>
      <c r="DS83">
        <v>0.52300421503566996</v>
      </c>
      <c r="DT83">
        <v>0.226315523512061</v>
      </c>
      <c r="DU83">
        <v>0.57464633240250396</v>
      </c>
      <c r="DV83">
        <v>0.48608849477972399</v>
      </c>
      <c r="DW83">
        <v>0.39632408893188797</v>
      </c>
      <c r="DX83">
        <v>0.64907360349561805</v>
      </c>
    </row>
    <row r="84" spans="1:128" x14ac:dyDescent="0.25">
      <c r="A84">
        <v>20</v>
      </c>
      <c r="B84">
        <v>0.67316590680810995</v>
      </c>
      <c r="C84">
        <v>0.67316590680810995</v>
      </c>
      <c r="D84">
        <v>0.72372805612019597</v>
      </c>
      <c r="E84">
        <v>0.75005997519164302</v>
      </c>
      <c r="F84">
        <v>0.75510005446056405</v>
      </c>
      <c r="G84">
        <v>0.75730649434141595</v>
      </c>
      <c r="H84">
        <v>0.76288483387887895</v>
      </c>
      <c r="I84">
        <v>0.772678864024265</v>
      </c>
      <c r="J84">
        <v>0.77447420721681703</v>
      </c>
      <c r="K84">
        <v>0.53885662240378096</v>
      </c>
      <c r="L84">
        <v>0.541507637794307</v>
      </c>
      <c r="M84">
        <v>0.54022677400723595</v>
      </c>
      <c r="N84">
        <v>0.72983721398314805</v>
      </c>
      <c r="O84">
        <v>0.73503182470708195</v>
      </c>
      <c r="P84">
        <v>1</v>
      </c>
      <c r="Q84">
        <v>0.96141713771033299</v>
      </c>
      <c r="R84">
        <v>0.94502288632360898</v>
      </c>
      <c r="S84">
        <v>0.99998890819208996</v>
      </c>
      <c r="T84">
        <v>0.90968993771864304</v>
      </c>
      <c r="U84">
        <v>0.91518637801959202</v>
      </c>
      <c r="V84">
        <v>0.98157313361304199</v>
      </c>
      <c r="W84">
        <v>0.97969009768705995</v>
      </c>
      <c r="X84">
        <v>0.96419200696413998</v>
      </c>
      <c r="Y84">
        <v>0.89467068991517595</v>
      </c>
      <c r="Z84">
        <v>0.47221914246834001</v>
      </c>
      <c r="AA84">
        <v>0.467814441522305</v>
      </c>
      <c r="AB84">
        <v>0.40404924571547401</v>
      </c>
      <c r="AC84">
        <v>0.41581531391205301</v>
      </c>
      <c r="AD84">
        <v>0.41757878958737099</v>
      </c>
      <c r="AE84">
        <v>0.419611813076957</v>
      </c>
      <c r="AF84">
        <v>0.191741243767413</v>
      </c>
      <c r="AG84">
        <v>0.197365847075745</v>
      </c>
      <c r="AH84">
        <v>0.19438687274227401</v>
      </c>
      <c r="AI84">
        <v>0.28692290954852401</v>
      </c>
      <c r="AJ84">
        <v>0.34603056912300101</v>
      </c>
      <c r="AK84">
        <v>0.34451133643898402</v>
      </c>
      <c r="AL84">
        <v>0.34417985330634099</v>
      </c>
      <c r="AM84">
        <v>0.85204815138866097</v>
      </c>
      <c r="AN84">
        <v>0.37482227150567299</v>
      </c>
      <c r="AO84">
        <v>0.37404450849668702</v>
      </c>
      <c r="AP84">
        <v>0.37092164819907197</v>
      </c>
      <c r="AQ84">
        <v>0.34933876753142401</v>
      </c>
      <c r="AR84">
        <v>0.37404450849668702</v>
      </c>
      <c r="AS84">
        <v>0.55568086359041002</v>
      </c>
      <c r="AT84">
        <v>0.54333228392167199</v>
      </c>
      <c r="AU84">
        <v>0.57347726772270902</v>
      </c>
      <c r="AV84">
        <v>0.63458092545359202</v>
      </c>
      <c r="AW84">
        <v>0.65364739816722905</v>
      </c>
      <c r="AX84">
        <v>0.68380210585658796</v>
      </c>
      <c r="AY84">
        <v>0.68576393436748395</v>
      </c>
      <c r="AZ84">
        <v>0.72319239086610099</v>
      </c>
      <c r="BA84">
        <v>0.72961549533604997</v>
      </c>
      <c r="BB84">
        <v>0.73369269834990003</v>
      </c>
      <c r="BC84">
        <v>0.71519455627499495</v>
      </c>
      <c r="BD84">
        <v>0.81327517680518002</v>
      </c>
      <c r="BE84">
        <v>0.72178646062650698</v>
      </c>
      <c r="BF84">
        <v>0.71210401330693096</v>
      </c>
      <c r="BG84">
        <v>0.66204949817349701</v>
      </c>
      <c r="BH84">
        <v>0.84688387037323398</v>
      </c>
      <c r="BI84">
        <v>0.92960435086772697</v>
      </c>
      <c r="BJ84">
        <v>0.83828940298889598</v>
      </c>
      <c r="BK84">
        <v>0.47572819831679702</v>
      </c>
      <c r="BL84">
        <v>0.478578173690832</v>
      </c>
      <c r="BM84">
        <v>0.69895420741147596</v>
      </c>
      <c r="BN84">
        <v>0.78186379119383398</v>
      </c>
      <c r="BO84">
        <v>0.93946387366720696</v>
      </c>
      <c r="BP84">
        <v>0.49397464125810098</v>
      </c>
      <c r="BQ84">
        <v>0.63555543107086998</v>
      </c>
      <c r="BR84">
        <v>0.64462245961514497</v>
      </c>
      <c r="BS84">
        <v>0.68658570919449702</v>
      </c>
      <c r="BT84">
        <v>0.74999566994659295</v>
      </c>
      <c r="BU84">
        <v>0.73869998469129805</v>
      </c>
      <c r="BV84">
        <v>0.73869998469129805</v>
      </c>
      <c r="BW84">
        <v>0.73869998469129805</v>
      </c>
      <c r="BX84">
        <v>0.73869998469129805</v>
      </c>
      <c r="BY84">
        <v>0.74367251903618803</v>
      </c>
      <c r="BZ84">
        <v>0.94149949735831795</v>
      </c>
      <c r="CA84">
        <v>0.91331701682034905</v>
      </c>
      <c r="CB84">
        <v>0.91420034191496402</v>
      </c>
      <c r="CC84">
        <v>0.94667466392841304</v>
      </c>
      <c r="CD84">
        <v>0.76799205484121402</v>
      </c>
      <c r="CE84">
        <v>0.74018844727250999</v>
      </c>
      <c r="CF84">
        <v>0.74965441910088104</v>
      </c>
      <c r="CG84">
        <v>0.777135308183311</v>
      </c>
      <c r="CH84">
        <v>0.71235947925034704</v>
      </c>
      <c r="CI84">
        <v>0.71185526399074495</v>
      </c>
      <c r="CJ84">
        <v>0.50243308738179204</v>
      </c>
      <c r="CK84">
        <v>0.50014713870257199</v>
      </c>
      <c r="CL84">
        <v>0.493902495910096</v>
      </c>
      <c r="CM84">
        <v>0.50285044362587905</v>
      </c>
      <c r="CN84">
        <v>0.81868679904050601</v>
      </c>
      <c r="CO84">
        <v>0.505284024380382</v>
      </c>
      <c r="CP84">
        <v>0.52256157363692302</v>
      </c>
      <c r="CQ84">
        <v>0.85871325162143497</v>
      </c>
      <c r="CR84">
        <v>0.86154789343679505</v>
      </c>
      <c r="CS84">
        <v>0.83102996169065102</v>
      </c>
      <c r="CT84">
        <v>0.87412517719722804</v>
      </c>
      <c r="CU84">
        <v>0.87290349312042603</v>
      </c>
      <c r="CV84">
        <v>0.40561712088506202</v>
      </c>
      <c r="CW84">
        <v>0.96137906499675796</v>
      </c>
      <c r="CX84">
        <v>0.775062657839792</v>
      </c>
      <c r="CY84">
        <v>0.93072716770497499</v>
      </c>
      <c r="CZ84">
        <v>0.727271367015492</v>
      </c>
      <c r="DA84">
        <v>0.89184476361213705</v>
      </c>
      <c r="DB84">
        <v>0.73428496548980104</v>
      </c>
      <c r="DC84">
        <v>0.775062657839792</v>
      </c>
      <c r="DD84">
        <v>0.87091787277506505</v>
      </c>
      <c r="DE84">
        <v>0.701543543717839</v>
      </c>
      <c r="DF84">
        <v>0.72335843359952301</v>
      </c>
      <c r="DG84">
        <v>0.64468741186009204</v>
      </c>
      <c r="DH84">
        <v>0.64753984249686602</v>
      </c>
      <c r="DI84">
        <v>0.71089592190375395</v>
      </c>
      <c r="DJ84">
        <v>0.94795889804919498</v>
      </c>
      <c r="DK84">
        <v>0.86636539822349301</v>
      </c>
      <c r="DL84">
        <v>0.84274552065907005</v>
      </c>
      <c r="DM84">
        <v>0.70738683929427204</v>
      </c>
      <c r="DN84">
        <v>0.79010684455341995</v>
      </c>
      <c r="DO84">
        <v>0.85159103833275296</v>
      </c>
      <c r="DP84">
        <v>0.69037170029844497</v>
      </c>
      <c r="DQ84">
        <v>0.67028888629857297</v>
      </c>
      <c r="DR84">
        <v>0.66451798095447201</v>
      </c>
      <c r="DS84">
        <v>0.84907588453258998</v>
      </c>
      <c r="DT84">
        <v>0.54608599019991599</v>
      </c>
      <c r="DU84">
        <v>0.82293894266860801</v>
      </c>
      <c r="DV84">
        <v>0.63660065142837696</v>
      </c>
      <c r="DW84">
        <v>0.62237590308783097</v>
      </c>
      <c r="DX84">
        <v>0.77760020922933704</v>
      </c>
    </row>
    <row r="85" spans="1:128" x14ac:dyDescent="0.25">
      <c r="A85">
        <v>24</v>
      </c>
      <c r="B85">
        <v>0.67280720364478497</v>
      </c>
      <c r="C85">
        <v>0.67280720364478497</v>
      </c>
      <c r="D85">
        <v>0.72339630377184605</v>
      </c>
      <c r="E85">
        <v>0.74966234392463904</v>
      </c>
      <c r="F85">
        <v>0.75468738179735795</v>
      </c>
      <c r="G85">
        <v>0.75688774178771301</v>
      </c>
      <c r="H85">
        <v>0.76244906361702902</v>
      </c>
      <c r="I85">
        <v>0.77221983867136701</v>
      </c>
      <c r="J85">
        <v>0.77398603576920999</v>
      </c>
      <c r="K85">
        <v>0.53838525752712296</v>
      </c>
      <c r="L85">
        <v>0.54104329114518801</v>
      </c>
      <c r="M85">
        <v>0.53976599955635995</v>
      </c>
      <c r="N85">
        <v>0.72946475694070201</v>
      </c>
      <c r="O85">
        <v>0.73467577580674104</v>
      </c>
      <c r="P85">
        <v>0.99998890819208996</v>
      </c>
      <c r="Q85">
        <v>0.96138064816278701</v>
      </c>
      <c r="R85">
        <v>0.94466914091146403</v>
      </c>
      <c r="S85">
        <v>1</v>
      </c>
      <c r="T85">
        <v>0.90960915064077197</v>
      </c>
      <c r="U85">
        <v>0.91509348172612703</v>
      </c>
      <c r="V85">
        <v>0.981389849119915</v>
      </c>
      <c r="W85">
        <v>0.97949480457257798</v>
      </c>
      <c r="X85">
        <v>0.96395110031196096</v>
      </c>
      <c r="Y85">
        <v>0.89441409019320905</v>
      </c>
      <c r="Z85">
        <v>0.47284492941204398</v>
      </c>
      <c r="AA85">
        <v>0.46845306164245099</v>
      </c>
      <c r="AB85">
        <v>0.40473640587792298</v>
      </c>
      <c r="AC85">
        <v>0.41640433969895502</v>
      </c>
      <c r="AD85">
        <v>0.41816011518929902</v>
      </c>
      <c r="AE85">
        <v>0.420173913511943</v>
      </c>
      <c r="AF85">
        <v>0.192634191928822</v>
      </c>
      <c r="AG85">
        <v>0.198253221211383</v>
      </c>
      <c r="AH85">
        <v>0.195096050325929</v>
      </c>
      <c r="AI85">
        <v>0.28759476774654302</v>
      </c>
      <c r="AJ85">
        <v>0.34668184784011202</v>
      </c>
      <c r="AK85">
        <v>0.34516542823599899</v>
      </c>
      <c r="AL85">
        <v>0.34482005773802099</v>
      </c>
      <c r="AM85">
        <v>0.85198762982889698</v>
      </c>
      <c r="AN85">
        <v>0.374629515490909</v>
      </c>
      <c r="AO85">
        <v>0.37388701912015798</v>
      </c>
      <c r="AP85">
        <v>0.37075690845838299</v>
      </c>
      <c r="AQ85">
        <v>0.34912523001442197</v>
      </c>
      <c r="AR85">
        <v>0.37388701912015798</v>
      </c>
      <c r="AS85">
        <v>0.55595176784622302</v>
      </c>
      <c r="AT85">
        <v>0.543098800397952</v>
      </c>
      <c r="AU85">
        <v>0.57328262624859505</v>
      </c>
      <c r="AV85">
        <v>0.634563548379658</v>
      </c>
      <c r="AW85">
        <v>0.65360927439249406</v>
      </c>
      <c r="AX85">
        <v>0.68363165634717005</v>
      </c>
      <c r="AY85">
        <v>0.685589337503548</v>
      </c>
      <c r="AZ85">
        <v>0.72397173836631501</v>
      </c>
      <c r="BA85">
        <v>0.72917561072842896</v>
      </c>
      <c r="BB85">
        <v>0.73415532288671304</v>
      </c>
      <c r="BC85">
        <v>0.71563313003611295</v>
      </c>
      <c r="BD85">
        <v>0.81264151027856701</v>
      </c>
      <c r="BE85">
        <v>0.72222535030263701</v>
      </c>
      <c r="BF85">
        <v>0.71195644729437702</v>
      </c>
      <c r="BG85">
        <v>0.66194637891380503</v>
      </c>
      <c r="BH85">
        <v>0.84692322662466102</v>
      </c>
      <c r="BI85">
        <v>0.92960373831224097</v>
      </c>
      <c r="BJ85">
        <v>0.83831171636119595</v>
      </c>
      <c r="BK85">
        <v>0.475558243997448</v>
      </c>
      <c r="BL85">
        <v>0.47861559988163999</v>
      </c>
      <c r="BM85">
        <v>0.69950135263092605</v>
      </c>
      <c r="BN85">
        <v>0.78144493988265396</v>
      </c>
      <c r="BO85">
        <v>0.93944133504711802</v>
      </c>
      <c r="BP85">
        <v>0.49408723993461801</v>
      </c>
      <c r="BQ85">
        <v>0.63512582202960599</v>
      </c>
      <c r="BR85">
        <v>0.64425678720782498</v>
      </c>
      <c r="BS85">
        <v>0.68640989102635597</v>
      </c>
      <c r="BT85">
        <v>0.74955100589886503</v>
      </c>
      <c r="BU85">
        <v>0.73823264868064098</v>
      </c>
      <c r="BV85">
        <v>0.73823264868064098</v>
      </c>
      <c r="BW85">
        <v>0.73823264868064098</v>
      </c>
      <c r="BX85">
        <v>0.73823264868064098</v>
      </c>
      <c r="BY85">
        <v>0.74320946501136798</v>
      </c>
      <c r="BZ85">
        <v>0.94117753876093102</v>
      </c>
      <c r="CA85">
        <v>0.91322682711335901</v>
      </c>
      <c r="CB85">
        <v>0.914108177906097</v>
      </c>
      <c r="CC85">
        <v>0.94628688700367003</v>
      </c>
      <c r="CD85">
        <v>0.76756284691579801</v>
      </c>
      <c r="CE85">
        <v>0.73956582254570302</v>
      </c>
      <c r="CF85">
        <v>0.74930863918352297</v>
      </c>
      <c r="CG85">
        <v>0.77683227071197603</v>
      </c>
      <c r="CH85">
        <v>0.71205128783198901</v>
      </c>
      <c r="CI85">
        <v>0.71154038798510599</v>
      </c>
      <c r="CJ85">
        <v>0.50295574345796401</v>
      </c>
      <c r="CK85">
        <v>0.50065126080802602</v>
      </c>
      <c r="CL85">
        <v>0.494375030647628</v>
      </c>
      <c r="CM85">
        <v>0.50331618414022605</v>
      </c>
      <c r="CN85">
        <v>0.81863715070083398</v>
      </c>
      <c r="CO85">
        <v>0.50574785546517798</v>
      </c>
      <c r="CP85">
        <v>0.52304246226121198</v>
      </c>
      <c r="CQ85">
        <v>0.85858447850244901</v>
      </c>
      <c r="CR85">
        <v>0.86145068730586305</v>
      </c>
      <c r="CS85">
        <v>0.83089497768228304</v>
      </c>
      <c r="CT85">
        <v>0.873919001665729</v>
      </c>
      <c r="CU85">
        <v>0.87269429626902195</v>
      </c>
      <c r="CV85">
        <v>0.40629706241066499</v>
      </c>
      <c r="CW85">
        <v>0.96132811428200704</v>
      </c>
      <c r="CX85">
        <v>0.774839519384797</v>
      </c>
      <c r="CY85">
        <v>0.93069721783798098</v>
      </c>
      <c r="CZ85">
        <v>0.72798875544293096</v>
      </c>
      <c r="DA85">
        <v>0.89187339028622503</v>
      </c>
      <c r="DB85">
        <v>0.73497231492521597</v>
      </c>
      <c r="DC85">
        <v>0.774839519384797</v>
      </c>
      <c r="DD85">
        <v>0.87069433878799496</v>
      </c>
      <c r="DE85">
        <v>0.70209980884713896</v>
      </c>
      <c r="DF85">
        <v>0.72413399495645703</v>
      </c>
      <c r="DG85">
        <v>0.64507650821898599</v>
      </c>
      <c r="DH85">
        <v>0.64766333835163703</v>
      </c>
      <c r="DI85">
        <v>0.71074290041445198</v>
      </c>
      <c r="DJ85">
        <v>0.94792949822041295</v>
      </c>
      <c r="DK85">
        <v>0.86631671200252902</v>
      </c>
      <c r="DL85">
        <v>0.84303405864166003</v>
      </c>
      <c r="DM85">
        <v>0.70691290746567803</v>
      </c>
      <c r="DN85">
        <v>0.78985951568886004</v>
      </c>
      <c r="DO85">
        <v>0.85153251372419703</v>
      </c>
      <c r="DP85">
        <v>0.69091434564783405</v>
      </c>
      <c r="DQ85">
        <v>0.67002992615963797</v>
      </c>
      <c r="DR85">
        <v>0.66427184107695503</v>
      </c>
      <c r="DS85">
        <v>0.84901439001428902</v>
      </c>
      <c r="DT85">
        <v>0.54600083638258701</v>
      </c>
      <c r="DU85">
        <v>0.82293624440594404</v>
      </c>
      <c r="DV85">
        <v>0.635893981982109</v>
      </c>
      <c r="DW85">
        <v>0.62182935698953401</v>
      </c>
      <c r="DX85">
        <v>0.77709341434857104</v>
      </c>
    </row>
    <row r="86" spans="1:128" x14ac:dyDescent="0.25">
      <c r="A86">
        <v>191</v>
      </c>
      <c r="B86">
        <v>0.67096498446892405</v>
      </c>
      <c r="C86">
        <v>0.67096498446892405</v>
      </c>
      <c r="D86">
        <v>0.72674659443189504</v>
      </c>
      <c r="E86">
        <v>0.75152004236487502</v>
      </c>
      <c r="F86">
        <v>0.75624268316583398</v>
      </c>
      <c r="G86">
        <v>0.75841693114314501</v>
      </c>
      <c r="H86">
        <v>0.76384055048133304</v>
      </c>
      <c r="I86">
        <v>0.77275618824223402</v>
      </c>
      <c r="J86">
        <v>0.78038522152091305</v>
      </c>
      <c r="K86">
        <v>0.57973939860114898</v>
      </c>
      <c r="L86">
        <v>0.58218313175809699</v>
      </c>
      <c r="M86">
        <v>0.58172945359499195</v>
      </c>
      <c r="N86">
        <v>0.74569323850967295</v>
      </c>
      <c r="O86">
        <v>0.75754682750878599</v>
      </c>
      <c r="P86">
        <v>0.93946387366720696</v>
      </c>
      <c r="Q86">
        <v>0.91782682365543</v>
      </c>
      <c r="R86">
        <v>0.93087658157841002</v>
      </c>
      <c r="S86">
        <v>0.93944133504711802</v>
      </c>
      <c r="T86">
        <v>0.86538655472959802</v>
      </c>
      <c r="U86">
        <v>0.87240212369764503</v>
      </c>
      <c r="V86">
        <v>0.93998874962226897</v>
      </c>
      <c r="W86">
        <v>0.94103143528435396</v>
      </c>
      <c r="X86">
        <v>0.94377367881456797</v>
      </c>
      <c r="Y86">
        <v>0.89282059776942302</v>
      </c>
      <c r="Z86">
        <v>0.50376064187268799</v>
      </c>
      <c r="AA86">
        <v>0.49839207805375602</v>
      </c>
      <c r="AB86">
        <v>0.42188313232309599</v>
      </c>
      <c r="AC86">
        <v>0.44729886152283999</v>
      </c>
      <c r="AD86">
        <v>0.45013780192110497</v>
      </c>
      <c r="AE86">
        <v>0.45406973025991298</v>
      </c>
      <c r="AF86">
        <v>0.15933873826050299</v>
      </c>
      <c r="AG86">
        <v>0.16591504607100399</v>
      </c>
      <c r="AH86">
        <v>0.157810863797264</v>
      </c>
      <c r="AI86">
        <v>0.28054560362358799</v>
      </c>
      <c r="AJ86">
        <v>0.35488409501671198</v>
      </c>
      <c r="AK86">
        <v>0.35613574547042398</v>
      </c>
      <c r="AL86">
        <v>0.36098116805415198</v>
      </c>
      <c r="AM86">
        <v>0.84245874381712904</v>
      </c>
      <c r="AN86">
        <v>0.45140591330119201</v>
      </c>
      <c r="AO86">
        <v>0.43330920190076799</v>
      </c>
      <c r="AP86">
        <v>0.41920790460830298</v>
      </c>
      <c r="AQ86">
        <v>0.43739332909024797</v>
      </c>
      <c r="AR86">
        <v>0.43330920190076799</v>
      </c>
      <c r="AS86">
        <v>0.54942705449882001</v>
      </c>
      <c r="AT86">
        <v>0.58791797806016299</v>
      </c>
      <c r="AU86">
        <v>0.61679179412412699</v>
      </c>
      <c r="AV86">
        <v>0.67585105952370805</v>
      </c>
      <c r="AW86">
        <v>0.69839780817765396</v>
      </c>
      <c r="AX86">
        <v>0.73216710827109099</v>
      </c>
      <c r="AY86">
        <v>0.73398628052852299</v>
      </c>
      <c r="AZ86">
        <v>0.80107194011203497</v>
      </c>
      <c r="BA86">
        <v>0.73856322812178099</v>
      </c>
      <c r="BB86">
        <v>0.78956324356812202</v>
      </c>
      <c r="BC86">
        <v>0.77712697180496604</v>
      </c>
      <c r="BD86">
        <v>0.80360417835604903</v>
      </c>
      <c r="BE86">
        <v>0.78201179954747002</v>
      </c>
      <c r="BF86">
        <v>0.71616075623224695</v>
      </c>
      <c r="BG86">
        <v>0.75614202021205601</v>
      </c>
      <c r="BH86">
        <v>0.81656827681295896</v>
      </c>
      <c r="BI86">
        <v>0.90260121951912298</v>
      </c>
      <c r="BJ86">
        <v>0.76623372170642601</v>
      </c>
      <c r="BK86">
        <v>0.452092652913268</v>
      </c>
      <c r="BL86">
        <v>0.45223222172735</v>
      </c>
      <c r="BM86">
        <v>0.74550096848501202</v>
      </c>
      <c r="BN86">
        <v>0.79641704029415605</v>
      </c>
      <c r="BO86">
        <v>1</v>
      </c>
      <c r="BP86">
        <v>0.50894624692683799</v>
      </c>
      <c r="BQ86">
        <v>0.64594914605525799</v>
      </c>
      <c r="BR86">
        <v>0.67204027373498498</v>
      </c>
      <c r="BS86">
        <v>0.73433890073418395</v>
      </c>
      <c r="BT86">
        <v>0.80083211775821805</v>
      </c>
      <c r="BU86">
        <v>0.79598899691029101</v>
      </c>
      <c r="BV86">
        <v>0.79598899691029101</v>
      </c>
      <c r="BW86">
        <v>0.79598899691029101</v>
      </c>
      <c r="BX86">
        <v>0.79598899691029101</v>
      </c>
      <c r="BY86">
        <v>0.79937871073225997</v>
      </c>
      <c r="BZ86">
        <v>0.929781779609963</v>
      </c>
      <c r="CA86">
        <v>0.87003952839773402</v>
      </c>
      <c r="CB86">
        <v>0.87089470686946002</v>
      </c>
      <c r="CC86">
        <v>0.92604315703392504</v>
      </c>
      <c r="CD86">
        <v>0.75210211231090396</v>
      </c>
      <c r="CE86">
        <v>0.811271854442698</v>
      </c>
      <c r="CF86">
        <v>0.79019135118984296</v>
      </c>
      <c r="CG86">
        <v>0.78607800591853505</v>
      </c>
      <c r="CH86">
        <v>0.77578740313920602</v>
      </c>
      <c r="CI86">
        <v>0.77501466892025395</v>
      </c>
      <c r="CJ86">
        <v>0.51133905279143499</v>
      </c>
      <c r="CK86">
        <v>0.51428050074843901</v>
      </c>
      <c r="CL86">
        <v>0.51456084906584798</v>
      </c>
      <c r="CM86">
        <v>0.52746129206886805</v>
      </c>
      <c r="CN86">
        <v>0.813221523291216</v>
      </c>
      <c r="CO86">
        <v>0.53088509496456104</v>
      </c>
      <c r="CP86">
        <v>0.54875073998806201</v>
      </c>
      <c r="CQ86">
        <v>0.86201797575172501</v>
      </c>
      <c r="CR86">
        <v>0.86544217133137402</v>
      </c>
      <c r="CS86">
        <v>0.84471971016107394</v>
      </c>
      <c r="CT86">
        <v>0.86369694499410998</v>
      </c>
      <c r="CU86">
        <v>0.86293081324130705</v>
      </c>
      <c r="CV86">
        <v>0.42457746927545298</v>
      </c>
      <c r="CW86">
        <v>0.91784531889638399</v>
      </c>
      <c r="CX86">
        <v>0.82421865489029</v>
      </c>
      <c r="CY86">
        <v>0.99909012535391095</v>
      </c>
      <c r="CZ86">
        <v>0.822869008071342</v>
      </c>
      <c r="DA86">
        <v>0.98517039455629396</v>
      </c>
      <c r="DB86">
        <v>0.82814006716377497</v>
      </c>
      <c r="DC86">
        <v>0.82421865489029</v>
      </c>
      <c r="DD86">
        <v>0.86111064862383702</v>
      </c>
      <c r="DE86">
        <v>0.74614962707431398</v>
      </c>
      <c r="DF86">
        <v>0.80102906927662598</v>
      </c>
      <c r="DG86">
        <v>0.71422516934543001</v>
      </c>
      <c r="DH86">
        <v>0.66192068769341394</v>
      </c>
      <c r="DI86">
        <v>0.715311555124027</v>
      </c>
      <c r="DJ86">
        <v>0.99880743559852503</v>
      </c>
      <c r="DK86">
        <v>0.97130597724736101</v>
      </c>
      <c r="DL86">
        <v>0.91636295728907502</v>
      </c>
      <c r="DM86">
        <v>0.737669813135583</v>
      </c>
      <c r="DN86">
        <v>0.825113911059283</v>
      </c>
      <c r="DO86">
        <v>0.84217600161900097</v>
      </c>
      <c r="DP86">
        <v>0.78196973009463</v>
      </c>
      <c r="DQ86">
        <v>0.70318602768109995</v>
      </c>
      <c r="DR86">
        <v>0.69696245951432301</v>
      </c>
      <c r="DS86">
        <v>0.83958121949520803</v>
      </c>
      <c r="DT86">
        <v>0.59028024314249505</v>
      </c>
      <c r="DU86">
        <v>0.81493197451508903</v>
      </c>
      <c r="DV86">
        <v>0.70687805639012402</v>
      </c>
      <c r="DW86">
        <v>0.69294426056626202</v>
      </c>
      <c r="DX86">
        <v>0.81975041262263704</v>
      </c>
    </row>
    <row r="87" spans="1:128" x14ac:dyDescent="0.25">
      <c r="A87">
        <v>262</v>
      </c>
      <c r="B87">
        <v>0.66444502633362001</v>
      </c>
      <c r="C87">
        <v>0.66444502633362001</v>
      </c>
      <c r="D87">
        <v>0.60939515453716697</v>
      </c>
      <c r="E87">
        <v>0.61733909025196199</v>
      </c>
      <c r="F87">
        <v>0.618357844479131</v>
      </c>
      <c r="G87">
        <v>0.61866914405095297</v>
      </c>
      <c r="H87">
        <v>0.61990401210929702</v>
      </c>
      <c r="I87">
        <v>0.62231572177526995</v>
      </c>
      <c r="J87">
        <v>0.61726016829833397</v>
      </c>
      <c r="K87">
        <v>0.49863478756319302</v>
      </c>
      <c r="L87">
        <v>0.49856164979453699</v>
      </c>
      <c r="M87">
        <v>0.49836585289375501</v>
      </c>
      <c r="N87">
        <v>0.59321254689858904</v>
      </c>
      <c r="O87">
        <v>0.60140461276407697</v>
      </c>
      <c r="P87">
        <v>0.701543543717839</v>
      </c>
      <c r="Q87">
        <v>0.67369462053106499</v>
      </c>
      <c r="R87">
        <v>0.61922126080157802</v>
      </c>
      <c r="S87">
        <v>0.70209980884713896</v>
      </c>
      <c r="T87">
        <v>0.65238423865768302</v>
      </c>
      <c r="U87">
        <v>0.656367476945387</v>
      </c>
      <c r="V87">
        <v>0.68920560353011295</v>
      </c>
      <c r="W87">
        <v>0.68732205433451599</v>
      </c>
      <c r="X87">
        <v>0.679528248214049</v>
      </c>
      <c r="Y87">
        <v>0.66425774422101902</v>
      </c>
      <c r="Z87">
        <v>0.36637422726437602</v>
      </c>
      <c r="AA87">
        <v>0.36193038475803602</v>
      </c>
      <c r="AB87">
        <v>0.31936009117360198</v>
      </c>
      <c r="AC87">
        <v>0.343168050746614</v>
      </c>
      <c r="AD87">
        <v>0.34538502971813001</v>
      </c>
      <c r="AE87">
        <v>0.34888861143582101</v>
      </c>
      <c r="AF87">
        <v>0.13249842657442101</v>
      </c>
      <c r="AG87">
        <v>0.137287323470243</v>
      </c>
      <c r="AH87">
        <v>0.12258992552947599</v>
      </c>
      <c r="AI87">
        <v>0.23015090972882399</v>
      </c>
      <c r="AJ87">
        <v>0.28218304641341502</v>
      </c>
      <c r="AK87">
        <v>0.28338779973949302</v>
      </c>
      <c r="AL87">
        <v>0.28825582592080601</v>
      </c>
      <c r="AM87">
        <v>0.54182037752202294</v>
      </c>
      <c r="AN87">
        <v>0.42985955070057402</v>
      </c>
      <c r="AO87">
        <v>0.42812880279168503</v>
      </c>
      <c r="AP87">
        <v>0.461573471785796</v>
      </c>
      <c r="AQ87">
        <v>0.40144936465884901</v>
      </c>
      <c r="AR87">
        <v>0.42812880279168503</v>
      </c>
      <c r="AS87">
        <v>0.421345802707009</v>
      </c>
      <c r="AT87">
        <v>0.52444379581700695</v>
      </c>
      <c r="AU87">
        <v>0.550448528973975</v>
      </c>
      <c r="AV87">
        <v>0.59732506336491897</v>
      </c>
      <c r="AW87">
        <v>0.65600824534154301</v>
      </c>
      <c r="AX87">
        <v>0.74093255390213597</v>
      </c>
      <c r="AY87">
        <v>0.75671040824611102</v>
      </c>
      <c r="AZ87">
        <v>0.95250484341261299</v>
      </c>
      <c r="BA87">
        <v>0.63260131756707505</v>
      </c>
      <c r="BB87">
        <v>0.98723612428298702</v>
      </c>
      <c r="BC87">
        <v>0.98261829758654795</v>
      </c>
      <c r="BD87">
        <v>0.49650350929850101</v>
      </c>
      <c r="BE87">
        <v>0.98499171692374898</v>
      </c>
      <c r="BF87">
        <v>0.87140945709806406</v>
      </c>
      <c r="BG87">
        <v>0.65075086282795103</v>
      </c>
      <c r="BH87">
        <v>0.90381910406039301</v>
      </c>
      <c r="BI87">
        <v>0.81278173786628405</v>
      </c>
      <c r="BJ87">
        <v>0.47068758646048298</v>
      </c>
      <c r="BK87">
        <v>0.39085697164234101</v>
      </c>
      <c r="BL87">
        <v>0.359994439524498</v>
      </c>
      <c r="BM87">
        <v>0.99963318281387004</v>
      </c>
      <c r="BN87">
        <v>0.62873022504600096</v>
      </c>
      <c r="BO87">
        <v>0.74614962707431398</v>
      </c>
      <c r="BP87">
        <v>0.85506598017657198</v>
      </c>
      <c r="BQ87">
        <v>0.75693522667739499</v>
      </c>
      <c r="BR87">
        <v>0.79160591245316303</v>
      </c>
      <c r="BS87">
        <v>0.75654032560447404</v>
      </c>
      <c r="BT87">
        <v>0.709020063345003</v>
      </c>
      <c r="BU87">
        <v>0.72022713897972901</v>
      </c>
      <c r="BV87">
        <v>0.72022713897972901</v>
      </c>
      <c r="BW87">
        <v>0.72022713897972901</v>
      </c>
      <c r="BX87">
        <v>0.72022713897972901</v>
      </c>
      <c r="BY87">
        <v>0.70662025508186099</v>
      </c>
      <c r="BZ87">
        <v>0.61236073097811605</v>
      </c>
      <c r="CA87">
        <v>0.65536818814526099</v>
      </c>
      <c r="CB87">
        <v>0.65619506857362297</v>
      </c>
      <c r="CC87">
        <v>0.633228894863751</v>
      </c>
      <c r="CD87">
        <v>0.72085596988235701</v>
      </c>
      <c r="CE87">
        <v>0.56217462990101297</v>
      </c>
      <c r="CF87">
        <v>0.50367098823547096</v>
      </c>
      <c r="CG87">
        <v>0.46638204297171898</v>
      </c>
      <c r="CH87">
        <v>0.51176032528404702</v>
      </c>
      <c r="CI87">
        <v>0.50981860369221699</v>
      </c>
      <c r="CJ87">
        <v>0.37960833049530002</v>
      </c>
      <c r="CK87">
        <v>0.38127105626727098</v>
      </c>
      <c r="CL87">
        <v>0.38101950722578798</v>
      </c>
      <c r="CM87">
        <v>0.39361327674277302</v>
      </c>
      <c r="CN87">
        <v>0.56060956749773505</v>
      </c>
      <c r="CO87">
        <v>0.39699219071717001</v>
      </c>
      <c r="CP87">
        <v>0.40779997390670703</v>
      </c>
      <c r="CQ87">
        <v>0.64125303956992097</v>
      </c>
      <c r="CR87">
        <v>0.64259491339687902</v>
      </c>
      <c r="CS87">
        <v>0.62721895711868203</v>
      </c>
      <c r="CT87">
        <v>0.57329696707405498</v>
      </c>
      <c r="CU87">
        <v>0.57185029117052999</v>
      </c>
      <c r="CV87">
        <v>0.32114781669591302</v>
      </c>
      <c r="CW87">
        <v>0.67285550554588303</v>
      </c>
      <c r="CX87">
        <v>0.55820773753040098</v>
      </c>
      <c r="CY87">
        <v>0.75015039024549002</v>
      </c>
      <c r="CZ87">
        <v>0.86089070045023097</v>
      </c>
      <c r="DA87">
        <v>0.76425930412844401</v>
      </c>
      <c r="DB87">
        <v>0.86988745383042698</v>
      </c>
      <c r="DC87">
        <v>0.55820773753040098</v>
      </c>
      <c r="DD87">
        <v>0.56826566724696004</v>
      </c>
      <c r="DE87">
        <v>1</v>
      </c>
      <c r="DF87">
        <v>0.95466110683713501</v>
      </c>
      <c r="DG87">
        <v>0.93386994942841595</v>
      </c>
      <c r="DH87">
        <v>0.51178337437424604</v>
      </c>
      <c r="DI87">
        <v>0.87095569028588704</v>
      </c>
      <c r="DJ87">
        <v>0.73780039207540105</v>
      </c>
      <c r="DK87">
        <v>0.75152476162277804</v>
      </c>
      <c r="DL87">
        <v>0.69752903635238706</v>
      </c>
      <c r="DM87">
        <v>0.46383825624832298</v>
      </c>
      <c r="DN87">
        <v>0.58213293804977495</v>
      </c>
      <c r="DO87">
        <v>0.54154152554681201</v>
      </c>
      <c r="DP87">
        <v>0.77895863084870198</v>
      </c>
      <c r="DQ87">
        <v>0.34797275390190902</v>
      </c>
      <c r="DR87">
        <v>0.34120670326310998</v>
      </c>
      <c r="DS87">
        <v>0.53731161834181496</v>
      </c>
      <c r="DT87">
        <v>0.285864991165725</v>
      </c>
      <c r="DU87">
        <v>0.569082321647012</v>
      </c>
      <c r="DV87">
        <v>0.40813606114542</v>
      </c>
      <c r="DW87">
        <v>0.407721553253099</v>
      </c>
      <c r="DX87">
        <v>0.58941949112666403</v>
      </c>
    </row>
    <row r="88" spans="1:128" x14ac:dyDescent="0.25">
      <c r="A88">
        <v>258</v>
      </c>
      <c r="B88">
        <v>0.66179265074192695</v>
      </c>
      <c r="C88">
        <v>0.66179265074192695</v>
      </c>
      <c r="D88">
        <v>0.67044546480331002</v>
      </c>
      <c r="E88">
        <v>0.67624927069381402</v>
      </c>
      <c r="F88">
        <v>0.67706730201981802</v>
      </c>
      <c r="G88">
        <v>0.67734105920816901</v>
      </c>
      <c r="H88">
        <v>0.67853815383539295</v>
      </c>
      <c r="I88">
        <v>0.68122352658327301</v>
      </c>
      <c r="J88">
        <v>0.67726891120973098</v>
      </c>
      <c r="K88">
        <v>0.53629672565119102</v>
      </c>
      <c r="L88">
        <v>0.53553413665018201</v>
      </c>
      <c r="M88">
        <v>0.53468823524268205</v>
      </c>
      <c r="N88">
        <v>0.66144509306746302</v>
      </c>
      <c r="O88">
        <v>0.67884632515396204</v>
      </c>
      <c r="P88">
        <v>0.73428496548980104</v>
      </c>
      <c r="Q88">
        <v>0.68852203283577595</v>
      </c>
      <c r="R88">
        <v>0.65330372676522497</v>
      </c>
      <c r="S88">
        <v>0.73497231492521597</v>
      </c>
      <c r="T88">
        <v>0.72721717843118605</v>
      </c>
      <c r="U88">
        <v>0.72506063902264095</v>
      </c>
      <c r="V88">
        <v>0.72437947654056101</v>
      </c>
      <c r="W88">
        <v>0.72018145445706305</v>
      </c>
      <c r="X88">
        <v>0.70625701382362005</v>
      </c>
      <c r="Y88">
        <v>0.71508696897690005</v>
      </c>
      <c r="Z88">
        <v>0.56022849927214702</v>
      </c>
      <c r="AA88">
        <v>0.556382263006856</v>
      </c>
      <c r="AB88">
        <v>0.50480740296488502</v>
      </c>
      <c r="AC88">
        <v>0.52631303190727097</v>
      </c>
      <c r="AD88">
        <v>0.52883209508425799</v>
      </c>
      <c r="AE88">
        <v>0.53245967311619002</v>
      </c>
      <c r="AF88">
        <v>0.21820781665867001</v>
      </c>
      <c r="AG88">
        <v>0.22379356248733701</v>
      </c>
      <c r="AH88">
        <v>0.20729683238131699</v>
      </c>
      <c r="AI88">
        <v>0.36819353502512903</v>
      </c>
      <c r="AJ88">
        <v>0.44172169665959099</v>
      </c>
      <c r="AK88">
        <v>0.442140077984369</v>
      </c>
      <c r="AL88">
        <v>0.44951718639799698</v>
      </c>
      <c r="AM88">
        <v>0.620890926347751</v>
      </c>
      <c r="AN88">
        <v>0.436817594221247</v>
      </c>
      <c r="AO88">
        <v>0.418999224608952</v>
      </c>
      <c r="AP88">
        <v>0.42557209715162397</v>
      </c>
      <c r="AQ88">
        <v>0.423555745993693</v>
      </c>
      <c r="AR88">
        <v>0.418999224608952</v>
      </c>
      <c r="AS88">
        <v>0.46335137171561502</v>
      </c>
      <c r="AT88">
        <v>0.509538562135887</v>
      </c>
      <c r="AU88">
        <v>0.53523030123236404</v>
      </c>
      <c r="AV88">
        <v>0.59200640774483304</v>
      </c>
      <c r="AW88">
        <v>0.64076056912928603</v>
      </c>
      <c r="AX88">
        <v>0.70240066679691504</v>
      </c>
      <c r="AY88">
        <v>0.71561585108335002</v>
      </c>
      <c r="AZ88">
        <v>0.94622637227212403</v>
      </c>
      <c r="BA88">
        <v>0.65620282237897798</v>
      </c>
      <c r="BB88">
        <v>0.91195682298777303</v>
      </c>
      <c r="BC88">
        <v>0.89681666607842903</v>
      </c>
      <c r="BD88">
        <v>0.45556336004486397</v>
      </c>
      <c r="BE88">
        <v>0.90123160287312098</v>
      </c>
      <c r="BF88">
        <v>0.78655754929062205</v>
      </c>
      <c r="BG88">
        <v>0.63188187923599404</v>
      </c>
      <c r="BH88">
        <v>0.79959688488824698</v>
      </c>
      <c r="BI88">
        <v>0.82106957873064501</v>
      </c>
      <c r="BJ88">
        <v>0.48488180346699</v>
      </c>
      <c r="BK88">
        <v>0.30756260859712198</v>
      </c>
      <c r="BL88">
        <v>0.35204782115167499</v>
      </c>
      <c r="BM88">
        <v>0.86911789592195299</v>
      </c>
      <c r="BN88">
        <v>0.61453524315768304</v>
      </c>
      <c r="BO88">
        <v>0.82814006716377497</v>
      </c>
      <c r="BP88">
        <v>0.59321392218395097</v>
      </c>
      <c r="BQ88">
        <v>0.68329062063160295</v>
      </c>
      <c r="BR88">
        <v>0.71310676574201104</v>
      </c>
      <c r="BS88">
        <v>0.715383802786</v>
      </c>
      <c r="BT88">
        <v>0.70667110976606795</v>
      </c>
      <c r="BU88">
        <v>0.71295199239759499</v>
      </c>
      <c r="BV88">
        <v>0.71295199239759499</v>
      </c>
      <c r="BW88">
        <v>0.71295199239759499</v>
      </c>
      <c r="BX88">
        <v>0.71295199239759499</v>
      </c>
      <c r="BY88">
        <v>0.70916835669559497</v>
      </c>
      <c r="BZ88">
        <v>0.65655430003530302</v>
      </c>
      <c r="CA88">
        <v>0.72765067374595205</v>
      </c>
      <c r="CB88">
        <v>0.72727612564539001</v>
      </c>
      <c r="CC88">
        <v>0.64266002300540404</v>
      </c>
      <c r="CD88">
        <v>0.711439318455512</v>
      </c>
      <c r="CE88">
        <v>0.55397945111419999</v>
      </c>
      <c r="CF88">
        <v>0.45423026857397603</v>
      </c>
      <c r="CG88">
        <v>0.42952012713452198</v>
      </c>
      <c r="CH88">
        <v>0.45359418871796597</v>
      </c>
      <c r="CI88">
        <v>0.45172491093370298</v>
      </c>
      <c r="CJ88">
        <v>0.47725035387418902</v>
      </c>
      <c r="CK88">
        <v>0.48559057901431102</v>
      </c>
      <c r="CL88">
        <v>0.494668195832144</v>
      </c>
      <c r="CM88">
        <v>0.51711667995072297</v>
      </c>
      <c r="CN88">
        <v>0.60357791477378897</v>
      </c>
      <c r="CO88">
        <v>0.52335709627751603</v>
      </c>
      <c r="CP88">
        <v>0.53863935249519301</v>
      </c>
      <c r="CQ88">
        <v>0.70888419246655099</v>
      </c>
      <c r="CR88">
        <v>0.71217456661684997</v>
      </c>
      <c r="CS88">
        <v>0.69871429761626902</v>
      </c>
      <c r="CT88">
        <v>0.59766671436433105</v>
      </c>
      <c r="CU88">
        <v>0.59578793039815103</v>
      </c>
      <c r="CV88">
        <v>0.50728507470684803</v>
      </c>
      <c r="CW88">
        <v>0.68548286833276595</v>
      </c>
      <c r="CX88">
        <v>0.55473475533693895</v>
      </c>
      <c r="CY88">
        <v>0.82424265287774801</v>
      </c>
      <c r="CZ88">
        <v>0.998708653161824</v>
      </c>
      <c r="DA88">
        <v>0.82441305603290505</v>
      </c>
      <c r="DB88">
        <v>1</v>
      </c>
      <c r="DC88">
        <v>0.55473475533693895</v>
      </c>
      <c r="DD88">
        <v>0.59065448756574401</v>
      </c>
      <c r="DE88">
        <v>0.86988745383042698</v>
      </c>
      <c r="DF88">
        <v>0.94545163532564003</v>
      </c>
      <c r="DG88">
        <v>0.82429267192591804</v>
      </c>
      <c r="DH88">
        <v>0.60085948229045305</v>
      </c>
      <c r="DI88">
        <v>0.78656584750962499</v>
      </c>
      <c r="DJ88">
        <v>0.82718777276084099</v>
      </c>
      <c r="DK88">
        <v>0.79446253488459195</v>
      </c>
      <c r="DL88">
        <v>0.81984867701180897</v>
      </c>
      <c r="DM88">
        <v>0.39947064375123598</v>
      </c>
      <c r="DN88">
        <v>0.56889336752442399</v>
      </c>
      <c r="DO88">
        <v>0.620274731120383</v>
      </c>
      <c r="DP88">
        <v>0.94195748482933905</v>
      </c>
      <c r="DQ88">
        <v>0.30618454320133598</v>
      </c>
      <c r="DR88">
        <v>0.29843528730294799</v>
      </c>
      <c r="DS88">
        <v>0.61726553254495897</v>
      </c>
      <c r="DT88">
        <v>0.26356371230498399</v>
      </c>
      <c r="DU88">
        <v>0.61484785734339098</v>
      </c>
      <c r="DV88">
        <v>0.398570866084551</v>
      </c>
      <c r="DW88">
        <v>0.40511515954586202</v>
      </c>
      <c r="DX88">
        <v>0.58540181906465505</v>
      </c>
    </row>
    <row r="89" spans="1:128" x14ac:dyDescent="0.25">
      <c r="A89">
        <v>255</v>
      </c>
      <c r="B89">
        <v>0.65966360393758305</v>
      </c>
      <c r="C89">
        <v>0.65966360393758305</v>
      </c>
      <c r="D89">
        <v>0.67050009319192105</v>
      </c>
      <c r="E89">
        <v>0.67559106156124205</v>
      </c>
      <c r="F89">
        <v>0.676260180806463</v>
      </c>
      <c r="G89">
        <v>0.67644798464068501</v>
      </c>
      <c r="H89">
        <v>0.67748552081066005</v>
      </c>
      <c r="I89">
        <v>0.67998435051300599</v>
      </c>
      <c r="J89">
        <v>0.67594946696735003</v>
      </c>
      <c r="K89">
        <v>0.53614292221899096</v>
      </c>
      <c r="L89">
        <v>0.53529061872140005</v>
      </c>
      <c r="M89">
        <v>0.53430652035391302</v>
      </c>
      <c r="N89">
        <v>0.66066563787471599</v>
      </c>
      <c r="O89">
        <v>0.67812377302004001</v>
      </c>
      <c r="P89">
        <v>0.727271367015492</v>
      </c>
      <c r="Q89">
        <v>0.68099213901576405</v>
      </c>
      <c r="R89">
        <v>0.64604807958794697</v>
      </c>
      <c r="S89">
        <v>0.72798875544293096</v>
      </c>
      <c r="T89">
        <v>0.72056983529651997</v>
      </c>
      <c r="U89">
        <v>0.71805999111981</v>
      </c>
      <c r="V89">
        <v>0.71792979041829497</v>
      </c>
      <c r="W89">
        <v>0.71359352175357504</v>
      </c>
      <c r="X89">
        <v>0.70001482175977003</v>
      </c>
      <c r="Y89">
        <v>0.71112840815646305</v>
      </c>
      <c r="Z89">
        <v>0.56911459924222396</v>
      </c>
      <c r="AA89">
        <v>0.56546717527769796</v>
      </c>
      <c r="AB89">
        <v>0.51491529476594</v>
      </c>
      <c r="AC89">
        <v>0.53565735882668997</v>
      </c>
      <c r="AD89">
        <v>0.538155269315861</v>
      </c>
      <c r="AE89">
        <v>0.54172254428162503</v>
      </c>
      <c r="AF89">
        <v>0.22372279043478399</v>
      </c>
      <c r="AG89">
        <v>0.22952028836437199</v>
      </c>
      <c r="AH89">
        <v>0.21343751272468001</v>
      </c>
      <c r="AI89">
        <v>0.37848998113083099</v>
      </c>
      <c r="AJ89">
        <v>0.4519505736469</v>
      </c>
      <c r="AK89">
        <v>0.45251785940769101</v>
      </c>
      <c r="AL89">
        <v>0.46015746529590701</v>
      </c>
      <c r="AM89">
        <v>0.61560774299023002</v>
      </c>
      <c r="AN89">
        <v>0.43675752953842101</v>
      </c>
      <c r="AO89">
        <v>0.418207556880767</v>
      </c>
      <c r="AP89">
        <v>0.42488074227178302</v>
      </c>
      <c r="AQ89">
        <v>0.42421092547765399</v>
      </c>
      <c r="AR89">
        <v>0.418207556880767</v>
      </c>
      <c r="AS89">
        <v>0.46889177230801699</v>
      </c>
      <c r="AT89">
        <v>0.51365332062456304</v>
      </c>
      <c r="AU89">
        <v>0.539661487225644</v>
      </c>
      <c r="AV89">
        <v>0.597459759760401</v>
      </c>
      <c r="AW89">
        <v>0.64545908399906304</v>
      </c>
      <c r="AX89">
        <v>0.70233470760066197</v>
      </c>
      <c r="AY89">
        <v>0.71474090056531503</v>
      </c>
      <c r="AZ89">
        <v>0.94327922958251997</v>
      </c>
      <c r="BA89">
        <v>0.65080412949869104</v>
      </c>
      <c r="BB89">
        <v>0.90383423952493402</v>
      </c>
      <c r="BC89">
        <v>0.88667917255738704</v>
      </c>
      <c r="BD89">
        <v>0.451150920048563</v>
      </c>
      <c r="BE89">
        <v>0.89146340082186304</v>
      </c>
      <c r="BF89">
        <v>0.77943113977956002</v>
      </c>
      <c r="BG89">
        <v>0.62794549449272596</v>
      </c>
      <c r="BH89">
        <v>0.78875194950973904</v>
      </c>
      <c r="BI89">
        <v>0.81156572671608995</v>
      </c>
      <c r="BJ89">
        <v>0.47803688554645102</v>
      </c>
      <c r="BK89">
        <v>0.30708051556424898</v>
      </c>
      <c r="BL89">
        <v>0.352364481608472</v>
      </c>
      <c r="BM89">
        <v>0.85978302544108198</v>
      </c>
      <c r="BN89">
        <v>0.609299891122148</v>
      </c>
      <c r="BO89">
        <v>0.822869008071342</v>
      </c>
      <c r="BP89">
        <v>0.57606330146698903</v>
      </c>
      <c r="BQ89">
        <v>0.67901271257906004</v>
      </c>
      <c r="BR89">
        <v>0.70791932217852604</v>
      </c>
      <c r="BS89">
        <v>0.71452828033307803</v>
      </c>
      <c r="BT89">
        <v>0.70457994752683095</v>
      </c>
      <c r="BU89">
        <v>0.71211125161933497</v>
      </c>
      <c r="BV89">
        <v>0.71211125161933497</v>
      </c>
      <c r="BW89">
        <v>0.71211125161933497</v>
      </c>
      <c r="BX89">
        <v>0.71211125161933497</v>
      </c>
      <c r="BY89">
        <v>0.70793492675247505</v>
      </c>
      <c r="BZ89">
        <v>0.64926254614745504</v>
      </c>
      <c r="CA89">
        <v>0.72094598489464301</v>
      </c>
      <c r="CB89">
        <v>0.72046295497952295</v>
      </c>
      <c r="CC89">
        <v>0.63614589183258297</v>
      </c>
      <c r="CD89">
        <v>0.707220599203357</v>
      </c>
      <c r="CE89">
        <v>0.54975363757544904</v>
      </c>
      <c r="CF89">
        <v>0.45044253923858002</v>
      </c>
      <c r="CG89">
        <v>0.42532033643788703</v>
      </c>
      <c r="CH89">
        <v>0.45066873732429302</v>
      </c>
      <c r="CI89">
        <v>0.448798978668974</v>
      </c>
      <c r="CJ89">
        <v>0.48327213618683901</v>
      </c>
      <c r="CK89">
        <v>0.491653468666227</v>
      </c>
      <c r="CL89">
        <v>0.50067279325202696</v>
      </c>
      <c r="CM89">
        <v>0.52282800085989001</v>
      </c>
      <c r="CN89">
        <v>0.60236880701340301</v>
      </c>
      <c r="CO89">
        <v>0.52901215746158803</v>
      </c>
      <c r="CP89">
        <v>0.54485593550672995</v>
      </c>
      <c r="CQ89">
        <v>0.70667365915036795</v>
      </c>
      <c r="CR89">
        <v>0.71005695575033201</v>
      </c>
      <c r="CS89">
        <v>0.69627902000470498</v>
      </c>
      <c r="CT89">
        <v>0.59777551854189903</v>
      </c>
      <c r="CU89">
        <v>0.59589002758410103</v>
      </c>
      <c r="CV89">
        <v>0.51742031571396196</v>
      </c>
      <c r="CW89">
        <v>0.67764705866355801</v>
      </c>
      <c r="CX89">
        <v>0.55014085614365404</v>
      </c>
      <c r="CY89">
        <v>0.81868996622152501</v>
      </c>
      <c r="CZ89">
        <v>1</v>
      </c>
      <c r="DA89">
        <v>0.82060920890519196</v>
      </c>
      <c r="DB89">
        <v>0.998708653161824</v>
      </c>
      <c r="DC89">
        <v>0.55014085614365404</v>
      </c>
      <c r="DD89">
        <v>0.59073746055022203</v>
      </c>
      <c r="DE89">
        <v>0.86089070045023097</v>
      </c>
      <c r="DF89">
        <v>0.94218274703367899</v>
      </c>
      <c r="DG89">
        <v>0.80990980468185103</v>
      </c>
      <c r="DH89">
        <v>0.60294477164325699</v>
      </c>
      <c r="DI89">
        <v>0.779407493521316</v>
      </c>
      <c r="DJ89">
        <v>0.82183954861599995</v>
      </c>
      <c r="DK89">
        <v>0.78906668648623901</v>
      </c>
      <c r="DL89">
        <v>0.82194424125194099</v>
      </c>
      <c r="DM89">
        <v>0.39945605577537302</v>
      </c>
      <c r="DN89">
        <v>0.56639061139994495</v>
      </c>
      <c r="DO89">
        <v>0.61504362791851197</v>
      </c>
      <c r="DP89">
        <v>0.934722067646927</v>
      </c>
      <c r="DQ89">
        <v>0.30486897804096602</v>
      </c>
      <c r="DR89">
        <v>0.29734800365645803</v>
      </c>
      <c r="DS89">
        <v>0.611764474293089</v>
      </c>
      <c r="DT89">
        <v>0.26160105994070099</v>
      </c>
      <c r="DU89">
        <v>0.61415448877634204</v>
      </c>
      <c r="DV89">
        <v>0.393287817686018</v>
      </c>
      <c r="DW89">
        <v>0.40070111022062499</v>
      </c>
      <c r="DX89">
        <v>0.58155120619309097</v>
      </c>
    </row>
    <row r="90" spans="1:128" x14ac:dyDescent="0.25">
      <c r="A90">
        <v>145</v>
      </c>
      <c r="B90">
        <v>0.65911439475648603</v>
      </c>
      <c r="C90">
        <v>0.65911439475648603</v>
      </c>
      <c r="D90">
        <v>0.63256677329053401</v>
      </c>
      <c r="E90">
        <v>0.66875092702643402</v>
      </c>
      <c r="F90">
        <v>0.67576432024576805</v>
      </c>
      <c r="G90">
        <v>0.67893979274131599</v>
      </c>
      <c r="H90">
        <v>0.686788085356968</v>
      </c>
      <c r="I90">
        <v>0.699270210018757</v>
      </c>
      <c r="J90">
        <v>0.71300439637784996</v>
      </c>
      <c r="K90">
        <v>0.55023177999923401</v>
      </c>
      <c r="L90">
        <v>0.55351658529926595</v>
      </c>
      <c r="M90">
        <v>0.55216698548869403</v>
      </c>
      <c r="N90">
        <v>0.67815193976089105</v>
      </c>
      <c r="O90">
        <v>0.68204215233624799</v>
      </c>
      <c r="P90">
        <v>0.81327517680518002</v>
      </c>
      <c r="Q90">
        <v>0.82316722538203202</v>
      </c>
      <c r="R90">
        <v>0.86443004788641697</v>
      </c>
      <c r="S90">
        <v>0.81264151027856701</v>
      </c>
      <c r="T90">
        <v>0.78075907113285403</v>
      </c>
      <c r="U90">
        <v>0.79105658798592604</v>
      </c>
      <c r="V90">
        <v>0.84992497676870304</v>
      </c>
      <c r="W90">
        <v>0.85535982580913705</v>
      </c>
      <c r="X90">
        <v>0.87281813673464603</v>
      </c>
      <c r="Y90">
        <v>0.83638407378296797</v>
      </c>
      <c r="Z90">
        <v>0.37914822736480303</v>
      </c>
      <c r="AA90">
        <v>0.37607855167700099</v>
      </c>
      <c r="AB90">
        <v>0.314068436679037</v>
      </c>
      <c r="AC90">
        <v>0.32433094414443098</v>
      </c>
      <c r="AD90">
        <v>0.32507472753100303</v>
      </c>
      <c r="AE90">
        <v>0.32528512267185999</v>
      </c>
      <c r="AF90">
        <v>8.4035367619556198E-2</v>
      </c>
      <c r="AG90">
        <v>9.7062768430209195E-2</v>
      </c>
      <c r="AH90">
        <v>0.112903743502278</v>
      </c>
      <c r="AI90">
        <v>0.185670429481998</v>
      </c>
      <c r="AJ90">
        <v>0.24426341372302601</v>
      </c>
      <c r="AK90">
        <v>0.24606842979663399</v>
      </c>
      <c r="AL90">
        <v>0.24398676132840799</v>
      </c>
      <c r="AM90">
        <v>0.85976863730097997</v>
      </c>
      <c r="AN90">
        <v>0.461099979370583</v>
      </c>
      <c r="AO90">
        <v>0.46062351431763598</v>
      </c>
      <c r="AP90">
        <v>0.44543544966632798</v>
      </c>
      <c r="AQ90">
        <v>0.42928378158457903</v>
      </c>
      <c r="AR90">
        <v>0.46062351431763598</v>
      </c>
      <c r="AS90">
        <v>0.598410154411399</v>
      </c>
      <c r="AT90">
        <v>0.65081743886801302</v>
      </c>
      <c r="AU90">
        <v>0.66541799088343301</v>
      </c>
      <c r="AV90">
        <v>0.67957121063604697</v>
      </c>
      <c r="AW90">
        <v>0.67967170224456397</v>
      </c>
      <c r="AX90">
        <v>0.68032819279004297</v>
      </c>
      <c r="AY90">
        <v>0.67104413457436496</v>
      </c>
      <c r="AZ90">
        <v>0.46700680014813101</v>
      </c>
      <c r="BA90">
        <v>0.80972756751807895</v>
      </c>
      <c r="BB90">
        <v>0.51095247118002496</v>
      </c>
      <c r="BC90">
        <v>0.50976613017781602</v>
      </c>
      <c r="BD90">
        <v>1</v>
      </c>
      <c r="BE90">
        <v>0.51273015138020195</v>
      </c>
      <c r="BF90">
        <v>0.51865864293675201</v>
      </c>
      <c r="BG90">
        <v>0.699329041149925</v>
      </c>
      <c r="BH90">
        <v>0.66206479773862503</v>
      </c>
      <c r="BI90">
        <v>0.73675096971095699</v>
      </c>
      <c r="BJ90">
        <v>0.73491422315967803</v>
      </c>
      <c r="BK90">
        <v>0.62348315271541299</v>
      </c>
      <c r="BL90">
        <v>0.55594610896246399</v>
      </c>
      <c r="BM90">
        <v>0.495503307434217</v>
      </c>
      <c r="BN90">
        <v>0.90784761914013301</v>
      </c>
      <c r="BO90">
        <v>0.80360417835604903</v>
      </c>
      <c r="BP90">
        <v>0.37901795065173399</v>
      </c>
      <c r="BQ90">
        <v>0.60201700952531001</v>
      </c>
      <c r="BR90">
        <v>0.58824791524883702</v>
      </c>
      <c r="BS90">
        <v>0.67202062752041003</v>
      </c>
      <c r="BT90">
        <v>0.666572613056159</v>
      </c>
      <c r="BU90">
        <v>0.66893164439205299</v>
      </c>
      <c r="BV90">
        <v>0.66893164439205299</v>
      </c>
      <c r="BW90">
        <v>0.66893164439205299</v>
      </c>
      <c r="BX90">
        <v>0.66893164439205299</v>
      </c>
      <c r="BY90">
        <v>0.66288136421489896</v>
      </c>
      <c r="BZ90">
        <v>0.86517407671274804</v>
      </c>
      <c r="CA90">
        <v>0.78661959675149495</v>
      </c>
      <c r="CB90">
        <v>0.78757789888961705</v>
      </c>
      <c r="CC90">
        <v>0.85599499484547004</v>
      </c>
      <c r="CD90">
        <v>0.69078774181457803</v>
      </c>
      <c r="CE90">
        <v>0.88834246488320001</v>
      </c>
      <c r="CF90">
        <v>0.91318413545232502</v>
      </c>
      <c r="CG90">
        <v>0.92394747172163405</v>
      </c>
      <c r="CH90">
        <v>0.89265001831930002</v>
      </c>
      <c r="CI90">
        <v>0.89293079916680196</v>
      </c>
      <c r="CJ90">
        <v>0.49856415252844899</v>
      </c>
      <c r="CK90">
        <v>0.49387013629883098</v>
      </c>
      <c r="CL90">
        <v>0.48351730359268902</v>
      </c>
      <c r="CM90">
        <v>0.47021021172975702</v>
      </c>
      <c r="CN90">
        <v>0.86573552383571895</v>
      </c>
      <c r="CO90">
        <v>0.46580703860025602</v>
      </c>
      <c r="CP90">
        <v>0.481228714666041</v>
      </c>
      <c r="CQ90">
        <v>0.80141131058577098</v>
      </c>
      <c r="CR90">
        <v>0.80562291058637603</v>
      </c>
      <c r="CS90">
        <v>0.79076218457205205</v>
      </c>
      <c r="CT90">
        <v>0.91260620213038901</v>
      </c>
      <c r="CU90">
        <v>0.91279450446864197</v>
      </c>
      <c r="CV90">
        <v>0.31500767138125202</v>
      </c>
      <c r="CW90">
        <v>0.82552657349865</v>
      </c>
      <c r="CX90">
        <v>0.87635915251705199</v>
      </c>
      <c r="CY90">
        <v>0.80344293641433295</v>
      </c>
      <c r="CZ90">
        <v>0.451150920048563</v>
      </c>
      <c r="DA90">
        <v>0.778496568677428</v>
      </c>
      <c r="DB90">
        <v>0.45556336004486397</v>
      </c>
      <c r="DC90">
        <v>0.87635915251705199</v>
      </c>
      <c r="DD90">
        <v>0.91287482063954095</v>
      </c>
      <c r="DE90">
        <v>0.49650350929850101</v>
      </c>
      <c r="DF90">
        <v>0.46904603776653098</v>
      </c>
      <c r="DG90">
        <v>0.47841620482387898</v>
      </c>
      <c r="DH90">
        <v>0.58701653394991105</v>
      </c>
      <c r="DI90">
        <v>0.516460882435547</v>
      </c>
      <c r="DJ90">
        <v>0.80482036527591105</v>
      </c>
      <c r="DK90">
        <v>0.77868903184489402</v>
      </c>
      <c r="DL90">
        <v>0.78152334086797404</v>
      </c>
      <c r="DM90">
        <v>0.89936830076579899</v>
      </c>
      <c r="DN90">
        <v>0.91051557321635801</v>
      </c>
      <c r="DO90">
        <v>0.86047136949126601</v>
      </c>
      <c r="DP90">
        <v>0.36451053537161299</v>
      </c>
      <c r="DQ90">
        <v>0.84996077608148501</v>
      </c>
      <c r="DR90">
        <v>0.84422935077306605</v>
      </c>
      <c r="DS90">
        <v>0.85868432915095905</v>
      </c>
      <c r="DT90">
        <v>0.761626080807288</v>
      </c>
      <c r="DU90">
        <v>0.85998831004161003</v>
      </c>
      <c r="DV90">
        <v>0.87425229719658604</v>
      </c>
      <c r="DW90">
        <v>0.82610450305468697</v>
      </c>
      <c r="DX90">
        <v>0.93394684118831395</v>
      </c>
    </row>
    <row r="91" spans="1:128" x14ac:dyDescent="0.25">
      <c r="A91">
        <v>253</v>
      </c>
      <c r="B91">
        <v>0.65830806283610099</v>
      </c>
      <c r="C91">
        <v>0.65830806283610099</v>
      </c>
      <c r="D91">
        <v>0.712911221113954</v>
      </c>
      <c r="E91">
        <v>0.73818856885795403</v>
      </c>
      <c r="F91">
        <v>0.74301425578596203</v>
      </c>
      <c r="G91">
        <v>0.74524957058369701</v>
      </c>
      <c r="H91">
        <v>0.75080663622202104</v>
      </c>
      <c r="I91">
        <v>0.75987094221304297</v>
      </c>
      <c r="J91">
        <v>0.76829864371218304</v>
      </c>
      <c r="K91">
        <v>0.56814434356011101</v>
      </c>
      <c r="L91">
        <v>0.57064512958936797</v>
      </c>
      <c r="M91">
        <v>0.57016182079969302</v>
      </c>
      <c r="N91">
        <v>0.73343479955369195</v>
      </c>
      <c r="O91">
        <v>0.74564290810684097</v>
      </c>
      <c r="P91">
        <v>0.93072716770497499</v>
      </c>
      <c r="Q91">
        <v>0.915899659451473</v>
      </c>
      <c r="R91">
        <v>0.92883142002158903</v>
      </c>
      <c r="S91">
        <v>0.93069721783798098</v>
      </c>
      <c r="T91">
        <v>0.850425207501184</v>
      </c>
      <c r="U91">
        <v>0.85811229679988499</v>
      </c>
      <c r="V91">
        <v>0.93216242528708604</v>
      </c>
      <c r="W91">
        <v>0.93365505606351695</v>
      </c>
      <c r="X91">
        <v>0.93846345820077903</v>
      </c>
      <c r="Y91">
        <v>0.88459608602917195</v>
      </c>
      <c r="Z91">
        <v>0.49029668060469001</v>
      </c>
      <c r="AA91">
        <v>0.48491310500289803</v>
      </c>
      <c r="AB91">
        <v>0.408021308025798</v>
      </c>
      <c r="AC91">
        <v>0.43417903212816999</v>
      </c>
      <c r="AD91">
        <v>0.43706857679947803</v>
      </c>
      <c r="AE91">
        <v>0.441076880601254</v>
      </c>
      <c r="AF91">
        <v>0.15331134165850499</v>
      </c>
      <c r="AG91">
        <v>0.159952378346428</v>
      </c>
      <c r="AH91">
        <v>0.15203607037651201</v>
      </c>
      <c r="AI91">
        <v>0.27127236100322799</v>
      </c>
      <c r="AJ91">
        <v>0.34391825666910603</v>
      </c>
      <c r="AK91">
        <v>0.34543018266105702</v>
      </c>
      <c r="AL91">
        <v>0.35030174726602997</v>
      </c>
      <c r="AM91">
        <v>0.83720122944511</v>
      </c>
      <c r="AN91">
        <v>0.443778294960262</v>
      </c>
      <c r="AO91">
        <v>0.42602449775926499</v>
      </c>
      <c r="AP91">
        <v>0.412660461430084</v>
      </c>
      <c r="AQ91">
        <v>0.42996640595695401</v>
      </c>
      <c r="AR91">
        <v>0.42602449775926499</v>
      </c>
      <c r="AS91">
        <v>0.53546995906105199</v>
      </c>
      <c r="AT91">
        <v>0.58362901988001203</v>
      </c>
      <c r="AU91">
        <v>0.61180580603170598</v>
      </c>
      <c r="AV91">
        <v>0.668835788027492</v>
      </c>
      <c r="AW91">
        <v>0.69204805204299602</v>
      </c>
      <c r="AX91">
        <v>0.72634007044343996</v>
      </c>
      <c r="AY91">
        <v>0.72807381712596997</v>
      </c>
      <c r="AZ91">
        <v>0.80335977203919695</v>
      </c>
      <c r="BA91">
        <v>0.73099619127217497</v>
      </c>
      <c r="BB91">
        <v>0.79175037772787205</v>
      </c>
      <c r="BC91">
        <v>0.78108528353537199</v>
      </c>
      <c r="BD91">
        <v>0.80344293641433295</v>
      </c>
      <c r="BE91">
        <v>0.78554050555321098</v>
      </c>
      <c r="BF91">
        <v>0.71086949370156804</v>
      </c>
      <c r="BG91">
        <v>0.76234865620608305</v>
      </c>
      <c r="BH91">
        <v>0.81144127861707505</v>
      </c>
      <c r="BI91">
        <v>0.89296137210829396</v>
      </c>
      <c r="BJ91">
        <v>0.76846218206783601</v>
      </c>
      <c r="BK91">
        <v>0.44574731749027202</v>
      </c>
      <c r="BL91">
        <v>0.43934046858613202</v>
      </c>
      <c r="BM91">
        <v>0.74988030449093201</v>
      </c>
      <c r="BN91">
        <v>0.79212299290515797</v>
      </c>
      <c r="BO91">
        <v>0.99909012535391095</v>
      </c>
      <c r="BP91">
        <v>0.51977917177018296</v>
      </c>
      <c r="BQ91">
        <v>0.63789271038734197</v>
      </c>
      <c r="BR91">
        <v>0.66542571713500698</v>
      </c>
      <c r="BS91">
        <v>0.72840559832179397</v>
      </c>
      <c r="BT91">
        <v>0.79531042214565295</v>
      </c>
      <c r="BU91">
        <v>0.79107487726933601</v>
      </c>
      <c r="BV91">
        <v>0.79107487726933601</v>
      </c>
      <c r="BW91">
        <v>0.79107487726933601</v>
      </c>
      <c r="BX91">
        <v>0.79107487726933601</v>
      </c>
      <c r="BY91">
        <v>0.79406682382719995</v>
      </c>
      <c r="BZ91">
        <v>0.92689455109868102</v>
      </c>
      <c r="CA91">
        <v>0.855440787820828</v>
      </c>
      <c r="CB91">
        <v>0.85638550119575496</v>
      </c>
      <c r="CC91">
        <v>0.92586655963916997</v>
      </c>
      <c r="CD91">
        <v>0.74017912443103495</v>
      </c>
      <c r="CE91">
        <v>0.81582807692929105</v>
      </c>
      <c r="CF91">
        <v>0.79833300025515697</v>
      </c>
      <c r="CG91">
        <v>0.79033848302003296</v>
      </c>
      <c r="CH91">
        <v>0.78661118131599606</v>
      </c>
      <c r="CI91">
        <v>0.785768860237258</v>
      </c>
      <c r="CJ91">
        <v>0.49587461760219598</v>
      </c>
      <c r="CK91">
        <v>0.49888700243541001</v>
      </c>
      <c r="CL91">
        <v>0.499198991564406</v>
      </c>
      <c r="CM91">
        <v>0.51218496996741703</v>
      </c>
      <c r="CN91">
        <v>0.80703023841236099</v>
      </c>
      <c r="CO91">
        <v>0.51563212736372099</v>
      </c>
      <c r="CP91">
        <v>0.53344799940366805</v>
      </c>
      <c r="CQ91">
        <v>0.85216802022466598</v>
      </c>
      <c r="CR91">
        <v>0.85592050174637202</v>
      </c>
      <c r="CS91">
        <v>0.83617127783080203</v>
      </c>
      <c r="CT91">
        <v>0.85867272094622404</v>
      </c>
      <c r="CU91">
        <v>0.85801703022313502</v>
      </c>
      <c r="CV91">
        <v>0.410756203751523</v>
      </c>
      <c r="CW91">
        <v>0.916064468278322</v>
      </c>
      <c r="CX91">
        <v>0.82755562613147504</v>
      </c>
      <c r="CY91">
        <v>1</v>
      </c>
      <c r="CZ91">
        <v>0.81868996622152501</v>
      </c>
      <c r="DA91">
        <v>0.99091901476557698</v>
      </c>
      <c r="DB91">
        <v>0.82424265287774801</v>
      </c>
      <c r="DC91">
        <v>0.82755562613147504</v>
      </c>
      <c r="DD91">
        <v>0.85632841676549798</v>
      </c>
      <c r="DE91">
        <v>0.75015039024549002</v>
      </c>
      <c r="DF91">
        <v>0.80344745035350296</v>
      </c>
      <c r="DG91">
        <v>0.72156274708972901</v>
      </c>
      <c r="DH91">
        <v>0.65370381883453199</v>
      </c>
      <c r="DI91">
        <v>0.710051580850808</v>
      </c>
      <c r="DJ91">
        <v>0.99588061776473402</v>
      </c>
      <c r="DK91">
        <v>0.98037546167119005</v>
      </c>
      <c r="DL91">
        <v>0.91212006646346599</v>
      </c>
      <c r="DM91">
        <v>0.74698205601873102</v>
      </c>
      <c r="DN91">
        <v>0.82880041782554903</v>
      </c>
      <c r="DO91">
        <v>0.83697669283639697</v>
      </c>
      <c r="DP91">
        <v>0.778858895675276</v>
      </c>
      <c r="DQ91">
        <v>0.71161339153431402</v>
      </c>
      <c r="DR91">
        <v>0.70546038137186196</v>
      </c>
      <c r="DS91">
        <v>0.83422801872976704</v>
      </c>
      <c r="DT91">
        <v>0.59839693387987702</v>
      </c>
      <c r="DU91">
        <v>0.80815443803604303</v>
      </c>
      <c r="DV91">
        <v>0.71440348944708898</v>
      </c>
      <c r="DW91">
        <v>0.70093453668387695</v>
      </c>
      <c r="DX91">
        <v>0.81853599201042204</v>
      </c>
    </row>
    <row r="92" spans="1:128" x14ac:dyDescent="0.25">
      <c r="A92">
        <v>148</v>
      </c>
      <c r="B92">
        <v>0.65772789434628998</v>
      </c>
      <c r="C92">
        <v>0.65772789434628998</v>
      </c>
      <c r="D92">
        <v>0.61616802950833505</v>
      </c>
      <c r="E92">
        <v>0.62868076011071705</v>
      </c>
      <c r="F92">
        <v>0.63072521039115703</v>
      </c>
      <c r="G92">
        <v>0.63152849978018599</v>
      </c>
      <c r="H92">
        <v>0.63404954685500003</v>
      </c>
      <c r="I92">
        <v>0.63866433678734502</v>
      </c>
      <c r="J92">
        <v>0.63677492713891104</v>
      </c>
      <c r="K92">
        <v>0.50051092270436204</v>
      </c>
      <c r="L92">
        <v>0.49971271717666599</v>
      </c>
      <c r="M92">
        <v>0.49981698280850301</v>
      </c>
      <c r="N92">
        <v>0.61145415415849502</v>
      </c>
      <c r="O92">
        <v>0.624533160737898</v>
      </c>
      <c r="P92">
        <v>0.72178646062650698</v>
      </c>
      <c r="Q92">
        <v>0.70253365604795803</v>
      </c>
      <c r="R92">
        <v>0.65827275535006102</v>
      </c>
      <c r="S92">
        <v>0.72222535030263701</v>
      </c>
      <c r="T92">
        <v>0.68339377010357705</v>
      </c>
      <c r="U92">
        <v>0.68676344358173702</v>
      </c>
      <c r="V92">
        <v>0.71826968912375599</v>
      </c>
      <c r="W92">
        <v>0.71682671726623004</v>
      </c>
      <c r="X92">
        <v>0.71315521185349495</v>
      </c>
      <c r="Y92">
        <v>0.69402008618497302</v>
      </c>
      <c r="Z92">
        <v>0.379181118072006</v>
      </c>
      <c r="AA92">
        <v>0.37477317096200502</v>
      </c>
      <c r="AB92">
        <v>0.32904795891778399</v>
      </c>
      <c r="AC92">
        <v>0.35563242140304202</v>
      </c>
      <c r="AD92">
        <v>0.35817181873562398</v>
      </c>
      <c r="AE92">
        <v>0.362229937312119</v>
      </c>
      <c r="AF92">
        <v>0.141664999300182</v>
      </c>
      <c r="AG92">
        <v>0.14666815937247199</v>
      </c>
      <c r="AH92">
        <v>0.130796414073723</v>
      </c>
      <c r="AI92">
        <v>0.236722552780184</v>
      </c>
      <c r="AJ92">
        <v>0.29152445649119402</v>
      </c>
      <c r="AK92">
        <v>0.29333720942976999</v>
      </c>
      <c r="AL92">
        <v>0.29867832120273302</v>
      </c>
      <c r="AM92">
        <v>0.57482234531015897</v>
      </c>
      <c r="AN92">
        <v>0.43096653506194899</v>
      </c>
      <c r="AO92">
        <v>0.42215242422273502</v>
      </c>
      <c r="AP92">
        <v>0.44805933042567397</v>
      </c>
      <c r="AQ92">
        <v>0.40936312032411798</v>
      </c>
      <c r="AR92">
        <v>0.42215242422273502</v>
      </c>
      <c r="AS92">
        <v>0.40654640807282799</v>
      </c>
      <c r="AT92">
        <v>0.527576812329557</v>
      </c>
      <c r="AU92">
        <v>0.55045067057587604</v>
      </c>
      <c r="AV92">
        <v>0.58796473245398295</v>
      </c>
      <c r="AW92">
        <v>0.64413136705227803</v>
      </c>
      <c r="AX92">
        <v>0.72963668815213201</v>
      </c>
      <c r="AY92">
        <v>0.74640663044952804</v>
      </c>
      <c r="AZ92">
        <v>0.96488841375236301</v>
      </c>
      <c r="BA92">
        <v>0.65056494908521101</v>
      </c>
      <c r="BB92">
        <v>0.99537501466733602</v>
      </c>
      <c r="BC92">
        <v>0.99956723818599402</v>
      </c>
      <c r="BD92">
        <v>0.51273015138020195</v>
      </c>
      <c r="BE92">
        <v>1</v>
      </c>
      <c r="BF92">
        <v>0.865512119081429</v>
      </c>
      <c r="BG92">
        <v>0.67481032316618195</v>
      </c>
      <c r="BH92">
        <v>0.90028687764529702</v>
      </c>
      <c r="BI92">
        <v>0.82425768294008805</v>
      </c>
      <c r="BJ92">
        <v>0.49691653977824002</v>
      </c>
      <c r="BK92">
        <v>0.36899116372861901</v>
      </c>
      <c r="BL92">
        <v>0.33846390697519502</v>
      </c>
      <c r="BM92">
        <v>0.98758329773011599</v>
      </c>
      <c r="BN92">
        <v>0.64619798927604599</v>
      </c>
      <c r="BO92">
        <v>0.78201179954747002</v>
      </c>
      <c r="BP92">
        <v>0.86138165874972905</v>
      </c>
      <c r="BQ92">
        <v>0.75023270177477497</v>
      </c>
      <c r="BR92">
        <v>0.78050097806277596</v>
      </c>
      <c r="BS92">
        <v>0.74618802515669003</v>
      </c>
      <c r="BT92">
        <v>0.71849328259442702</v>
      </c>
      <c r="BU92">
        <v>0.72564970061593204</v>
      </c>
      <c r="BV92">
        <v>0.72564970061593204</v>
      </c>
      <c r="BW92">
        <v>0.72564970061593204</v>
      </c>
      <c r="BX92">
        <v>0.72564970061593204</v>
      </c>
      <c r="BY92">
        <v>0.71616306130788598</v>
      </c>
      <c r="BZ92">
        <v>0.65203537057084804</v>
      </c>
      <c r="CA92">
        <v>0.68622143895322296</v>
      </c>
      <c r="CB92">
        <v>0.68687960330717901</v>
      </c>
      <c r="CC92">
        <v>0.66890137281212303</v>
      </c>
      <c r="CD92">
        <v>0.71905159148849496</v>
      </c>
      <c r="CE92">
        <v>0.58377018344770204</v>
      </c>
      <c r="CF92">
        <v>0.52069428714060995</v>
      </c>
      <c r="CG92">
        <v>0.47951500606942798</v>
      </c>
      <c r="CH92">
        <v>0.52996062266911803</v>
      </c>
      <c r="CI92">
        <v>0.52787941434347196</v>
      </c>
      <c r="CJ92">
        <v>0.37668069391313402</v>
      </c>
      <c r="CK92">
        <v>0.37956577633623101</v>
      </c>
      <c r="CL92">
        <v>0.38115620872615702</v>
      </c>
      <c r="CM92">
        <v>0.39601889214430103</v>
      </c>
      <c r="CN92">
        <v>0.57357725113934799</v>
      </c>
      <c r="CO92">
        <v>0.40013204765808003</v>
      </c>
      <c r="CP92">
        <v>0.41343053437467697</v>
      </c>
      <c r="CQ92">
        <v>0.66762956519277705</v>
      </c>
      <c r="CR92">
        <v>0.66983898559782395</v>
      </c>
      <c r="CS92">
        <v>0.65744614863558404</v>
      </c>
      <c r="CT92">
        <v>0.587981900557489</v>
      </c>
      <c r="CU92">
        <v>0.58671185363196099</v>
      </c>
      <c r="CV92">
        <v>0.33121256719783299</v>
      </c>
      <c r="CW92">
        <v>0.70153698905328798</v>
      </c>
      <c r="CX92">
        <v>0.59406078900185399</v>
      </c>
      <c r="CY92">
        <v>0.78554050555321098</v>
      </c>
      <c r="CZ92">
        <v>0.89146340082186304</v>
      </c>
      <c r="DA92">
        <v>0.796350224594912</v>
      </c>
      <c r="DB92">
        <v>0.90123160287312098</v>
      </c>
      <c r="DC92">
        <v>0.59406078900185399</v>
      </c>
      <c r="DD92">
        <v>0.58326449863415297</v>
      </c>
      <c r="DE92">
        <v>0.98499171692374898</v>
      </c>
      <c r="DF92">
        <v>0.96741309713171297</v>
      </c>
      <c r="DG92">
        <v>0.96561767519950303</v>
      </c>
      <c r="DH92">
        <v>0.53978979954297601</v>
      </c>
      <c r="DI92">
        <v>0.86530231630285603</v>
      </c>
      <c r="DJ92">
        <v>0.77454458700850304</v>
      </c>
      <c r="DK92">
        <v>0.78436842832398801</v>
      </c>
      <c r="DL92">
        <v>0.729090363778779</v>
      </c>
      <c r="DM92">
        <v>0.47885450106185501</v>
      </c>
      <c r="DN92">
        <v>0.60766498270734703</v>
      </c>
      <c r="DO92">
        <v>0.57421527948320805</v>
      </c>
      <c r="DP92">
        <v>0.84262750913260598</v>
      </c>
      <c r="DQ92">
        <v>0.37680979604850101</v>
      </c>
      <c r="DR92">
        <v>0.36998087644606398</v>
      </c>
      <c r="DS92">
        <v>0.57150623729339201</v>
      </c>
      <c r="DT92">
        <v>0.30767281614772901</v>
      </c>
      <c r="DU92">
        <v>0.57966451854915402</v>
      </c>
      <c r="DV92">
        <v>0.43438997177223998</v>
      </c>
      <c r="DW92">
        <v>0.431510954070013</v>
      </c>
      <c r="DX92">
        <v>0.60193658603451405</v>
      </c>
    </row>
    <row r="93" spans="1:128" x14ac:dyDescent="0.25">
      <c r="A93">
        <v>183</v>
      </c>
      <c r="B93">
        <v>0.65612834636037998</v>
      </c>
      <c r="C93">
        <v>0.65612834636037998</v>
      </c>
      <c r="D93">
        <v>0.59909650287085003</v>
      </c>
      <c r="E93">
        <v>0.60813256273618599</v>
      </c>
      <c r="F93">
        <v>0.60937734354859996</v>
      </c>
      <c r="G93">
        <v>0.60979436743954996</v>
      </c>
      <c r="H93">
        <v>0.61130677797299404</v>
      </c>
      <c r="I93">
        <v>0.61420366533466897</v>
      </c>
      <c r="J93">
        <v>0.60972137078996602</v>
      </c>
      <c r="K93">
        <v>0.48840460795767099</v>
      </c>
      <c r="L93">
        <v>0.488259135517775</v>
      </c>
      <c r="M93">
        <v>0.48813549614958801</v>
      </c>
      <c r="N93">
        <v>0.58502374894814402</v>
      </c>
      <c r="O93">
        <v>0.59395729023010202</v>
      </c>
      <c r="P93">
        <v>0.69895420741147596</v>
      </c>
      <c r="Q93">
        <v>0.67494799002626804</v>
      </c>
      <c r="R93">
        <v>0.61942672988469605</v>
      </c>
      <c r="S93">
        <v>0.69950135263092605</v>
      </c>
      <c r="T93">
        <v>0.64816208249113105</v>
      </c>
      <c r="U93">
        <v>0.652259827947969</v>
      </c>
      <c r="V93">
        <v>0.68680870562374596</v>
      </c>
      <c r="W93">
        <v>0.68507386184733998</v>
      </c>
      <c r="X93">
        <v>0.67835879546071598</v>
      </c>
      <c r="Y93">
        <v>0.66034465903255402</v>
      </c>
      <c r="Z93">
        <v>0.35424225216368199</v>
      </c>
      <c r="AA93">
        <v>0.34981840923419899</v>
      </c>
      <c r="AB93">
        <v>0.30686324528322101</v>
      </c>
      <c r="AC93">
        <v>0.33068808744257899</v>
      </c>
      <c r="AD93">
        <v>0.33290508182463202</v>
      </c>
      <c r="AE93">
        <v>0.33640333291447599</v>
      </c>
      <c r="AF93">
        <v>0.12410866746065501</v>
      </c>
      <c r="AG93">
        <v>0.129036415887572</v>
      </c>
      <c r="AH93">
        <v>0.11345048705736401</v>
      </c>
      <c r="AI93">
        <v>0.21763345920595301</v>
      </c>
      <c r="AJ93">
        <v>0.26929053453818702</v>
      </c>
      <c r="AK93">
        <v>0.27066336089673898</v>
      </c>
      <c r="AL93">
        <v>0.27546630961830099</v>
      </c>
      <c r="AM93">
        <v>0.54004879695317998</v>
      </c>
      <c r="AN93">
        <v>0.42099395969026498</v>
      </c>
      <c r="AO93">
        <v>0.41864885015245201</v>
      </c>
      <c r="AP93">
        <v>0.45270323415241198</v>
      </c>
      <c r="AQ93">
        <v>0.39380150201870201</v>
      </c>
      <c r="AR93">
        <v>0.41864885015245201</v>
      </c>
      <c r="AS93">
        <v>0.41066399663138198</v>
      </c>
      <c r="AT93">
        <v>0.52003874812619799</v>
      </c>
      <c r="AU93">
        <v>0.54522528526504699</v>
      </c>
      <c r="AV93">
        <v>0.58949930956974905</v>
      </c>
      <c r="AW93">
        <v>0.64812480742105905</v>
      </c>
      <c r="AX93">
        <v>0.73377591241777596</v>
      </c>
      <c r="AY93">
        <v>0.74987800956269601</v>
      </c>
      <c r="AZ93">
        <v>0.95262338003281899</v>
      </c>
      <c r="BA93">
        <v>0.62984882361515204</v>
      </c>
      <c r="BB93">
        <v>0.98785861831578903</v>
      </c>
      <c r="BC93">
        <v>0.98586097276884699</v>
      </c>
      <c r="BD93">
        <v>0.495503307434217</v>
      </c>
      <c r="BE93">
        <v>0.98758329773011599</v>
      </c>
      <c r="BF93">
        <v>0.86528052869687799</v>
      </c>
      <c r="BG93">
        <v>0.65296948702173396</v>
      </c>
      <c r="BH93">
        <v>0.90226944230980299</v>
      </c>
      <c r="BI93">
        <v>0.80905253582863101</v>
      </c>
      <c r="BJ93">
        <v>0.47334175207322299</v>
      </c>
      <c r="BK93">
        <v>0.38354823399261501</v>
      </c>
      <c r="BL93">
        <v>0.34798204021586499</v>
      </c>
      <c r="BM93">
        <v>1</v>
      </c>
      <c r="BN93">
        <v>0.62624223163401305</v>
      </c>
      <c r="BO93">
        <v>0.74550096848501202</v>
      </c>
      <c r="BP93">
        <v>0.863367883742168</v>
      </c>
      <c r="BQ93">
        <v>0.75090763623720702</v>
      </c>
      <c r="BR93">
        <v>0.78538266967523296</v>
      </c>
      <c r="BS93">
        <v>0.74969307326891499</v>
      </c>
      <c r="BT93">
        <v>0.70292259692811798</v>
      </c>
      <c r="BU93">
        <v>0.71414772088179401</v>
      </c>
      <c r="BV93">
        <v>0.71414772088179401</v>
      </c>
      <c r="BW93">
        <v>0.71414772088179401</v>
      </c>
      <c r="BX93">
        <v>0.71414772088179401</v>
      </c>
      <c r="BY93">
        <v>0.70053715105839398</v>
      </c>
      <c r="BZ93">
        <v>0.61255563769049703</v>
      </c>
      <c r="CA93">
        <v>0.65119575613520497</v>
      </c>
      <c r="CB93">
        <v>0.65203575949489401</v>
      </c>
      <c r="CC93">
        <v>0.63343224644566598</v>
      </c>
      <c r="CD93">
        <v>0.71276694919068295</v>
      </c>
      <c r="CE93">
        <v>0.56208323372211499</v>
      </c>
      <c r="CF93">
        <v>0.50707860663636695</v>
      </c>
      <c r="CG93">
        <v>0.468102016733842</v>
      </c>
      <c r="CH93">
        <v>0.51567463462735696</v>
      </c>
      <c r="CI93">
        <v>0.51368725516541203</v>
      </c>
      <c r="CJ93">
        <v>0.36759512990809301</v>
      </c>
      <c r="CK93">
        <v>0.36914917734213998</v>
      </c>
      <c r="CL93">
        <v>0.36877278727647</v>
      </c>
      <c r="CM93">
        <v>0.38143095512652297</v>
      </c>
      <c r="CN93">
        <v>0.55575867973445503</v>
      </c>
      <c r="CO93">
        <v>0.38485602443682798</v>
      </c>
      <c r="CP93">
        <v>0.39609753542841297</v>
      </c>
      <c r="CQ93">
        <v>0.63574282555387296</v>
      </c>
      <c r="CR93">
        <v>0.63736670271251805</v>
      </c>
      <c r="CS93">
        <v>0.62210003160096505</v>
      </c>
      <c r="CT93">
        <v>0.56930222526545005</v>
      </c>
      <c r="CU93">
        <v>0.56789519578523395</v>
      </c>
      <c r="CV93">
        <v>0.30865288730057799</v>
      </c>
      <c r="CW93">
        <v>0.674147079579131</v>
      </c>
      <c r="CX93">
        <v>0.56127155252086303</v>
      </c>
      <c r="CY93">
        <v>0.74988030449093201</v>
      </c>
      <c r="CZ93">
        <v>0.85978302544108198</v>
      </c>
      <c r="DA93">
        <v>0.76474511954020197</v>
      </c>
      <c r="DB93">
        <v>0.86911789592195299</v>
      </c>
      <c r="DC93">
        <v>0.56127155252086303</v>
      </c>
      <c r="DD93">
        <v>0.56431471030008096</v>
      </c>
      <c r="DE93">
        <v>0.99963318281387004</v>
      </c>
      <c r="DF93">
        <v>0.95496153037300402</v>
      </c>
      <c r="DG93">
        <v>0.94200013899664903</v>
      </c>
      <c r="DH93">
        <v>0.50353474222104599</v>
      </c>
      <c r="DI93">
        <v>0.86483529756253696</v>
      </c>
      <c r="DJ93">
        <v>0.73677336130503901</v>
      </c>
      <c r="DK93">
        <v>0.75289112002973302</v>
      </c>
      <c r="DL93">
        <v>0.696475636294001</v>
      </c>
      <c r="DM93">
        <v>0.46697913959051102</v>
      </c>
      <c r="DN93">
        <v>0.58486187663241995</v>
      </c>
      <c r="DO93">
        <v>0.53975761412526602</v>
      </c>
      <c r="DP93">
        <v>0.78246096524929798</v>
      </c>
      <c r="DQ93">
        <v>0.35068603564480599</v>
      </c>
      <c r="DR93">
        <v>0.34394891828544399</v>
      </c>
      <c r="DS93">
        <v>0.53572632874520199</v>
      </c>
      <c r="DT93">
        <v>0.29069482499598298</v>
      </c>
      <c r="DU93">
        <v>0.56394405487958599</v>
      </c>
      <c r="DV93">
        <v>0.40974446795914998</v>
      </c>
      <c r="DW93">
        <v>0.40859216181661201</v>
      </c>
      <c r="DX93">
        <v>0.58686044195998499</v>
      </c>
    </row>
    <row r="94" spans="1:128" x14ac:dyDescent="0.25">
      <c r="A94">
        <v>144</v>
      </c>
      <c r="B94">
        <v>0.64612224700545795</v>
      </c>
      <c r="C94">
        <v>0.64612224700545795</v>
      </c>
      <c r="D94">
        <v>0.60051286782249103</v>
      </c>
      <c r="E94">
        <v>0.61410414653909395</v>
      </c>
      <c r="F94">
        <v>0.61638475030442896</v>
      </c>
      <c r="G94">
        <v>0.61729949785407101</v>
      </c>
      <c r="H94">
        <v>0.62010984594076501</v>
      </c>
      <c r="I94">
        <v>0.62521386623106101</v>
      </c>
      <c r="J94">
        <v>0.62386498161884196</v>
      </c>
      <c r="K94">
        <v>0.48496258268103698</v>
      </c>
      <c r="L94">
        <v>0.48413736398067803</v>
      </c>
      <c r="M94">
        <v>0.48434645962525302</v>
      </c>
      <c r="N94">
        <v>0.59791312904416405</v>
      </c>
      <c r="O94">
        <v>0.61177231440755098</v>
      </c>
      <c r="P94">
        <v>0.71519455627499495</v>
      </c>
      <c r="Q94">
        <v>0.70081619691890995</v>
      </c>
      <c r="R94">
        <v>0.65525203554596001</v>
      </c>
      <c r="S94">
        <v>0.71563313003611295</v>
      </c>
      <c r="T94">
        <v>0.67414085176267002</v>
      </c>
      <c r="U94">
        <v>0.67770208313493197</v>
      </c>
      <c r="V94">
        <v>0.71156861400695604</v>
      </c>
      <c r="W94">
        <v>0.71030431292349305</v>
      </c>
      <c r="X94">
        <v>0.70784942727048705</v>
      </c>
      <c r="Y94">
        <v>0.68545554574379397</v>
      </c>
      <c r="Z94">
        <v>0.36212453529091598</v>
      </c>
      <c r="AA94">
        <v>0.35781254945821001</v>
      </c>
      <c r="AB94">
        <v>0.31206321808079401</v>
      </c>
      <c r="AC94">
        <v>0.33803025585615298</v>
      </c>
      <c r="AD94">
        <v>0.34051104029457702</v>
      </c>
      <c r="AE94">
        <v>0.34443995211602102</v>
      </c>
      <c r="AF94">
        <v>0.13092628704016099</v>
      </c>
      <c r="AG94">
        <v>0.13620465522427799</v>
      </c>
      <c r="AH94">
        <v>0.119144755674682</v>
      </c>
      <c r="AI94">
        <v>0.21985711212437201</v>
      </c>
      <c r="AJ94">
        <v>0.27378879072593998</v>
      </c>
      <c r="AK94">
        <v>0.27573058859738198</v>
      </c>
      <c r="AL94">
        <v>0.28077437442338699</v>
      </c>
      <c r="AM94">
        <v>0.56986638654821997</v>
      </c>
      <c r="AN94">
        <v>0.41910295047340401</v>
      </c>
      <c r="AO94">
        <v>0.41110157335759301</v>
      </c>
      <c r="AP94">
        <v>0.43712966295108302</v>
      </c>
      <c r="AQ94">
        <v>0.39754015548927302</v>
      </c>
      <c r="AR94">
        <v>0.41110157335759301</v>
      </c>
      <c r="AS94">
        <v>0.39188400741971602</v>
      </c>
      <c r="AT94">
        <v>0.52051860513876802</v>
      </c>
      <c r="AU94">
        <v>0.54220709070822204</v>
      </c>
      <c r="AV94">
        <v>0.57599923556979005</v>
      </c>
      <c r="AW94">
        <v>0.63220135281258105</v>
      </c>
      <c r="AX94">
        <v>0.71886284892523999</v>
      </c>
      <c r="AY94">
        <v>0.73594790581736103</v>
      </c>
      <c r="AZ94">
        <v>0.96121590296728099</v>
      </c>
      <c r="BA94">
        <v>0.64525930002093501</v>
      </c>
      <c r="BB94">
        <v>0.99234218086666504</v>
      </c>
      <c r="BC94">
        <v>1</v>
      </c>
      <c r="BD94">
        <v>0.50976613017781602</v>
      </c>
      <c r="BE94">
        <v>0.99956723818599402</v>
      </c>
      <c r="BF94">
        <v>0.85328921596977203</v>
      </c>
      <c r="BG94">
        <v>0.67414663151452303</v>
      </c>
      <c r="BH94">
        <v>0.89450223883119295</v>
      </c>
      <c r="BI94">
        <v>0.81593308547638699</v>
      </c>
      <c r="BJ94">
        <v>0.49933878612111199</v>
      </c>
      <c r="BK94">
        <v>0.36070819448326702</v>
      </c>
      <c r="BL94">
        <v>0.32313878066062601</v>
      </c>
      <c r="BM94">
        <v>0.98586097276884699</v>
      </c>
      <c r="BN94">
        <v>0.64126171775148</v>
      </c>
      <c r="BO94">
        <v>0.77712697180496604</v>
      </c>
      <c r="BP94">
        <v>0.86875143458527204</v>
      </c>
      <c r="BQ94">
        <v>0.740462190783575</v>
      </c>
      <c r="BR94">
        <v>0.77053904227303405</v>
      </c>
      <c r="BS94">
        <v>0.735707744521373</v>
      </c>
      <c r="BT94">
        <v>0.70861342058996701</v>
      </c>
      <c r="BU94">
        <v>0.71534478007218705</v>
      </c>
      <c r="BV94">
        <v>0.71534478007218705</v>
      </c>
      <c r="BW94">
        <v>0.71534478007218705</v>
      </c>
      <c r="BX94">
        <v>0.71534478007218705</v>
      </c>
      <c r="BY94">
        <v>0.70624937416654698</v>
      </c>
      <c r="BZ94">
        <v>0.64916601434432397</v>
      </c>
      <c r="CA94">
        <v>0.67705298268727498</v>
      </c>
      <c r="CB94">
        <v>0.67773718744975198</v>
      </c>
      <c r="CC94">
        <v>0.66541680393925795</v>
      </c>
      <c r="CD94">
        <v>0.706790543342531</v>
      </c>
      <c r="CE94">
        <v>0.58136417214873204</v>
      </c>
      <c r="CF94">
        <v>0.52417730850668898</v>
      </c>
      <c r="CG94">
        <v>0.48104797566687502</v>
      </c>
      <c r="CH94">
        <v>0.534211387756371</v>
      </c>
      <c r="CI94">
        <v>0.53209727926925898</v>
      </c>
      <c r="CJ94">
        <v>0.35981455752860902</v>
      </c>
      <c r="CK94">
        <v>0.36252783973282399</v>
      </c>
      <c r="CL94">
        <v>0.36392794424443198</v>
      </c>
      <c r="CM94">
        <v>0.378672647932078</v>
      </c>
      <c r="CN94">
        <v>0.56576761990495805</v>
      </c>
      <c r="CO94">
        <v>0.38278559897083397</v>
      </c>
      <c r="CP94">
        <v>0.39652587958216701</v>
      </c>
      <c r="CQ94">
        <v>0.65719180521902998</v>
      </c>
      <c r="CR94">
        <v>0.65975158366401898</v>
      </c>
      <c r="CS94">
        <v>0.64728193940193202</v>
      </c>
      <c r="CT94">
        <v>0.58097706834594798</v>
      </c>
      <c r="CU94">
        <v>0.57974567314848702</v>
      </c>
      <c r="CV94">
        <v>0.31418521642075498</v>
      </c>
      <c r="CW94">
        <v>0.69987757167743003</v>
      </c>
      <c r="CX94">
        <v>0.59632604046531501</v>
      </c>
      <c r="CY94">
        <v>0.78108528353537199</v>
      </c>
      <c r="CZ94">
        <v>0.88667917255738704</v>
      </c>
      <c r="DA94">
        <v>0.79286859715216595</v>
      </c>
      <c r="DB94">
        <v>0.89681666607842903</v>
      </c>
      <c r="DC94">
        <v>0.59632604046531501</v>
      </c>
      <c r="DD94">
        <v>0.57632556566835502</v>
      </c>
      <c r="DE94">
        <v>0.98261829758654795</v>
      </c>
      <c r="DF94">
        <v>0.96398951246143505</v>
      </c>
      <c r="DG94">
        <v>0.97264805948280297</v>
      </c>
      <c r="DH94">
        <v>0.52559741136687499</v>
      </c>
      <c r="DI94">
        <v>0.85305707648183104</v>
      </c>
      <c r="DJ94">
        <v>0.76922601329134899</v>
      </c>
      <c r="DK94">
        <v>0.78191176351264102</v>
      </c>
      <c r="DL94">
        <v>0.72455428589530302</v>
      </c>
      <c r="DM94">
        <v>0.48258332368349499</v>
      </c>
      <c r="DN94">
        <v>0.60948656744865204</v>
      </c>
      <c r="DO94">
        <v>0.56928316718602001</v>
      </c>
      <c r="DP94">
        <v>0.84160045817468798</v>
      </c>
      <c r="DQ94">
        <v>0.378915726645354</v>
      </c>
      <c r="DR94">
        <v>0.37214181162994497</v>
      </c>
      <c r="DS94">
        <v>0.56677612295304403</v>
      </c>
      <c r="DT94">
        <v>0.31377188482634999</v>
      </c>
      <c r="DU94">
        <v>0.57153961880882698</v>
      </c>
      <c r="DV94">
        <v>0.43582282365512498</v>
      </c>
      <c r="DW94">
        <v>0.43342501149298901</v>
      </c>
      <c r="DX94">
        <v>0.59706018458233601</v>
      </c>
    </row>
    <row r="95" spans="1:128" x14ac:dyDescent="0.25">
      <c r="A95">
        <v>154</v>
      </c>
      <c r="B95">
        <v>0.64562945330359001</v>
      </c>
      <c r="C95">
        <v>0.64562945330359001</v>
      </c>
      <c r="D95">
        <v>0.62472151642702201</v>
      </c>
      <c r="E95">
        <v>0.65331927037542503</v>
      </c>
      <c r="F95">
        <v>0.65832095771562904</v>
      </c>
      <c r="G95">
        <v>0.66069100986255602</v>
      </c>
      <c r="H95">
        <v>0.666311863131412</v>
      </c>
      <c r="I95">
        <v>0.67592916169003603</v>
      </c>
      <c r="J95">
        <v>0.68729325394685303</v>
      </c>
      <c r="K95">
        <v>0.52950197652986697</v>
      </c>
      <c r="L95">
        <v>0.530131875675252</v>
      </c>
      <c r="M95">
        <v>0.52979524074184503</v>
      </c>
      <c r="N95">
        <v>0.657116858588081</v>
      </c>
      <c r="O95">
        <v>0.68129897716280996</v>
      </c>
      <c r="P95">
        <v>0.66204949817349701</v>
      </c>
      <c r="Q95">
        <v>0.71266631728778096</v>
      </c>
      <c r="R95">
        <v>0.70057334191839704</v>
      </c>
      <c r="S95">
        <v>0.66194637891380503</v>
      </c>
      <c r="T95">
        <v>0.63902811752852695</v>
      </c>
      <c r="U95">
        <v>0.65369893900597897</v>
      </c>
      <c r="V95">
        <v>0.70654467211375904</v>
      </c>
      <c r="W95">
        <v>0.71552699728373803</v>
      </c>
      <c r="X95">
        <v>0.75604917474070499</v>
      </c>
      <c r="Y95">
        <v>0.78167504696779799</v>
      </c>
      <c r="Z95">
        <v>0.44058254777345701</v>
      </c>
      <c r="AA95">
        <v>0.43875467163049497</v>
      </c>
      <c r="AB95">
        <v>0.406179726584454</v>
      </c>
      <c r="AC95">
        <v>0.43986108713836403</v>
      </c>
      <c r="AD95">
        <v>0.441567078790844</v>
      </c>
      <c r="AE95">
        <v>0.44426472365235598</v>
      </c>
      <c r="AF95">
        <v>0.20716533132164999</v>
      </c>
      <c r="AG95">
        <v>0.215321812607906</v>
      </c>
      <c r="AH95">
        <v>0.21416442396254101</v>
      </c>
      <c r="AI95">
        <v>0.29340910448408902</v>
      </c>
      <c r="AJ95">
        <v>0.359595074942964</v>
      </c>
      <c r="AK95">
        <v>0.36231721107043602</v>
      </c>
      <c r="AL95">
        <v>0.36039124537110001</v>
      </c>
      <c r="AM95">
        <v>0.77705895592001994</v>
      </c>
      <c r="AN95">
        <v>0.52649196951120403</v>
      </c>
      <c r="AO95">
        <v>0.51181613384731195</v>
      </c>
      <c r="AP95">
        <v>0.51046371477331598</v>
      </c>
      <c r="AQ95">
        <v>0.50389826872350296</v>
      </c>
      <c r="AR95">
        <v>0.51181613384731195</v>
      </c>
      <c r="AS95">
        <v>0.57894734243760704</v>
      </c>
      <c r="AT95">
        <v>0.74914959823851401</v>
      </c>
      <c r="AU95">
        <v>0.75647813494629801</v>
      </c>
      <c r="AV95">
        <v>0.73853626990938004</v>
      </c>
      <c r="AW95">
        <v>0.747544574822533</v>
      </c>
      <c r="AX95">
        <v>0.75126509496888505</v>
      </c>
      <c r="AY95">
        <v>0.74897254835119098</v>
      </c>
      <c r="AZ95">
        <v>0.62416151049352298</v>
      </c>
      <c r="BA95">
        <v>0.73399819360770602</v>
      </c>
      <c r="BB95">
        <v>0.67495373311345397</v>
      </c>
      <c r="BC95">
        <v>0.67414663151452303</v>
      </c>
      <c r="BD95">
        <v>0.699329041149925</v>
      </c>
      <c r="BE95">
        <v>0.67481032316618195</v>
      </c>
      <c r="BF95">
        <v>0.63563308516820505</v>
      </c>
      <c r="BG95">
        <v>1</v>
      </c>
      <c r="BH95">
        <v>0.71026004125267905</v>
      </c>
      <c r="BI95">
        <v>0.72016872650708297</v>
      </c>
      <c r="BJ95">
        <v>0.53040963318862</v>
      </c>
      <c r="BK95">
        <v>0.48342262619871201</v>
      </c>
      <c r="BL95">
        <v>0.47677567391766501</v>
      </c>
      <c r="BM95">
        <v>0.65296948702173396</v>
      </c>
      <c r="BN95">
        <v>0.78883351476504704</v>
      </c>
      <c r="BO95">
        <v>0.75614202021205601</v>
      </c>
      <c r="BP95">
        <v>0.52774182755740595</v>
      </c>
      <c r="BQ95">
        <v>0.66577782718373602</v>
      </c>
      <c r="BR95">
        <v>0.65614433645930503</v>
      </c>
      <c r="BS95">
        <v>0.74907467944926698</v>
      </c>
      <c r="BT95">
        <v>0.702415210249698</v>
      </c>
      <c r="BU95">
        <v>0.70376392248672404</v>
      </c>
      <c r="BV95">
        <v>0.70376392248672404</v>
      </c>
      <c r="BW95">
        <v>0.70376392248672404</v>
      </c>
      <c r="BX95">
        <v>0.70376392248672404</v>
      </c>
      <c r="BY95">
        <v>0.69805417846727502</v>
      </c>
      <c r="BZ95">
        <v>0.69976395446496598</v>
      </c>
      <c r="CA95">
        <v>0.64742968543013502</v>
      </c>
      <c r="CB95">
        <v>0.64912525439492297</v>
      </c>
      <c r="CC95">
        <v>0.69342158623843198</v>
      </c>
      <c r="CD95">
        <v>0.67976215444064902</v>
      </c>
      <c r="CE95">
        <v>0.81732653858467696</v>
      </c>
      <c r="CF95">
        <v>0.72533995744610602</v>
      </c>
      <c r="CG95">
        <v>0.669173351479732</v>
      </c>
      <c r="CH95">
        <v>0.733823042860967</v>
      </c>
      <c r="CI95">
        <v>0.73280675181073396</v>
      </c>
      <c r="CJ95">
        <v>0.508241367341699</v>
      </c>
      <c r="CK95">
        <v>0.50384443753455999</v>
      </c>
      <c r="CL95">
        <v>0.49559824497227201</v>
      </c>
      <c r="CM95">
        <v>0.49680328705183802</v>
      </c>
      <c r="CN95">
        <v>0.77685313893540897</v>
      </c>
      <c r="CO95">
        <v>0.49637604907512001</v>
      </c>
      <c r="CP95">
        <v>0.50782096376455998</v>
      </c>
      <c r="CQ95">
        <v>0.75980857082370101</v>
      </c>
      <c r="CR95">
        <v>0.77409858359748396</v>
      </c>
      <c r="CS95">
        <v>0.78271562086544499</v>
      </c>
      <c r="CT95">
        <v>0.77571798769354605</v>
      </c>
      <c r="CU95">
        <v>0.77645436111589305</v>
      </c>
      <c r="CV95">
        <v>0.40787472055487201</v>
      </c>
      <c r="CW95">
        <v>0.71445526912704405</v>
      </c>
      <c r="CX95">
        <v>0.75220072437253704</v>
      </c>
      <c r="CY95">
        <v>0.76234865620608305</v>
      </c>
      <c r="CZ95">
        <v>0.62794549449272596</v>
      </c>
      <c r="DA95">
        <v>0.766668101689994</v>
      </c>
      <c r="DB95">
        <v>0.63188187923599404</v>
      </c>
      <c r="DC95">
        <v>0.75220072437253704</v>
      </c>
      <c r="DD95">
        <v>0.77645887885355502</v>
      </c>
      <c r="DE95">
        <v>0.65075086282795103</v>
      </c>
      <c r="DF95">
        <v>0.626256417664944</v>
      </c>
      <c r="DG95">
        <v>0.64955393064547795</v>
      </c>
      <c r="DH95">
        <v>0.64940593520342005</v>
      </c>
      <c r="DI95">
        <v>0.63427034630925405</v>
      </c>
      <c r="DJ95">
        <v>0.74740000898557502</v>
      </c>
      <c r="DK95">
        <v>0.76847535318641103</v>
      </c>
      <c r="DL95">
        <v>0.771632978063436</v>
      </c>
      <c r="DM95">
        <v>0.69278484967583998</v>
      </c>
      <c r="DN95">
        <v>0.80304396409314105</v>
      </c>
      <c r="DO95">
        <v>0.777459698244509</v>
      </c>
      <c r="DP95">
        <v>0.560787756529881</v>
      </c>
      <c r="DQ95">
        <v>0.66137043526494999</v>
      </c>
      <c r="DR95">
        <v>0.65525560876213895</v>
      </c>
      <c r="DS95">
        <v>0.78018614677847098</v>
      </c>
      <c r="DT95">
        <v>0.58434858550750302</v>
      </c>
      <c r="DU95">
        <v>0.77395716347010601</v>
      </c>
      <c r="DV95">
        <v>0.79880631216780795</v>
      </c>
      <c r="DW95">
        <v>0.76428869395703902</v>
      </c>
      <c r="DX95">
        <v>0.79129508362649803</v>
      </c>
    </row>
    <row r="96" spans="1:128" x14ac:dyDescent="0.25">
      <c r="A96">
        <v>205</v>
      </c>
      <c r="B96">
        <v>0.64022779366610105</v>
      </c>
      <c r="C96">
        <v>0.64022779366610105</v>
      </c>
      <c r="D96">
        <v>0.67885218877263498</v>
      </c>
      <c r="E96">
        <v>0.71285695363819901</v>
      </c>
      <c r="F96">
        <v>0.71965136329600798</v>
      </c>
      <c r="G96">
        <v>0.72285287224620898</v>
      </c>
      <c r="H96">
        <v>0.73069807592954905</v>
      </c>
      <c r="I96">
        <v>0.74344839606232005</v>
      </c>
      <c r="J96">
        <v>0.75521285349562495</v>
      </c>
      <c r="K96">
        <v>0.55396296342447904</v>
      </c>
      <c r="L96">
        <v>0.55655307907426699</v>
      </c>
      <c r="M96">
        <v>0.55575465507633204</v>
      </c>
      <c r="N96">
        <v>0.71800238856138499</v>
      </c>
      <c r="O96">
        <v>0.72399844514975797</v>
      </c>
      <c r="P96">
        <v>0.94149949735831795</v>
      </c>
      <c r="Q96">
        <v>0.95931245992317205</v>
      </c>
      <c r="R96">
        <v>0.99842327547667997</v>
      </c>
      <c r="S96">
        <v>0.94117753876093102</v>
      </c>
      <c r="T96">
        <v>0.87118324304683104</v>
      </c>
      <c r="U96">
        <v>0.880970191992834</v>
      </c>
      <c r="V96">
        <v>0.96332059706072004</v>
      </c>
      <c r="W96">
        <v>0.96547620723793404</v>
      </c>
      <c r="X96">
        <v>0.96982713167829304</v>
      </c>
      <c r="Y96">
        <v>0.897548809320178</v>
      </c>
      <c r="Z96">
        <v>0.40631045500563501</v>
      </c>
      <c r="AA96">
        <v>0.40191871163228698</v>
      </c>
      <c r="AB96">
        <v>0.33141915534316502</v>
      </c>
      <c r="AC96">
        <v>0.35135755354428699</v>
      </c>
      <c r="AD96">
        <v>0.35352549024510599</v>
      </c>
      <c r="AE96">
        <v>0.35613453268950002</v>
      </c>
      <c r="AF96">
        <v>0.115518179314809</v>
      </c>
      <c r="AG96">
        <v>0.124359647643042</v>
      </c>
      <c r="AH96">
        <v>0.120160387841203</v>
      </c>
      <c r="AI96">
        <v>0.201365129256805</v>
      </c>
      <c r="AJ96">
        <v>0.26616139720144899</v>
      </c>
      <c r="AK96">
        <v>0.26687537308342701</v>
      </c>
      <c r="AL96">
        <v>0.26793348469165501</v>
      </c>
      <c r="AM96">
        <v>0.89333433041160104</v>
      </c>
      <c r="AN96">
        <v>0.38137342126798002</v>
      </c>
      <c r="AO96">
        <v>0.35575425746653899</v>
      </c>
      <c r="AP96">
        <v>0.34967134386417698</v>
      </c>
      <c r="AQ96">
        <v>0.379574469888385</v>
      </c>
      <c r="AR96">
        <v>0.35575425746653899</v>
      </c>
      <c r="AS96">
        <v>0.52075389953975004</v>
      </c>
      <c r="AT96">
        <v>0.56588270890750003</v>
      </c>
      <c r="AU96">
        <v>0.58999490869764204</v>
      </c>
      <c r="AV96">
        <v>0.63259162501279298</v>
      </c>
      <c r="AW96">
        <v>0.64259016920683198</v>
      </c>
      <c r="AX96">
        <v>0.66709797329838605</v>
      </c>
      <c r="AY96">
        <v>0.66779797864467805</v>
      </c>
      <c r="AZ96">
        <v>0.63484504648462203</v>
      </c>
      <c r="BA96">
        <v>0.70200215138658595</v>
      </c>
      <c r="BB96">
        <v>0.65132394462237497</v>
      </c>
      <c r="BC96">
        <v>0.64916601434432397</v>
      </c>
      <c r="BD96">
        <v>0.86517407671274804</v>
      </c>
      <c r="BE96">
        <v>0.65203537057084804</v>
      </c>
      <c r="BF96">
        <v>0.61422947474111</v>
      </c>
      <c r="BG96">
        <v>0.69976395446496598</v>
      </c>
      <c r="BH96">
        <v>0.74916759542823996</v>
      </c>
      <c r="BI96">
        <v>0.84115487686304902</v>
      </c>
      <c r="BJ96">
        <v>0.870064049614651</v>
      </c>
      <c r="BK96">
        <v>0.43900488723717801</v>
      </c>
      <c r="BL96">
        <v>0.42773174713866802</v>
      </c>
      <c r="BM96">
        <v>0.61255563769049703</v>
      </c>
      <c r="BN96">
        <v>0.79668681654268703</v>
      </c>
      <c r="BO96">
        <v>0.929781779609963</v>
      </c>
      <c r="BP96">
        <v>0.46747786961258397</v>
      </c>
      <c r="BQ96">
        <v>0.60220765823810396</v>
      </c>
      <c r="BR96">
        <v>0.61008103812876602</v>
      </c>
      <c r="BS96">
        <v>0.66831699090705399</v>
      </c>
      <c r="BT96">
        <v>0.72780003849294606</v>
      </c>
      <c r="BU96">
        <v>0.71014776460169304</v>
      </c>
      <c r="BV96">
        <v>0.71014776460169304</v>
      </c>
      <c r="BW96">
        <v>0.71014776460169304</v>
      </c>
      <c r="BX96">
        <v>0.71014776460169304</v>
      </c>
      <c r="BY96">
        <v>0.71887457815898903</v>
      </c>
      <c r="BZ96">
        <v>1</v>
      </c>
      <c r="CA96">
        <v>0.87723880889184003</v>
      </c>
      <c r="CB96">
        <v>0.87837194079422698</v>
      </c>
      <c r="CC96">
        <v>0.98145208516651505</v>
      </c>
      <c r="CD96">
        <v>0.71869011796689997</v>
      </c>
      <c r="CE96">
        <v>0.83035413969518601</v>
      </c>
      <c r="CF96">
        <v>0.84378972573830902</v>
      </c>
      <c r="CG96">
        <v>0.85598938847299699</v>
      </c>
      <c r="CH96">
        <v>0.820871807211072</v>
      </c>
      <c r="CI96">
        <v>0.82055964795217196</v>
      </c>
      <c r="CJ96">
        <v>0.460038285222723</v>
      </c>
      <c r="CK96">
        <v>0.46030255279893201</v>
      </c>
      <c r="CL96">
        <v>0.45675827870824798</v>
      </c>
      <c r="CM96">
        <v>0.45806419366280599</v>
      </c>
      <c r="CN96">
        <v>0.86049793300145805</v>
      </c>
      <c r="CO96">
        <v>0.458189496161162</v>
      </c>
      <c r="CP96">
        <v>0.47786875837764398</v>
      </c>
      <c r="CQ96">
        <v>0.85283607265282901</v>
      </c>
      <c r="CR96">
        <v>0.856687439973986</v>
      </c>
      <c r="CS96">
        <v>0.83501577957235895</v>
      </c>
      <c r="CT96">
        <v>0.91522726581504998</v>
      </c>
      <c r="CU96">
        <v>0.91513310426908501</v>
      </c>
      <c r="CV96">
        <v>0.33354504372650501</v>
      </c>
      <c r="CW96">
        <v>0.95969424790830604</v>
      </c>
      <c r="CX96">
        <v>0.82243768781564597</v>
      </c>
      <c r="CY96">
        <v>0.92689455109868102</v>
      </c>
      <c r="CZ96">
        <v>0.64926254614745504</v>
      </c>
      <c r="DA96">
        <v>0.89884925648430902</v>
      </c>
      <c r="DB96">
        <v>0.65655430003530302</v>
      </c>
      <c r="DC96">
        <v>0.82243768781564597</v>
      </c>
      <c r="DD96">
        <v>0.91483886311518803</v>
      </c>
      <c r="DE96">
        <v>0.61236073097811605</v>
      </c>
      <c r="DF96">
        <v>0.63623386151329397</v>
      </c>
      <c r="DG96">
        <v>0.61241067500820501</v>
      </c>
      <c r="DH96">
        <v>0.62677945939007595</v>
      </c>
      <c r="DI96">
        <v>0.61286664541800495</v>
      </c>
      <c r="DJ96">
        <v>0.93271161706203298</v>
      </c>
      <c r="DK96">
        <v>0.888343773723417</v>
      </c>
      <c r="DL96">
        <v>0.865173653214242</v>
      </c>
      <c r="DM96">
        <v>0.80865672949325096</v>
      </c>
      <c r="DN96">
        <v>0.85041099065878001</v>
      </c>
      <c r="DO96">
        <v>0.89321526320719902</v>
      </c>
      <c r="DP96">
        <v>0.61744463761731505</v>
      </c>
      <c r="DQ96">
        <v>0.75595052557415598</v>
      </c>
      <c r="DR96">
        <v>0.75094518405937505</v>
      </c>
      <c r="DS96">
        <v>0.89076462885021501</v>
      </c>
      <c r="DT96">
        <v>0.69855563442586399</v>
      </c>
      <c r="DU96">
        <v>0.85773750841917795</v>
      </c>
      <c r="DV96">
        <v>0.77115856857044296</v>
      </c>
      <c r="DW96">
        <v>0.75625719853944096</v>
      </c>
      <c r="DX96">
        <v>0.81856525159373805</v>
      </c>
    </row>
    <row r="97" spans="1:128" x14ac:dyDescent="0.25">
      <c r="A97">
        <v>23</v>
      </c>
      <c r="B97">
        <v>0.63276327060514403</v>
      </c>
      <c r="C97">
        <v>0.63276327060514403</v>
      </c>
      <c r="D97">
        <v>0.67867991419251605</v>
      </c>
      <c r="E97">
        <v>0.713371894540893</v>
      </c>
      <c r="F97">
        <v>0.72030703932388895</v>
      </c>
      <c r="G97">
        <v>0.72357695833174895</v>
      </c>
      <c r="H97">
        <v>0.73157578079990604</v>
      </c>
      <c r="I97">
        <v>0.74460737002295396</v>
      </c>
      <c r="J97">
        <v>0.75684777410543702</v>
      </c>
      <c r="K97">
        <v>0.54916136889148603</v>
      </c>
      <c r="L97">
        <v>0.55198257313307697</v>
      </c>
      <c r="M97">
        <v>0.55115570761618005</v>
      </c>
      <c r="N97">
        <v>0.71824567260354</v>
      </c>
      <c r="O97">
        <v>0.724393387202384</v>
      </c>
      <c r="P97">
        <v>0.94502288632360898</v>
      </c>
      <c r="Q97">
        <v>0.96371520648630304</v>
      </c>
      <c r="R97">
        <v>1</v>
      </c>
      <c r="S97">
        <v>0.94466914091146403</v>
      </c>
      <c r="T97">
        <v>0.86915972906069605</v>
      </c>
      <c r="U97">
        <v>0.87940267897990299</v>
      </c>
      <c r="V97">
        <v>0.96715336338562197</v>
      </c>
      <c r="W97">
        <v>0.96936397096149995</v>
      </c>
      <c r="X97">
        <v>0.97366077001940898</v>
      </c>
      <c r="Y97">
        <v>0.89871612102867904</v>
      </c>
      <c r="Z97">
        <v>0.400165313242762</v>
      </c>
      <c r="AA97">
        <v>0.39585362201468399</v>
      </c>
      <c r="AB97">
        <v>0.32727731398757398</v>
      </c>
      <c r="AC97">
        <v>0.34729259105571902</v>
      </c>
      <c r="AD97">
        <v>0.34953856603635303</v>
      </c>
      <c r="AE97">
        <v>0.35226840248853503</v>
      </c>
      <c r="AF97">
        <v>0.12932750147515301</v>
      </c>
      <c r="AG97">
        <v>0.137657684804039</v>
      </c>
      <c r="AH97">
        <v>0.13399302005882699</v>
      </c>
      <c r="AI97">
        <v>0.21029303646941899</v>
      </c>
      <c r="AJ97">
        <v>0.27053071894915298</v>
      </c>
      <c r="AK97">
        <v>0.27145905618337801</v>
      </c>
      <c r="AL97">
        <v>0.272695918284942</v>
      </c>
      <c r="AM97">
        <v>0.88584738622200099</v>
      </c>
      <c r="AN97">
        <v>0.36993183529372597</v>
      </c>
      <c r="AO97">
        <v>0.343636631249919</v>
      </c>
      <c r="AP97">
        <v>0.33821862419648302</v>
      </c>
      <c r="AQ97">
        <v>0.36959088959171199</v>
      </c>
      <c r="AR97">
        <v>0.343636631249919</v>
      </c>
      <c r="AS97">
        <v>0.50998381757252698</v>
      </c>
      <c r="AT97">
        <v>0.56173419437219696</v>
      </c>
      <c r="AU97">
        <v>0.58609149725986298</v>
      </c>
      <c r="AV97">
        <v>0.62866709832910295</v>
      </c>
      <c r="AW97">
        <v>0.639863180714067</v>
      </c>
      <c r="AX97">
        <v>0.66414690843784996</v>
      </c>
      <c r="AY97">
        <v>0.66469060943426495</v>
      </c>
      <c r="AZ97">
        <v>0.64111656272833795</v>
      </c>
      <c r="BA97">
        <v>0.69782708433952301</v>
      </c>
      <c r="BB97">
        <v>0.65794632340520298</v>
      </c>
      <c r="BC97">
        <v>0.65525203554596001</v>
      </c>
      <c r="BD97">
        <v>0.86443004788641697</v>
      </c>
      <c r="BE97">
        <v>0.65827275535006102</v>
      </c>
      <c r="BF97">
        <v>0.62110489819793202</v>
      </c>
      <c r="BG97">
        <v>0.70057334191839704</v>
      </c>
      <c r="BH97">
        <v>0.754466173906436</v>
      </c>
      <c r="BI97">
        <v>0.842533128023777</v>
      </c>
      <c r="BJ97">
        <v>0.87616893985273403</v>
      </c>
      <c r="BK97">
        <v>0.44203690468868301</v>
      </c>
      <c r="BL97">
        <v>0.42163783329351201</v>
      </c>
      <c r="BM97">
        <v>0.61942672988469605</v>
      </c>
      <c r="BN97">
        <v>0.79288952800014301</v>
      </c>
      <c r="BO97">
        <v>0.93087658157841002</v>
      </c>
      <c r="BP97">
        <v>0.47739710421988302</v>
      </c>
      <c r="BQ97">
        <v>0.59613786206230002</v>
      </c>
      <c r="BR97">
        <v>0.60609755058631098</v>
      </c>
      <c r="BS97">
        <v>0.66522544490819002</v>
      </c>
      <c r="BT97">
        <v>0.73069205433950701</v>
      </c>
      <c r="BU97">
        <v>0.71312271846000697</v>
      </c>
      <c r="BV97">
        <v>0.71312271846000697</v>
      </c>
      <c r="BW97">
        <v>0.71312271846000697</v>
      </c>
      <c r="BX97">
        <v>0.71312271846000697</v>
      </c>
      <c r="BY97">
        <v>0.721960420735132</v>
      </c>
      <c r="BZ97">
        <v>0.99842327547667997</v>
      </c>
      <c r="CA97">
        <v>0.87544863342519796</v>
      </c>
      <c r="CB97">
        <v>0.87669054378335498</v>
      </c>
      <c r="CC97">
        <v>0.99045557408295604</v>
      </c>
      <c r="CD97">
        <v>0.71589882535225702</v>
      </c>
      <c r="CE97">
        <v>0.82862750300353005</v>
      </c>
      <c r="CF97">
        <v>0.84142848487508504</v>
      </c>
      <c r="CG97">
        <v>0.85211438207550905</v>
      </c>
      <c r="CH97">
        <v>0.81837320510479195</v>
      </c>
      <c r="CI97">
        <v>0.81800510694765305</v>
      </c>
      <c r="CJ97">
        <v>0.450972993262033</v>
      </c>
      <c r="CK97">
        <v>0.45129575526141902</v>
      </c>
      <c r="CL97">
        <v>0.447832173932738</v>
      </c>
      <c r="CM97">
        <v>0.45099191961513002</v>
      </c>
      <c r="CN97">
        <v>0.84990711809008002</v>
      </c>
      <c r="CO97">
        <v>0.45167890924826998</v>
      </c>
      <c r="CP97">
        <v>0.47128873198965898</v>
      </c>
      <c r="CQ97">
        <v>0.85260356291619299</v>
      </c>
      <c r="CR97">
        <v>0.85614335856903201</v>
      </c>
      <c r="CS97">
        <v>0.83501646791887296</v>
      </c>
      <c r="CT97">
        <v>0.91007851487917102</v>
      </c>
      <c r="CU97">
        <v>0.91002987001157898</v>
      </c>
      <c r="CV97">
        <v>0.32945481613562899</v>
      </c>
      <c r="CW97">
        <v>0.96418969862536996</v>
      </c>
      <c r="CX97">
        <v>0.81969290824554797</v>
      </c>
      <c r="CY97">
        <v>0.92883142002158903</v>
      </c>
      <c r="CZ97">
        <v>0.64604807958794697</v>
      </c>
      <c r="DA97">
        <v>0.90323542917502897</v>
      </c>
      <c r="DB97">
        <v>0.65330372676522497</v>
      </c>
      <c r="DC97">
        <v>0.81969290824554797</v>
      </c>
      <c r="DD97">
        <v>0.90994226038158299</v>
      </c>
      <c r="DE97">
        <v>0.61922126080157802</v>
      </c>
      <c r="DF97">
        <v>0.64249864637651</v>
      </c>
      <c r="DG97">
        <v>0.61726466193608198</v>
      </c>
      <c r="DH97">
        <v>0.63323704335867403</v>
      </c>
      <c r="DI97">
        <v>0.61978562834155004</v>
      </c>
      <c r="DJ97">
        <v>0.93283288757995697</v>
      </c>
      <c r="DK97">
        <v>0.89398581699234902</v>
      </c>
      <c r="DL97">
        <v>0.85540987503405497</v>
      </c>
      <c r="DM97">
        <v>0.809528835488731</v>
      </c>
      <c r="DN97">
        <v>0.84749833392669904</v>
      </c>
      <c r="DO97">
        <v>0.88555330847400704</v>
      </c>
      <c r="DP97">
        <v>0.61875304366982997</v>
      </c>
      <c r="DQ97">
        <v>0.76282651800456402</v>
      </c>
      <c r="DR97">
        <v>0.75798654573811197</v>
      </c>
      <c r="DS97">
        <v>0.88306427948565702</v>
      </c>
      <c r="DT97">
        <v>0.68382422571583001</v>
      </c>
      <c r="DU97">
        <v>0.84690710908586098</v>
      </c>
      <c r="DV97">
        <v>0.76616835754879697</v>
      </c>
      <c r="DW97">
        <v>0.75095957385161705</v>
      </c>
      <c r="DX97">
        <v>0.81367746968469201</v>
      </c>
    </row>
    <row r="98" spans="1:128" x14ac:dyDescent="0.25">
      <c r="A98">
        <v>281</v>
      </c>
      <c r="B98">
        <v>0.61490036433664796</v>
      </c>
      <c r="C98">
        <v>0.61490036433664796</v>
      </c>
      <c r="D98">
        <v>0.55477557546202605</v>
      </c>
      <c r="E98">
        <v>0.59220855985030696</v>
      </c>
      <c r="F98">
        <v>0.59944116904987998</v>
      </c>
      <c r="G98">
        <v>0.60265952787148103</v>
      </c>
      <c r="H98">
        <v>0.61094005680311803</v>
      </c>
      <c r="I98">
        <v>0.62481749248996699</v>
      </c>
      <c r="J98">
        <v>0.63998769617570594</v>
      </c>
      <c r="K98">
        <v>0.482014000064384</v>
      </c>
      <c r="L98">
        <v>0.48434713597880902</v>
      </c>
      <c r="M98">
        <v>0.48279662667608197</v>
      </c>
      <c r="N98">
        <v>0.60629446391894404</v>
      </c>
      <c r="O98">
        <v>0.61698105027511696</v>
      </c>
      <c r="P98">
        <v>0.79010684455341995</v>
      </c>
      <c r="Q98">
        <v>0.83703932328949004</v>
      </c>
      <c r="R98">
        <v>0.84749833392669904</v>
      </c>
      <c r="S98">
        <v>0.78985951568886004</v>
      </c>
      <c r="T98">
        <v>0.73256149590832198</v>
      </c>
      <c r="U98">
        <v>0.74425937618603299</v>
      </c>
      <c r="V98">
        <v>0.81897056946019697</v>
      </c>
      <c r="W98">
        <v>0.82448325057962302</v>
      </c>
      <c r="X98">
        <v>0.84682843661700902</v>
      </c>
      <c r="Y98">
        <v>0.79800158794587195</v>
      </c>
      <c r="Z98">
        <v>0.342216358143689</v>
      </c>
      <c r="AA98">
        <v>0.33937507948005702</v>
      </c>
      <c r="AB98">
        <v>0.26894549587163502</v>
      </c>
      <c r="AC98">
        <v>0.28084297692051702</v>
      </c>
      <c r="AD98">
        <v>0.28146313585746002</v>
      </c>
      <c r="AE98">
        <v>0.28123609454552301</v>
      </c>
      <c r="AF98">
        <v>2.6573757497296201E-2</v>
      </c>
      <c r="AG98">
        <v>3.9496939066507898E-2</v>
      </c>
      <c r="AH98">
        <v>4.1893603000621497E-2</v>
      </c>
      <c r="AI98">
        <v>0.105334026073862</v>
      </c>
      <c r="AJ98">
        <v>0.17518877346110701</v>
      </c>
      <c r="AK98">
        <v>0.176840586142929</v>
      </c>
      <c r="AL98">
        <v>0.17268697316839601</v>
      </c>
      <c r="AM98">
        <v>0.89625917348265005</v>
      </c>
      <c r="AN98">
        <v>0.45642728524305298</v>
      </c>
      <c r="AO98">
        <v>0.46409199551660602</v>
      </c>
      <c r="AP98">
        <v>0.460489050958791</v>
      </c>
      <c r="AQ98">
        <v>0.41702585371689399</v>
      </c>
      <c r="AR98">
        <v>0.46409199551660602</v>
      </c>
      <c r="AS98">
        <v>0.52151818487671697</v>
      </c>
      <c r="AT98">
        <v>0.62706200274108503</v>
      </c>
      <c r="AU98">
        <v>0.64035733347891099</v>
      </c>
      <c r="AV98">
        <v>0.649710833756453</v>
      </c>
      <c r="AW98">
        <v>0.66124670746261105</v>
      </c>
      <c r="AX98">
        <v>0.67042452028607202</v>
      </c>
      <c r="AY98">
        <v>0.66687565913713898</v>
      </c>
      <c r="AZ98">
        <v>0.56867317720211996</v>
      </c>
      <c r="BA98">
        <v>0.79379688049980801</v>
      </c>
      <c r="BB98">
        <v>0.59718039564868697</v>
      </c>
      <c r="BC98">
        <v>0.60948656744865204</v>
      </c>
      <c r="BD98">
        <v>0.91051557321635801</v>
      </c>
      <c r="BE98">
        <v>0.60766498270734703</v>
      </c>
      <c r="BF98">
        <v>0.51235012760128995</v>
      </c>
      <c r="BG98">
        <v>0.80304396409314105</v>
      </c>
      <c r="BH98">
        <v>0.67026752995913497</v>
      </c>
      <c r="BI98">
        <v>0.70869941536724002</v>
      </c>
      <c r="BJ98">
        <v>0.75410860755994402</v>
      </c>
      <c r="BK98">
        <v>0.56012415926822401</v>
      </c>
      <c r="BL98">
        <v>0.48545719732938197</v>
      </c>
      <c r="BM98">
        <v>0.58486187663241995</v>
      </c>
      <c r="BN98">
        <v>0.88008336669440701</v>
      </c>
      <c r="BO98">
        <v>0.825113911059283</v>
      </c>
      <c r="BP98">
        <v>0.49635810807244501</v>
      </c>
      <c r="BQ98">
        <v>0.57079914731338699</v>
      </c>
      <c r="BR98">
        <v>0.57835441011789701</v>
      </c>
      <c r="BS98">
        <v>0.66733838230698495</v>
      </c>
      <c r="BT98">
        <v>0.63016226097111705</v>
      </c>
      <c r="BU98">
        <v>0.62340584284654799</v>
      </c>
      <c r="BV98">
        <v>0.62340584284654799</v>
      </c>
      <c r="BW98">
        <v>0.62340584284654799</v>
      </c>
      <c r="BX98">
        <v>0.62340584284654799</v>
      </c>
      <c r="BY98">
        <v>0.627967942173416</v>
      </c>
      <c r="BZ98">
        <v>0.85041099065878001</v>
      </c>
      <c r="CA98">
        <v>0.73934444034701796</v>
      </c>
      <c r="CB98">
        <v>0.74042979748910498</v>
      </c>
      <c r="CC98">
        <v>0.83397147444725395</v>
      </c>
      <c r="CD98">
        <v>0.63141054067614</v>
      </c>
      <c r="CE98">
        <v>0.89349241630926002</v>
      </c>
      <c r="CF98">
        <v>0.93775694784144303</v>
      </c>
      <c r="CG98">
        <v>0.92545733768162897</v>
      </c>
      <c r="CH98">
        <v>0.93066269646983302</v>
      </c>
      <c r="CI98">
        <v>0.93046224160091995</v>
      </c>
      <c r="CJ98">
        <v>0.44748539741652499</v>
      </c>
      <c r="CK98">
        <v>0.44188740846953001</v>
      </c>
      <c r="CL98">
        <v>0.43066983214601501</v>
      </c>
      <c r="CM98">
        <v>0.41859285666444201</v>
      </c>
      <c r="CN98">
        <v>0.86708570050240796</v>
      </c>
      <c r="CO98">
        <v>0.41472599788642001</v>
      </c>
      <c r="CP98">
        <v>0.43398092757514201</v>
      </c>
      <c r="CQ98">
        <v>0.75994566314864997</v>
      </c>
      <c r="CR98">
        <v>0.77043564571884804</v>
      </c>
      <c r="CS98">
        <v>0.75346569076737602</v>
      </c>
      <c r="CT98">
        <v>0.89614180777781205</v>
      </c>
      <c r="CU98">
        <v>0.89570202392406295</v>
      </c>
      <c r="CV98">
        <v>0.27005899376787701</v>
      </c>
      <c r="CW98">
        <v>0.83807120533891299</v>
      </c>
      <c r="CX98">
        <v>0.94075724035220198</v>
      </c>
      <c r="CY98">
        <v>0.82880041782554903</v>
      </c>
      <c r="CZ98">
        <v>0.56639061139994495</v>
      </c>
      <c r="DA98">
        <v>0.82333989258218199</v>
      </c>
      <c r="DB98">
        <v>0.56889336752442399</v>
      </c>
      <c r="DC98">
        <v>0.94075724035220198</v>
      </c>
      <c r="DD98">
        <v>0.89477336966299004</v>
      </c>
      <c r="DE98">
        <v>0.58213293804977495</v>
      </c>
      <c r="DF98">
        <v>0.57130234738688501</v>
      </c>
      <c r="DG98">
        <v>0.60391871370193795</v>
      </c>
      <c r="DH98">
        <v>0.52108648464307095</v>
      </c>
      <c r="DI98">
        <v>0.51001683599802405</v>
      </c>
      <c r="DJ98">
        <v>0.81965877804504705</v>
      </c>
      <c r="DK98">
        <v>0.82441552363167503</v>
      </c>
      <c r="DL98">
        <v>0.84577132030275304</v>
      </c>
      <c r="DM98">
        <v>0.91504279404636901</v>
      </c>
      <c r="DN98">
        <v>1</v>
      </c>
      <c r="DO98">
        <v>0.89774759889776901</v>
      </c>
      <c r="DP98">
        <v>0.51211068064255305</v>
      </c>
      <c r="DQ98">
        <v>0.83609970694593105</v>
      </c>
      <c r="DR98">
        <v>0.82998502650504302</v>
      </c>
      <c r="DS98">
        <v>0.89507839665748101</v>
      </c>
      <c r="DT98">
        <v>0.82679209022623701</v>
      </c>
      <c r="DU98">
        <v>0.86509252118229096</v>
      </c>
      <c r="DV98">
        <v>0.89487972243990399</v>
      </c>
      <c r="DW98">
        <v>0.86330060728723901</v>
      </c>
      <c r="DX98">
        <v>0.90420690875686804</v>
      </c>
    </row>
    <row r="99" spans="1:128" x14ac:dyDescent="0.25">
      <c r="A99">
        <v>134</v>
      </c>
      <c r="B99">
        <v>0.61380500684192796</v>
      </c>
      <c r="C99">
        <v>0.61380500684192796</v>
      </c>
      <c r="D99">
        <v>0.61224627959792399</v>
      </c>
      <c r="E99">
        <v>0.61999524585453203</v>
      </c>
      <c r="F99">
        <v>0.62102791358834997</v>
      </c>
      <c r="G99">
        <v>0.62125583779333804</v>
      </c>
      <c r="H99">
        <v>0.62254566201393702</v>
      </c>
      <c r="I99">
        <v>0.62569104809484799</v>
      </c>
      <c r="J99">
        <v>0.62195828551499099</v>
      </c>
      <c r="K99">
        <v>0.485526379010081</v>
      </c>
      <c r="L99">
        <v>0.48473815070574899</v>
      </c>
      <c r="M99">
        <v>0.48440945914806399</v>
      </c>
      <c r="N99">
        <v>0.602694554632767</v>
      </c>
      <c r="O99">
        <v>0.61663224554430496</v>
      </c>
      <c r="P99">
        <v>0.72319239086610099</v>
      </c>
      <c r="Q99">
        <v>0.69256133377650897</v>
      </c>
      <c r="R99">
        <v>0.64111656272833795</v>
      </c>
      <c r="S99">
        <v>0.72397173836631501</v>
      </c>
      <c r="T99">
        <v>0.683366864434237</v>
      </c>
      <c r="U99">
        <v>0.68376004688133796</v>
      </c>
      <c r="V99">
        <v>0.713074492090366</v>
      </c>
      <c r="W99">
        <v>0.709517401998633</v>
      </c>
      <c r="X99">
        <v>0.69866412307946302</v>
      </c>
      <c r="Y99">
        <v>0.67913618366222295</v>
      </c>
      <c r="Z99">
        <v>0.43070262361603701</v>
      </c>
      <c r="AA99">
        <v>0.42627741349597198</v>
      </c>
      <c r="AB99">
        <v>0.37747200098595401</v>
      </c>
      <c r="AC99">
        <v>0.40363331440744399</v>
      </c>
      <c r="AD99">
        <v>0.40655303185886199</v>
      </c>
      <c r="AE99">
        <v>0.411067915241214</v>
      </c>
      <c r="AF99">
        <v>0.18462903468474401</v>
      </c>
      <c r="AG99">
        <v>0.18834795906753901</v>
      </c>
      <c r="AH99">
        <v>0.16709389608768599</v>
      </c>
      <c r="AI99">
        <v>0.29000774563201598</v>
      </c>
      <c r="AJ99">
        <v>0.34477447918714899</v>
      </c>
      <c r="AK99">
        <v>0.34690780309444602</v>
      </c>
      <c r="AL99">
        <v>0.35445688740596998</v>
      </c>
      <c r="AM99">
        <v>0.553590602894793</v>
      </c>
      <c r="AN99">
        <v>0.40414857710316598</v>
      </c>
      <c r="AO99">
        <v>0.398309609575491</v>
      </c>
      <c r="AP99">
        <v>0.42091358214636199</v>
      </c>
      <c r="AQ99">
        <v>0.38153103277912498</v>
      </c>
      <c r="AR99">
        <v>0.398309609575491</v>
      </c>
      <c r="AS99">
        <v>0.403148669403747</v>
      </c>
      <c r="AT99">
        <v>0.48477610079523298</v>
      </c>
      <c r="AU99">
        <v>0.51188008659946205</v>
      </c>
      <c r="AV99">
        <v>0.56716170414587797</v>
      </c>
      <c r="AW99">
        <v>0.619948345728905</v>
      </c>
      <c r="AX99">
        <v>0.68727397704490101</v>
      </c>
      <c r="AY99">
        <v>0.70110670478082704</v>
      </c>
      <c r="AZ99">
        <v>1</v>
      </c>
      <c r="BA99">
        <v>0.61095425933960401</v>
      </c>
      <c r="BB99">
        <v>0.972863984292199</v>
      </c>
      <c r="BC99">
        <v>0.96121590296728099</v>
      </c>
      <c r="BD99">
        <v>0.46700680014813101</v>
      </c>
      <c r="BE99">
        <v>0.96488841375236301</v>
      </c>
      <c r="BF99">
        <v>0.81635648160343899</v>
      </c>
      <c r="BG99">
        <v>0.62416151049352298</v>
      </c>
      <c r="BH99">
        <v>0.84995518795578195</v>
      </c>
      <c r="BI99">
        <v>0.81061774634497497</v>
      </c>
      <c r="BJ99">
        <v>0.49698006074697598</v>
      </c>
      <c r="BK99">
        <v>0.34135003973655997</v>
      </c>
      <c r="BL99">
        <v>0.314549421816255</v>
      </c>
      <c r="BM99">
        <v>0.95262338003281899</v>
      </c>
      <c r="BN99">
        <v>0.59965900132120897</v>
      </c>
      <c r="BO99">
        <v>0.80107194011203497</v>
      </c>
      <c r="BP99">
        <v>0.74338678309017703</v>
      </c>
      <c r="BQ99">
        <v>0.67624488357291901</v>
      </c>
      <c r="BR99">
        <v>0.71177331978473002</v>
      </c>
      <c r="BS99">
        <v>0.70092302541937301</v>
      </c>
      <c r="BT99">
        <v>0.69619645332650404</v>
      </c>
      <c r="BU99">
        <v>0.70407706414498705</v>
      </c>
      <c r="BV99">
        <v>0.70407706414498705</v>
      </c>
      <c r="BW99">
        <v>0.70407706414498705</v>
      </c>
      <c r="BX99">
        <v>0.70407706414498705</v>
      </c>
      <c r="BY99">
        <v>0.69724525050064901</v>
      </c>
      <c r="BZ99">
        <v>0.63484504648462203</v>
      </c>
      <c r="CA99">
        <v>0.685225936246876</v>
      </c>
      <c r="CB99">
        <v>0.68533706750803502</v>
      </c>
      <c r="CC99">
        <v>0.654646012891827</v>
      </c>
      <c r="CD99">
        <v>0.674726703237573</v>
      </c>
      <c r="CE99">
        <v>0.54351453700151298</v>
      </c>
      <c r="CF99">
        <v>0.486502912054466</v>
      </c>
      <c r="CG99">
        <v>0.453620604140689</v>
      </c>
      <c r="CH99">
        <v>0.48631886506752797</v>
      </c>
      <c r="CI99">
        <v>0.48402975836506401</v>
      </c>
      <c r="CJ99">
        <v>0.39389485003381702</v>
      </c>
      <c r="CK99">
        <v>0.39872824285759501</v>
      </c>
      <c r="CL99">
        <v>0.40267175603736299</v>
      </c>
      <c r="CM99">
        <v>0.42553762924341898</v>
      </c>
      <c r="CN99">
        <v>0.55955195463988106</v>
      </c>
      <c r="CO99">
        <v>0.43196134501109801</v>
      </c>
      <c r="CP99">
        <v>0.446530563381699</v>
      </c>
      <c r="CQ99">
        <v>0.66113013309931701</v>
      </c>
      <c r="CR99">
        <v>0.66278989761810803</v>
      </c>
      <c r="CS99">
        <v>0.64540269911104298</v>
      </c>
      <c r="CT99">
        <v>0.58073711005336504</v>
      </c>
      <c r="CU99">
        <v>0.57901842362871303</v>
      </c>
      <c r="CV99">
        <v>0.38007443515505601</v>
      </c>
      <c r="CW99">
        <v>0.68983989861629802</v>
      </c>
      <c r="CX99">
        <v>0.55615699284518005</v>
      </c>
      <c r="CY99">
        <v>0.80335977203919695</v>
      </c>
      <c r="CZ99">
        <v>0.94327922958251997</v>
      </c>
      <c r="DA99">
        <v>0.81951077960067997</v>
      </c>
      <c r="DB99">
        <v>0.94622637227212403</v>
      </c>
      <c r="DC99">
        <v>0.55615699284518005</v>
      </c>
      <c r="DD99">
        <v>0.57481936003791201</v>
      </c>
      <c r="DE99">
        <v>0.95250484341261299</v>
      </c>
      <c r="DF99">
        <v>0.99992674052562402</v>
      </c>
      <c r="DG99">
        <v>0.89506971355083098</v>
      </c>
      <c r="DH99">
        <v>0.54180848929714798</v>
      </c>
      <c r="DI99">
        <v>0.81636128219898096</v>
      </c>
      <c r="DJ99">
        <v>0.79337496062108703</v>
      </c>
      <c r="DK99">
        <v>0.79917620199098405</v>
      </c>
      <c r="DL99">
        <v>0.76671728740264899</v>
      </c>
      <c r="DM99">
        <v>0.44880773172228899</v>
      </c>
      <c r="DN99">
        <v>0.56867317720211996</v>
      </c>
      <c r="DO99">
        <v>0.55228605077688298</v>
      </c>
      <c r="DP99">
        <v>0.87717751583772496</v>
      </c>
      <c r="DQ99">
        <v>0.35823406455243101</v>
      </c>
      <c r="DR99">
        <v>0.35161274085726602</v>
      </c>
      <c r="DS99">
        <v>0.54893298056320095</v>
      </c>
      <c r="DT99">
        <v>0.26320341397788999</v>
      </c>
      <c r="DU99">
        <v>0.56970766771717896</v>
      </c>
      <c r="DV99">
        <v>0.39278835662029399</v>
      </c>
      <c r="DW99">
        <v>0.40659986633610601</v>
      </c>
      <c r="DX99">
        <v>0.56665141018360399</v>
      </c>
    </row>
    <row r="100" spans="1:128" x14ac:dyDescent="0.25">
      <c r="A100">
        <v>263</v>
      </c>
      <c r="B100">
        <v>0.61326369517144796</v>
      </c>
      <c r="C100">
        <v>0.61326369517144796</v>
      </c>
      <c r="D100">
        <v>0.61004574185627602</v>
      </c>
      <c r="E100">
        <v>0.61816090902448395</v>
      </c>
      <c r="F100">
        <v>0.61927406077117597</v>
      </c>
      <c r="G100">
        <v>0.61954514276973605</v>
      </c>
      <c r="H100">
        <v>0.62093560690568095</v>
      </c>
      <c r="I100">
        <v>0.62422928173460301</v>
      </c>
      <c r="J100">
        <v>0.62069709239435</v>
      </c>
      <c r="K100">
        <v>0.48366545446345</v>
      </c>
      <c r="L100">
        <v>0.48289786365317799</v>
      </c>
      <c r="M100">
        <v>0.48260328844797101</v>
      </c>
      <c r="N100">
        <v>0.60113391615156497</v>
      </c>
      <c r="O100">
        <v>0.61517195738958197</v>
      </c>
      <c r="P100">
        <v>0.72335843359952301</v>
      </c>
      <c r="Q100">
        <v>0.69418145538419695</v>
      </c>
      <c r="R100">
        <v>0.64249864637651</v>
      </c>
      <c r="S100">
        <v>0.72413399495645703</v>
      </c>
      <c r="T100">
        <v>0.68276582801632502</v>
      </c>
      <c r="U100">
        <v>0.68329875171477406</v>
      </c>
      <c r="V100">
        <v>0.71333353507443298</v>
      </c>
      <c r="W100">
        <v>0.70985857430431099</v>
      </c>
      <c r="X100">
        <v>0.69936976107313997</v>
      </c>
      <c r="Y100">
        <v>0.67896084583048799</v>
      </c>
      <c r="Z100">
        <v>0.425878103119675</v>
      </c>
      <c r="AA100">
        <v>0.421462242229388</v>
      </c>
      <c r="AB100">
        <v>0.37260419386696297</v>
      </c>
      <c r="AC100">
        <v>0.398701778575967</v>
      </c>
      <c r="AD100">
        <v>0.40160201441964199</v>
      </c>
      <c r="AE100">
        <v>0.406082128597265</v>
      </c>
      <c r="AF100">
        <v>0.181035774947849</v>
      </c>
      <c r="AG100">
        <v>0.184853532970358</v>
      </c>
      <c r="AH100">
        <v>0.16350800812819899</v>
      </c>
      <c r="AI100">
        <v>0.28503839577238299</v>
      </c>
      <c r="AJ100">
        <v>0.339644972498307</v>
      </c>
      <c r="AK100">
        <v>0.34179180041052598</v>
      </c>
      <c r="AL100">
        <v>0.34924202726112702</v>
      </c>
      <c r="AM100">
        <v>0.55436744188820097</v>
      </c>
      <c r="AN100">
        <v>0.40284404983927102</v>
      </c>
      <c r="AO100">
        <v>0.39697466899290401</v>
      </c>
      <c r="AP100">
        <v>0.41973112409472801</v>
      </c>
      <c r="AQ100">
        <v>0.38034738732064899</v>
      </c>
      <c r="AR100">
        <v>0.39697466899290401</v>
      </c>
      <c r="AS100">
        <v>0.40032242593606099</v>
      </c>
      <c r="AT100">
        <v>0.48442221957307902</v>
      </c>
      <c r="AU100">
        <v>0.51130955885115303</v>
      </c>
      <c r="AV100">
        <v>0.56577655728824106</v>
      </c>
      <c r="AW100">
        <v>0.61877677657029895</v>
      </c>
      <c r="AX100">
        <v>0.68703962468252899</v>
      </c>
      <c r="AY100">
        <v>0.70105378117684203</v>
      </c>
      <c r="AZ100">
        <v>0.99992674052562402</v>
      </c>
      <c r="BA100">
        <v>0.61220642601085695</v>
      </c>
      <c r="BB100">
        <v>0.97453273944733598</v>
      </c>
      <c r="BC100">
        <v>0.96398951246143505</v>
      </c>
      <c r="BD100">
        <v>0.46904603776653098</v>
      </c>
      <c r="BE100">
        <v>0.96741309713171297</v>
      </c>
      <c r="BF100">
        <v>0.81665057943208397</v>
      </c>
      <c r="BG100">
        <v>0.626256417664944</v>
      </c>
      <c r="BH100">
        <v>0.85177056885735203</v>
      </c>
      <c r="BI100">
        <v>0.81070275675397296</v>
      </c>
      <c r="BJ100">
        <v>0.49847959574649298</v>
      </c>
      <c r="BK100">
        <v>0.34086166863203199</v>
      </c>
      <c r="BL100">
        <v>0.31277278777561401</v>
      </c>
      <c r="BM100">
        <v>0.95496153037300402</v>
      </c>
      <c r="BN100">
        <v>0.60153293115815698</v>
      </c>
      <c r="BO100">
        <v>0.80102906927662598</v>
      </c>
      <c r="BP100">
        <v>0.749387275657175</v>
      </c>
      <c r="BQ100">
        <v>0.67705825872011505</v>
      </c>
      <c r="BR100">
        <v>0.71265701142980398</v>
      </c>
      <c r="BS100">
        <v>0.700864458311382</v>
      </c>
      <c r="BT100">
        <v>0.69535385853605203</v>
      </c>
      <c r="BU100">
        <v>0.70313289229782705</v>
      </c>
      <c r="BV100">
        <v>0.70313289229782705</v>
      </c>
      <c r="BW100">
        <v>0.70313289229782705</v>
      </c>
      <c r="BX100">
        <v>0.70313289229782705</v>
      </c>
      <c r="BY100">
        <v>0.696250090263278</v>
      </c>
      <c r="BZ100">
        <v>0.63623386151329397</v>
      </c>
      <c r="CA100">
        <v>0.68467486985372294</v>
      </c>
      <c r="CB100">
        <v>0.68481214675505597</v>
      </c>
      <c r="CC100">
        <v>0.655887540324253</v>
      </c>
      <c r="CD100">
        <v>0.67441345029878697</v>
      </c>
      <c r="CE100">
        <v>0.54529684244785104</v>
      </c>
      <c r="CF100">
        <v>0.489325428628124</v>
      </c>
      <c r="CG100">
        <v>0.45594856313360999</v>
      </c>
      <c r="CH100">
        <v>0.489607213472325</v>
      </c>
      <c r="CI100">
        <v>0.48731451095067702</v>
      </c>
      <c r="CJ100">
        <v>0.39030967894976898</v>
      </c>
      <c r="CK100">
        <v>0.39508712557243902</v>
      </c>
      <c r="CL100">
        <v>0.39896353407331098</v>
      </c>
      <c r="CM100">
        <v>0.42153853196191998</v>
      </c>
      <c r="CN100">
        <v>0.55932563339388697</v>
      </c>
      <c r="CO100">
        <v>0.42788209911473502</v>
      </c>
      <c r="CP100">
        <v>0.44252007981104302</v>
      </c>
      <c r="CQ100">
        <v>0.66023375395558703</v>
      </c>
      <c r="CR100">
        <v>0.66195972346493204</v>
      </c>
      <c r="CS100">
        <v>0.64470049254822603</v>
      </c>
      <c r="CT100">
        <v>0.58084079693294599</v>
      </c>
      <c r="CU100">
        <v>0.57914316960741297</v>
      </c>
      <c r="CV100">
        <v>0.375185358133862</v>
      </c>
      <c r="CW100">
        <v>0.69152209709332102</v>
      </c>
      <c r="CX100">
        <v>0.55925361028329301</v>
      </c>
      <c r="CY100">
        <v>0.80344745035350296</v>
      </c>
      <c r="CZ100">
        <v>0.94218274703367899</v>
      </c>
      <c r="DA100">
        <v>0.81961007654500795</v>
      </c>
      <c r="DB100">
        <v>0.94545163532564003</v>
      </c>
      <c r="DC100">
        <v>0.55925361028329301</v>
      </c>
      <c r="DD100">
        <v>0.574964129341067</v>
      </c>
      <c r="DE100">
        <v>0.95466110683713501</v>
      </c>
      <c r="DF100">
        <v>1</v>
      </c>
      <c r="DG100">
        <v>0.89994218976428197</v>
      </c>
      <c r="DH100">
        <v>0.53954000103440902</v>
      </c>
      <c r="DI100">
        <v>0.81664692427966201</v>
      </c>
      <c r="DJ100">
        <v>0.79324146549621199</v>
      </c>
      <c r="DK100">
        <v>0.79970481484339795</v>
      </c>
      <c r="DL100">
        <v>0.76615683499420095</v>
      </c>
      <c r="DM100">
        <v>0.451554209535733</v>
      </c>
      <c r="DN100">
        <v>0.57130234738688501</v>
      </c>
      <c r="DO100">
        <v>0.55308270803493598</v>
      </c>
      <c r="DP100">
        <v>0.87717661896929999</v>
      </c>
      <c r="DQ100">
        <v>0.36041309806426802</v>
      </c>
      <c r="DR100">
        <v>0.35378325039098302</v>
      </c>
      <c r="DS100">
        <v>0.54977142237445398</v>
      </c>
      <c r="DT100">
        <v>0.26661944383473501</v>
      </c>
      <c r="DU100">
        <v>0.56932314411608098</v>
      </c>
      <c r="DV100">
        <v>0.39542681363336701</v>
      </c>
      <c r="DW100">
        <v>0.40878551373350602</v>
      </c>
      <c r="DX100">
        <v>0.56821727720237603</v>
      </c>
    </row>
    <row r="101" spans="1:128" x14ac:dyDescent="0.25">
      <c r="A101">
        <v>257</v>
      </c>
      <c r="B101">
        <v>0.61203272112241802</v>
      </c>
      <c r="C101">
        <v>0.61203272112241802</v>
      </c>
      <c r="D101">
        <v>0.66253992093469904</v>
      </c>
      <c r="E101">
        <v>0.68778900218547101</v>
      </c>
      <c r="F101">
        <v>0.69261877202526201</v>
      </c>
      <c r="G101">
        <v>0.69485744404395999</v>
      </c>
      <c r="H101">
        <v>0.70048620423804397</v>
      </c>
      <c r="I101">
        <v>0.70967120030791297</v>
      </c>
      <c r="J101">
        <v>0.71955402355429299</v>
      </c>
      <c r="K101">
        <v>0.52252767931015398</v>
      </c>
      <c r="L101">
        <v>0.52505078360300905</v>
      </c>
      <c r="M101">
        <v>0.52445424520747896</v>
      </c>
      <c r="N101">
        <v>0.68530321097623603</v>
      </c>
      <c r="O101">
        <v>0.69924101318092502</v>
      </c>
      <c r="P101">
        <v>0.89184476361213705</v>
      </c>
      <c r="Q101">
        <v>0.89564374192179097</v>
      </c>
      <c r="R101">
        <v>0.90323542917502897</v>
      </c>
      <c r="S101">
        <v>0.89187339028622503</v>
      </c>
      <c r="T101">
        <v>0.79075020171850197</v>
      </c>
      <c r="U101">
        <v>0.79956904511323901</v>
      </c>
      <c r="V101">
        <v>0.89366163722956704</v>
      </c>
      <c r="W101">
        <v>0.895898185785444</v>
      </c>
      <c r="X101">
        <v>0.90581350340936795</v>
      </c>
      <c r="Y101">
        <v>0.84471986469205096</v>
      </c>
      <c r="Z101">
        <v>0.45959585096614902</v>
      </c>
      <c r="AA101">
        <v>0.454536763934201</v>
      </c>
      <c r="AB101">
        <v>0.37907231821390602</v>
      </c>
      <c r="AC101">
        <v>0.405567397022219</v>
      </c>
      <c r="AD101">
        <v>0.408505833773672</v>
      </c>
      <c r="AE101">
        <v>0.41253275648444199</v>
      </c>
      <c r="AF101">
        <v>0.14672856876191601</v>
      </c>
      <c r="AG101">
        <v>0.153648651263665</v>
      </c>
      <c r="AH101">
        <v>0.14315761191873699</v>
      </c>
      <c r="AI101">
        <v>0.25486725477467198</v>
      </c>
      <c r="AJ101">
        <v>0.32242148760158601</v>
      </c>
      <c r="AK101">
        <v>0.32489194082510198</v>
      </c>
      <c r="AL101">
        <v>0.32980517354408601</v>
      </c>
      <c r="AM101">
        <v>0.80204426057812706</v>
      </c>
      <c r="AN101">
        <v>0.416733557664419</v>
      </c>
      <c r="AO101">
        <v>0.40116107924928601</v>
      </c>
      <c r="AP101">
        <v>0.39172265615835</v>
      </c>
      <c r="AQ101">
        <v>0.40269492666454898</v>
      </c>
      <c r="AR101">
        <v>0.40116107924928601</v>
      </c>
      <c r="AS101">
        <v>0.487659276943607</v>
      </c>
      <c r="AT101">
        <v>0.563008538180791</v>
      </c>
      <c r="AU101">
        <v>0.58971141687380801</v>
      </c>
      <c r="AV101">
        <v>0.64293523472409997</v>
      </c>
      <c r="AW101">
        <v>0.66981577996248898</v>
      </c>
      <c r="AX101">
        <v>0.70306205073533201</v>
      </c>
      <c r="AY101">
        <v>0.70486092702558301</v>
      </c>
      <c r="AZ101">
        <v>0.81951077960067997</v>
      </c>
      <c r="BA101">
        <v>0.69690123451585795</v>
      </c>
      <c r="BB101">
        <v>0.79977379521914105</v>
      </c>
      <c r="BC101">
        <v>0.79286859715216595</v>
      </c>
      <c r="BD101">
        <v>0.778496568677428</v>
      </c>
      <c r="BE101">
        <v>0.796350224594912</v>
      </c>
      <c r="BF101">
        <v>0.69191963372666698</v>
      </c>
      <c r="BG101">
        <v>0.766668101689994</v>
      </c>
      <c r="BH101">
        <v>0.78652336907243903</v>
      </c>
      <c r="BI101">
        <v>0.85247839982156504</v>
      </c>
      <c r="BJ101">
        <v>0.75866498624610001</v>
      </c>
      <c r="BK101">
        <v>0.41877137037133799</v>
      </c>
      <c r="BL101">
        <v>0.38992638160409698</v>
      </c>
      <c r="BM101">
        <v>0.76474511954020197</v>
      </c>
      <c r="BN101">
        <v>0.76127653846962096</v>
      </c>
      <c r="BO101">
        <v>0.98517039455629396</v>
      </c>
      <c r="BP101">
        <v>0.54575174529987303</v>
      </c>
      <c r="BQ101">
        <v>0.60677236439793303</v>
      </c>
      <c r="BR101">
        <v>0.63769400709300506</v>
      </c>
      <c r="BS101">
        <v>0.70511634000671197</v>
      </c>
      <c r="BT101">
        <v>0.77349582428367702</v>
      </c>
      <c r="BU101">
        <v>0.77298536248865601</v>
      </c>
      <c r="BV101">
        <v>0.77298536248865601</v>
      </c>
      <c r="BW101">
        <v>0.77298536248865601</v>
      </c>
      <c r="BX101">
        <v>0.77298536248865601</v>
      </c>
      <c r="BY101">
        <v>0.77405017362000605</v>
      </c>
      <c r="BZ101">
        <v>0.89884925648430902</v>
      </c>
      <c r="CA101">
        <v>0.79666862530558202</v>
      </c>
      <c r="CB101">
        <v>0.797686148201322</v>
      </c>
      <c r="CC101">
        <v>0.90665515876069802</v>
      </c>
      <c r="CD101">
        <v>0.69423322138985499</v>
      </c>
      <c r="CE101">
        <v>0.80585390488231201</v>
      </c>
      <c r="CF101">
        <v>0.80213182242209602</v>
      </c>
      <c r="CG101">
        <v>0.77953854010703405</v>
      </c>
      <c r="CH101">
        <v>0.80024138016559498</v>
      </c>
      <c r="CI101">
        <v>0.79912932049914798</v>
      </c>
      <c r="CJ101">
        <v>0.447929342506523</v>
      </c>
      <c r="CK101">
        <v>0.45124315857874098</v>
      </c>
      <c r="CL101">
        <v>0.45165412189348703</v>
      </c>
      <c r="CM101">
        <v>0.46551313136469802</v>
      </c>
      <c r="CN101">
        <v>0.77287583574476804</v>
      </c>
      <c r="CO101">
        <v>0.46923593049085899</v>
      </c>
      <c r="CP101">
        <v>0.48742480140309402</v>
      </c>
      <c r="CQ101">
        <v>0.80965936048930198</v>
      </c>
      <c r="CR101">
        <v>0.81471791126599402</v>
      </c>
      <c r="CS101">
        <v>0.79637947007034804</v>
      </c>
      <c r="CT101">
        <v>0.828622277222546</v>
      </c>
      <c r="CU101">
        <v>0.82819721051637796</v>
      </c>
      <c r="CV101">
        <v>0.38188832985084997</v>
      </c>
      <c r="CW101">
        <v>0.89563658191052098</v>
      </c>
      <c r="CX101">
        <v>0.82083609666017499</v>
      </c>
      <c r="CY101">
        <v>0.99091901476557698</v>
      </c>
      <c r="CZ101">
        <v>0.82060920890519196</v>
      </c>
      <c r="DA101">
        <v>1</v>
      </c>
      <c r="DB101">
        <v>0.82441305603290505</v>
      </c>
      <c r="DC101">
        <v>0.82083609666017499</v>
      </c>
      <c r="DD101">
        <v>0.82674818258708904</v>
      </c>
      <c r="DE101">
        <v>0.76425930412844401</v>
      </c>
      <c r="DF101">
        <v>0.81961007654500795</v>
      </c>
      <c r="DG101">
        <v>0.73897558079155601</v>
      </c>
      <c r="DH101">
        <v>0.62322968372001397</v>
      </c>
      <c r="DI101">
        <v>0.69125244658062601</v>
      </c>
      <c r="DJ101">
        <v>0.97584420119551396</v>
      </c>
      <c r="DK101">
        <v>0.99608816365787201</v>
      </c>
      <c r="DL101">
        <v>0.89627963153188595</v>
      </c>
      <c r="DM101">
        <v>0.75678814681042395</v>
      </c>
      <c r="DN101">
        <v>0.82333989258218199</v>
      </c>
      <c r="DO101">
        <v>0.80205316310464103</v>
      </c>
      <c r="DP101">
        <v>0.77771738690467695</v>
      </c>
      <c r="DQ101">
        <v>0.71409421932621397</v>
      </c>
      <c r="DR101">
        <v>0.70837645096026103</v>
      </c>
      <c r="DS101">
        <v>0.79857679500969303</v>
      </c>
      <c r="DT101">
        <v>0.60622251070790201</v>
      </c>
      <c r="DU101">
        <v>0.77360397354371702</v>
      </c>
      <c r="DV101">
        <v>0.71123987785473097</v>
      </c>
      <c r="DW101">
        <v>0.70179847831578202</v>
      </c>
      <c r="DX101">
        <v>0.79491892799941599</v>
      </c>
    </row>
    <row r="102" spans="1:128" x14ac:dyDescent="0.25">
      <c r="A102">
        <v>209</v>
      </c>
      <c r="B102">
        <v>0.61094443253851405</v>
      </c>
      <c r="C102">
        <v>0.61094443253851405</v>
      </c>
      <c r="D102">
        <v>0.67348108523553096</v>
      </c>
      <c r="E102">
        <v>0.70928646945177698</v>
      </c>
      <c r="F102">
        <v>0.71640452999403403</v>
      </c>
      <c r="G102">
        <v>0.71973507304326501</v>
      </c>
      <c r="H102">
        <v>0.72789812205503002</v>
      </c>
      <c r="I102">
        <v>0.74135106278371499</v>
      </c>
      <c r="J102">
        <v>0.75409155414032802</v>
      </c>
      <c r="K102">
        <v>0.53170727309610699</v>
      </c>
      <c r="L102">
        <v>0.53505992612934705</v>
      </c>
      <c r="M102">
        <v>0.53413687236652696</v>
      </c>
      <c r="N102">
        <v>0.71216619131183101</v>
      </c>
      <c r="O102">
        <v>0.71843795744005101</v>
      </c>
      <c r="P102">
        <v>0.94667466392841304</v>
      </c>
      <c r="Q102">
        <v>0.96549471481809301</v>
      </c>
      <c r="R102">
        <v>0.99045557408295604</v>
      </c>
      <c r="S102">
        <v>0.94628688700367003</v>
      </c>
      <c r="T102">
        <v>0.857367198056461</v>
      </c>
      <c r="U102">
        <v>0.86826836216083103</v>
      </c>
      <c r="V102">
        <v>0.96752047215756998</v>
      </c>
      <c r="W102">
        <v>0.96958842135740197</v>
      </c>
      <c r="X102">
        <v>0.97322046593350198</v>
      </c>
      <c r="Y102">
        <v>0.89268554394745703</v>
      </c>
      <c r="Z102">
        <v>0.38723541332493999</v>
      </c>
      <c r="AA102">
        <v>0.383227806781129</v>
      </c>
      <c r="AB102">
        <v>0.32005894084386699</v>
      </c>
      <c r="AC102">
        <v>0.33886504925691902</v>
      </c>
      <c r="AD102">
        <v>0.34118126387919501</v>
      </c>
      <c r="AE102">
        <v>0.34400717387532398</v>
      </c>
      <c r="AF102">
        <v>0.16512337650421899</v>
      </c>
      <c r="AG102">
        <v>0.17231760809936</v>
      </c>
      <c r="AH102">
        <v>0.16963196109038001</v>
      </c>
      <c r="AI102">
        <v>0.23495819556334399</v>
      </c>
      <c r="AJ102">
        <v>0.28352149562928097</v>
      </c>
      <c r="AK102">
        <v>0.28514015056249098</v>
      </c>
      <c r="AL102">
        <v>0.28677968257983799</v>
      </c>
      <c r="AM102">
        <v>0.85642804220789703</v>
      </c>
      <c r="AN102">
        <v>0.34377358817081699</v>
      </c>
      <c r="AO102">
        <v>0.31725041742230298</v>
      </c>
      <c r="AP102">
        <v>0.31399362916653401</v>
      </c>
      <c r="AQ102">
        <v>0.34548540773194503</v>
      </c>
      <c r="AR102">
        <v>0.31725041742230298</v>
      </c>
      <c r="AS102">
        <v>0.48684528027108798</v>
      </c>
      <c r="AT102">
        <v>0.55065247932261696</v>
      </c>
      <c r="AU102">
        <v>0.57545617138223903</v>
      </c>
      <c r="AV102">
        <v>0.61814793002144997</v>
      </c>
      <c r="AW102">
        <v>0.63175613577266898</v>
      </c>
      <c r="AX102">
        <v>0.65322428558817502</v>
      </c>
      <c r="AY102">
        <v>0.653035157794011</v>
      </c>
      <c r="AZ102">
        <v>0.654646012891827</v>
      </c>
      <c r="BA102">
        <v>0.684511244831569</v>
      </c>
      <c r="BB102">
        <v>0.67003298911741205</v>
      </c>
      <c r="BC102">
        <v>0.66541680393925795</v>
      </c>
      <c r="BD102">
        <v>0.85599499484547004</v>
      </c>
      <c r="BE102">
        <v>0.66890137281212303</v>
      </c>
      <c r="BF102">
        <v>0.63210630836274695</v>
      </c>
      <c r="BG102">
        <v>0.69342158623843198</v>
      </c>
      <c r="BH102">
        <v>0.76383939322834704</v>
      </c>
      <c r="BI102">
        <v>0.84224984837140604</v>
      </c>
      <c r="BJ102">
        <v>0.87798815769350602</v>
      </c>
      <c r="BK102">
        <v>0.44981289259671797</v>
      </c>
      <c r="BL102">
        <v>0.40933977432499902</v>
      </c>
      <c r="BM102">
        <v>0.63343224644566598</v>
      </c>
      <c r="BN102">
        <v>0.77796910991472401</v>
      </c>
      <c r="BO102">
        <v>0.92604315703392504</v>
      </c>
      <c r="BP102">
        <v>0.49603072806127102</v>
      </c>
      <c r="BQ102">
        <v>0.57555312352018895</v>
      </c>
      <c r="BR102">
        <v>0.59127703268750997</v>
      </c>
      <c r="BS102">
        <v>0.653617523196521</v>
      </c>
      <c r="BT102">
        <v>0.73196750998130999</v>
      </c>
      <c r="BU102">
        <v>0.71586712332178604</v>
      </c>
      <c r="BV102">
        <v>0.71586712332178604</v>
      </c>
      <c r="BW102">
        <v>0.71586712332178604</v>
      </c>
      <c r="BX102">
        <v>0.71586712332178604</v>
      </c>
      <c r="BY102">
        <v>0.72429197857995598</v>
      </c>
      <c r="BZ102">
        <v>0.98145208516651505</v>
      </c>
      <c r="CA102">
        <v>0.86402106567208503</v>
      </c>
      <c r="CB102">
        <v>0.86542547878290599</v>
      </c>
      <c r="CC102">
        <v>1</v>
      </c>
      <c r="CD102">
        <v>0.70390780080109405</v>
      </c>
      <c r="CE102">
        <v>0.81359419060840199</v>
      </c>
      <c r="CF102">
        <v>0.82769344479840701</v>
      </c>
      <c r="CG102">
        <v>0.834874006575133</v>
      </c>
      <c r="CH102">
        <v>0.80381655076000003</v>
      </c>
      <c r="CI102">
        <v>0.80326379556150895</v>
      </c>
      <c r="CJ102">
        <v>0.43026503433442898</v>
      </c>
      <c r="CK102">
        <v>0.43040615563650497</v>
      </c>
      <c r="CL102">
        <v>0.42664168843987899</v>
      </c>
      <c r="CM102">
        <v>0.43435974496920199</v>
      </c>
      <c r="CN102">
        <v>0.81686636055770701</v>
      </c>
      <c r="CO102">
        <v>0.43643213993178498</v>
      </c>
      <c r="CP102">
        <v>0.45584218230556001</v>
      </c>
      <c r="CQ102">
        <v>0.84459383727487702</v>
      </c>
      <c r="CR102">
        <v>0.84727233245681799</v>
      </c>
      <c r="CS102">
        <v>0.82656472724059904</v>
      </c>
      <c r="CT102">
        <v>0.89025229649339499</v>
      </c>
      <c r="CU102">
        <v>0.89024764369918297</v>
      </c>
      <c r="CV102">
        <v>0.32227424506018199</v>
      </c>
      <c r="CW102">
        <v>0.96605163627906898</v>
      </c>
      <c r="CX102">
        <v>0.80815118839153199</v>
      </c>
      <c r="CY102">
        <v>0.92586655963916997</v>
      </c>
      <c r="CZ102">
        <v>0.63614589183258297</v>
      </c>
      <c r="DA102">
        <v>0.90665515876069802</v>
      </c>
      <c r="DB102">
        <v>0.64266002300540404</v>
      </c>
      <c r="DC102">
        <v>0.80815118839153199</v>
      </c>
      <c r="DD102">
        <v>0.89036041468674598</v>
      </c>
      <c r="DE102">
        <v>0.633228894863751</v>
      </c>
      <c r="DF102">
        <v>0.655887540324253</v>
      </c>
      <c r="DG102">
        <v>0.62292084613807497</v>
      </c>
      <c r="DH102">
        <v>0.64302277031486599</v>
      </c>
      <c r="DI102">
        <v>0.63084300426899698</v>
      </c>
      <c r="DJ102">
        <v>0.92571810360220896</v>
      </c>
      <c r="DK102">
        <v>0.89977699715600601</v>
      </c>
      <c r="DL102">
        <v>0.82755596612031901</v>
      </c>
      <c r="DM102">
        <v>0.80372013955674904</v>
      </c>
      <c r="DN102">
        <v>0.83397147444725395</v>
      </c>
      <c r="DO102">
        <v>0.85580462999560303</v>
      </c>
      <c r="DP102">
        <v>0.61801724346005604</v>
      </c>
      <c r="DQ102">
        <v>0.77036406103374699</v>
      </c>
      <c r="DR102">
        <v>0.76592762630639899</v>
      </c>
      <c r="DS102">
        <v>0.85303184955048705</v>
      </c>
      <c r="DT102">
        <v>0.63885347447129504</v>
      </c>
      <c r="DU102">
        <v>0.81423650077161103</v>
      </c>
      <c r="DV102">
        <v>0.742891599191005</v>
      </c>
      <c r="DW102">
        <v>0.72429909346669397</v>
      </c>
      <c r="DX102">
        <v>0.79614823025478099</v>
      </c>
    </row>
    <row r="103" spans="1:128" x14ac:dyDescent="0.25">
      <c r="A103">
        <v>63</v>
      </c>
      <c r="B103">
        <v>0.602633486031105</v>
      </c>
      <c r="C103">
        <v>0.602633486031105</v>
      </c>
      <c r="D103">
        <v>0.70839771825548103</v>
      </c>
      <c r="E103">
        <v>0.68838915839925396</v>
      </c>
      <c r="F103">
        <v>0.68351063842959903</v>
      </c>
      <c r="G103">
        <v>0.68097290221378903</v>
      </c>
      <c r="H103">
        <v>0.67485275306417802</v>
      </c>
      <c r="I103">
        <v>0.664963572273646</v>
      </c>
      <c r="J103">
        <v>0.65273987858676497</v>
      </c>
      <c r="K103">
        <v>0.628496420701674</v>
      </c>
      <c r="L103">
        <v>0.627270496960315</v>
      </c>
      <c r="M103">
        <v>0.62382923662366196</v>
      </c>
      <c r="N103">
        <v>0.671328974106013</v>
      </c>
      <c r="O103">
        <v>0.67445092561201403</v>
      </c>
      <c r="P103">
        <v>0.34417985330634099</v>
      </c>
      <c r="Q103">
        <v>0.23516084549181501</v>
      </c>
      <c r="R103">
        <v>0.272695918284942</v>
      </c>
      <c r="S103">
        <v>0.34482005773802099</v>
      </c>
      <c r="T103">
        <v>0.49188340660574398</v>
      </c>
      <c r="U103">
        <v>0.48807427899997902</v>
      </c>
      <c r="V103">
        <v>0.40271477189200899</v>
      </c>
      <c r="W103">
        <v>0.40151367925779402</v>
      </c>
      <c r="X103">
        <v>0.39218482047944597</v>
      </c>
      <c r="Y103">
        <v>0.54411242352449996</v>
      </c>
      <c r="Z103">
        <v>0.91002476113588404</v>
      </c>
      <c r="AA103">
        <v>0.91310935510321201</v>
      </c>
      <c r="AB103">
        <v>0.94897182425780902</v>
      </c>
      <c r="AC103">
        <v>0.949840348237732</v>
      </c>
      <c r="AD103">
        <v>0.94986513632126301</v>
      </c>
      <c r="AE103">
        <v>0.94964794829415</v>
      </c>
      <c r="AF103">
        <v>0.79095591610204596</v>
      </c>
      <c r="AG103">
        <v>0.79264709643101705</v>
      </c>
      <c r="AH103">
        <v>0.83387800137927104</v>
      </c>
      <c r="AI103">
        <v>0.97922284707825702</v>
      </c>
      <c r="AJ103">
        <v>0.99851637976206298</v>
      </c>
      <c r="AK103">
        <v>0.99916428546978597</v>
      </c>
      <c r="AL103">
        <v>1</v>
      </c>
      <c r="AM103">
        <v>0.397493251272935</v>
      </c>
      <c r="AN103">
        <v>0.58021286902744296</v>
      </c>
      <c r="AO103">
        <v>0.56602167010576898</v>
      </c>
      <c r="AP103">
        <v>0.56709400660631004</v>
      </c>
      <c r="AQ103">
        <v>0.55338742587752698</v>
      </c>
      <c r="AR103">
        <v>0.56602167010576898</v>
      </c>
      <c r="AS103">
        <v>0.67026218614450295</v>
      </c>
      <c r="AT103">
        <v>0.57680847659358703</v>
      </c>
      <c r="AU103">
        <v>0.58821920211380097</v>
      </c>
      <c r="AV103">
        <v>0.615379468997171</v>
      </c>
      <c r="AW103">
        <v>0.61990287485107198</v>
      </c>
      <c r="AX103">
        <v>0.58380099042962097</v>
      </c>
      <c r="AY103">
        <v>0.57516015606648796</v>
      </c>
      <c r="AZ103">
        <v>0.35445688740596998</v>
      </c>
      <c r="BA103">
        <v>0.44205388884951802</v>
      </c>
      <c r="BB103">
        <v>0.34869747361752002</v>
      </c>
      <c r="BC103">
        <v>0.28077437442338699</v>
      </c>
      <c r="BD103">
        <v>0.24398676132840799</v>
      </c>
      <c r="BE103">
        <v>0.29867832120273302</v>
      </c>
      <c r="BF103">
        <v>0.54420343996619203</v>
      </c>
      <c r="BG103">
        <v>0.36039124537110001</v>
      </c>
      <c r="BH103">
        <v>0.34941850821634302</v>
      </c>
      <c r="BI103">
        <v>0.46934595898671899</v>
      </c>
      <c r="BJ103">
        <v>9.2404993613989003E-2</v>
      </c>
      <c r="BK103">
        <v>0.42631521740751499</v>
      </c>
      <c r="BL103">
        <v>0.633737075355021</v>
      </c>
      <c r="BM103">
        <v>0.27546630961830099</v>
      </c>
      <c r="BN103">
        <v>0.380968236820519</v>
      </c>
      <c r="BO103">
        <v>0.36098116805415198</v>
      </c>
      <c r="BP103">
        <v>7.9439011893724706E-3</v>
      </c>
      <c r="BQ103">
        <v>0.52887629710231199</v>
      </c>
      <c r="BR103">
        <v>0.51613232503032203</v>
      </c>
      <c r="BS103">
        <v>0.57561455264930395</v>
      </c>
      <c r="BT103">
        <v>0.56715597271065299</v>
      </c>
      <c r="BU103">
        <v>0.57151703398656895</v>
      </c>
      <c r="BV103">
        <v>0.57151703398656895</v>
      </c>
      <c r="BW103">
        <v>0.57151703398656895</v>
      </c>
      <c r="BX103">
        <v>0.57151703398656895</v>
      </c>
      <c r="BY103">
        <v>0.56748173962806903</v>
      </c>
      <c r="BZ103">
        <v>0.26793348469165501</v>
      </c>
      <c r="CA103">
        <v>0.49173576587761397</v>
      </c>
      <c r="CB103">
        <v>0.49039062379508502</v>
      </c>
      <c r="CC103">
        <v>0.28677968257983799</v>
      </c>
      <c r="CD103">
        <v>0.61154146405209997</v>
      </c>
      <c r="CE103">
        <v>0.27984826911195299</v>
      </c>
      <c r="CF103">
        <v>1.0644666936505001E-2</v>
      </c>
      <c r="CG103">
        <v>5.2871845654967296E-3</v>
      </c>
      <c r="CH103">
        <v>1.5550132344074799E-2</v>
      </c>
      <c r="CI103">
        <v>1.47098929684035E-2</v>
      </c>
      <c r="CJ103">
        <v>0.76451416838632902</v>
      </c>
      <c r="CK103">
        <v>0.77077931934581301</v>
      </c>
      <c r="CL103">
        <v>0.77742953241215396</v>
      </c>
      <c r="CM103">
        <v>0.79744497083158605</v>
      </c>
      <c r="CN103">
        <v>0.45444634612096702</v>
      </c>
      <c r="CO103">
        <v>0.802242260675054</v>
      </c>
      <c r="CP103">
        <v>0.79710005940985496</v>
      </c>
      <c r="CQ103">
        <v>0.61153831546502802</v>
      </c>
      <c r="CR103">
        <v>0.60918142681055298</v>
      </c>
      <c r="CS103">
        <v>0.63463547518589303</v>
      </c>
      <c r="CT103">
        <v>0.39057131542967299</v>
      </c>
      <c r="CU103">
        <v>0.390317154704375</v>
      </c>
      <c r="CV103">
        <v>0.94952110490296204</v>
      </c>
      <c r="CW103">
        <v>0.23263713865039401</v>
      </c>
      <c r="CX103">
        <v>0.16136061681614</v>
      </c>
      <c r="CY103">
        <v>0.35030174726602997</v>
      </c>
      <c r="CZ103">
        <v>0.46015746529590701</v>
      </c>
      <c r="DA103">
        <v>0.32980517354408601</v>
      </c>
      <c r="DB103">
        <v>0.44951718639799698</v>
      </c>
      <c r="DC103">
        <v>0.16136061681614</v>
      </c>
      <c r="DD103">
        <v>0.38673712787686698</v>
      </c>
      <c r="DE103">
        <v>0.28825582592080601</v>
      </c>
      <c r="DF103">
        <v>0.34924202726112702</v>
      </c>
      <c r="DG103">
        <v>0.13096288748747201</v>
      </c>
      <c r="DH103">
        <v>0.87175295068233305</v>
      </c>
      <c r="DI103">
        <v>0.54441463617445096</v>
      </c>
      <c r="DJ103">
        <v>0.370896311237637</v>
      </c>
      <c r="DK103">
        <v>0.30085349584651899</v>
      </c>
      <c r="DL103">
        <v>0.37089955802853303</v>
      </c>
      <c r="DM103">
        <v>-2.3078360039262302E-3</v>
      </c>
      <c r="DN103">
        <v>0.17268697316839601</v>
      </c>
      <c r="DO103">
        <v>0.39802528751238597</v>
      </c>
      <c r="DP103">
        <v>0.39591280172842302</v>
      </c>
      <c r="DQ103">
        <v>8.19544547086484E-2</v>
      </c>
      <c r="DR103">
        <v>7.8200110220900093E-2</v>
      </c>
      <c r="DS103">
        <v>0.39501169508207001</v>
      </c>
      <c r="DT103">
        <v>-0.102380961343411</v>
      </c>
      <c r="DU103">
        <v>0.461224644979287</v>
      </c>
      <c r="DV103">
        <v>0.170675978235654</v>
      </c>
      <c r="DW103">
        <v>0.14317553802055699</v>
      </c>
      <c r="DX103">
        <v>0.32029989180579499</v>
      </c>
    </row>
    <row r="104" spans="1:128" x14ac:dyDescent="0.25">
      <c r="A104">
        <v>61</v>
      </c>
      <c r="B104">
        <v>0.59802428756456405</v>
      </c>
      <c r="C104">
        <v>0.59802428756456405</v>
      </c>
      <c r="D104">
        <v>0.69731352928748003</v>
      </c>
      <c r="E104">
        <v>0.67709143271351202</v>
      </c>
      <c r="F104">
        <v>0.67217042454818798</v>
      </c>
      <c r="G104">
        <v>0.66957146364265696</v>
      </c>
      <c r="H104">
        <v>0.663370174385018</v>
      </c>
      <c r="I104">
        <v>0.653416856615466</v>
      </c>
      <c r="J104">
        <v>0.64012600412406495</v>
      </c>
      <c r="K104">
        <v>0.60934038358713505</v>
      </c>
      <c r="L104">
        <v>0.60802784342981897</v>
      </c>
      <c r="M104">
        <v>0.60425904953287501</v>
      </c>
      <c r="N104">
        <v>0.65584784749497105</v>
      </c>
      <c r="O104">
        <v>0.65869351933125098</v>
      </c>
      <c r="P104">
        <v>0.34603056912300101</v>
      </c>
      <c r="Q104">
        <v>0.23741961248900101</v>
      </c>
      <c r="R104">
        <v>0.27053071894915298</v>
      </c>
      <c r="S104">
        <v>0.34668184784011202</v>
      </c>
      <c r="T104">
        <v>0.48551002669386301</v>
      </c>
      <c r="U104">
        <v>0.48166729635300298</v>
      </c>
      <c r="V104">
        <v>0.40053104569192199</v>
      </c>
      <c r="W104">
        <v>0.39913897079542598</v>
      </c>
      <c r="X104">
        <v>0.388132160702931</v>
      </c>
      <c r="Y104">
        <v>0.53616873356670303</v>
      </c>
      <c r="Z104">
        <v>0.90893863509934203</v>
      </c>
      <c r="AA104">
        <v>0.91228172647161898</v>
      </c>
      <c r="AB104">
        <v>0.95065651440962295</v>
      </c>
      <c r="AC104">
        <v>0.94851914164758899</v>
      </c>
      <c r="AD104">
        <v>0.94819850988541998</v>
      </c>
      <c r="AE104">
        <v>0.94744220096964904</v>
      </c>
      <c r="AF104">
        <v>0.79568901375682499</v>
      </c>
      <c r="AG104">
        <v>0.79741310406753696</v>
      </c>
      <c r="AH104">
        <v>0.84205262372213296</v>
      </c>
      <c r="AI104">
        <v>0.98275546077661102</v>
      </c>
      <c r="AJ104">
        <v>1</v>
      </c>
      <c r="AK104">
        <v>0.99972536390907396</v>
      </c>
      <c r="AL104">
        <v>0.99851637976206298</v>
      </c>
      <c r="AM104">
        <v>0.401478168959231</v>
      </c>
      <c r="AN104">
        <v>0.57241438556286395</v>
      </c>
      <c r="AO104">
        <v>0.56728971176243304</v>
      </c>
      <c r="AP104">
        <v>0.56708200782197604</v>
      </c>
      <c r="AQ104">
        <v>0.53732318901705101</v>
      </c>
      <c r="AR104">
        <v>0.56728971176243304</v>
      </c>
      <c r="AS104">
        <v>0.66583060287513596</v>
      </c>
      <c r="AT104">
        <v>0.56865939183534098</v>
      </c>
      <c r="AU104">
        <v>0.57890080329215099</v>
      </c>
      <c r="AV104">
        <v>0.60286500124089804</v>
      </c>
      <c r="AW104">
        <v>0.60830156356124099</v>
      </c>
      <c r="AX104">
        <v>0.57218773732314698</v>
      </c>
      <c r="AY104">
        <v>0.56365097672817899</v>
      </c>
      <c r="AZ104">
        <v>0.34477447918714899</v>
      </c>
      <c r="BA104">
        <v>0.44492678590060603</v>
      </c>
      <c r="BB104">
        <v>0.34069738122759702</v>
      </c>
      <c r="BC104">
        <v>0.27378879072593998</v>
      </c>
      <c r="BD104">
        <v>0.24426341372302601</v>
      </c>
      <c r="BE104">
        <v>0.29152445649119402</v>
      </c>
      <c r="BF104">
        <v>0.536825007842061</v>
      </c>
      <c r="BG104">
        <v>0.359595074942964</v>
      </c>
      <c r="BH104">
        <v>0.34573352622922499</v>
      </c>
      <c r="BI104">
        <v>0.46692941666059801</v>
      </c>
      <c r="BJ104">
        <v>0.102797535305614</v>
      </c>
      <c r="BK104">
        <v>0.42795576934989199</v>
      </c>
      <c r="BL104">
        <v>0.63741054345475501</v>
      </c>
      <c r="BM104">
        <v>0.26929053453818702</v>
      </c>
      <c r="BN104">
        <v>0.38185843439622602</v>
      </c>
      <c r="BO104">
        <v>0.35488409501671198</v>
      </c>
      <c r="BP104">
        <v>5.9362513057235802E-3</v>
      </c>
      <c r="BQ104">
        <v>0.52540238504338899</v>
      </c>
      <c r="BR104">
        <v>0.50850088811569205</v>
      </c>
      <c r="BS104">
        <v>0.56419132145925899</v>
      </c>
      <c r="BT104">
        <v>0.55492315785309798</v>
      </c>
      <c r="BU104">
        <v>0.55869332659626603</v>
      </c>
      <c r="BV104">
        <v>0.55869332659626603</v>
      </c>
      <c r="BW104">
        <v>0.55869332659626603</v>
      </c>
      <c r="BX104">
        <v>0.55869332659626603</v>
      </c>
      <c r="BY104">
        <v>0.55505061428414804</v>
      </c>
      <c r="BZ104">
        <v>0.26616139720144899</v>
      </c>
      <c r="CA104">
        <v>0.48541959037181198</v>
      </c>
      <c r="CB104">
        <v>0.48404875025190502</v>
      </c>
      <c r="CC104">
        <v>0.28352149562928097</v>
      </c>
      <c r="CD104">
        <v>0.60825397456040398</v>
      </c>
      <c r="CE104">
        <v>0.272820379597222</v>
      </c>
      <c r="CF104">
        <v>1.0509743641730801E-2</v>
      </c>
      <c r="CG104">
        <v>6.3703183208153403E-3</v>
      </c>
      <c r="CH104">
        <v>1.4871281261517599E-2</v>
      </c>
      <c r="CI104">
        <v>1.4069477338915001E-2</v>
      </c>
      <c r="CJ104">
        <v>0.75717209719734502</v>
      </c>
      <c r="CK104">
        <v>0.76210157448249405</v>
      </c>
      <c r="CL104">
        <v>0.76722669499720897</v>
      </c>
      <c r="CM104">
        <v>0.78553456543651701</v>
      </c>
      <c r="CN104">
        <v>0.45595022968174698</v>
      </c>
      <c r="CO104">
        <v>0.78979182147055904</v>
      </c>
      <c r="CP104">
        <v>0.78391887692935003</v>
      </c>
      <c r="CQ104">
        <v>0.60232259132196497</v>
      </c>
      <c r="CR104">
        <v>0.60086367588308198</v>
      </c>
      <c r="CS104">
        <v>0.62527279863329499</v>
      </c>
      <c r="CT104">
        <v>0.38869184161885101</v>
      </c>
      <c r="CU104">
        <v>0.38825614086885502</v>
      </c>
      <c r="CV104">
        <v>0.95087145231084502</v>
      </c>
      <c r="CW104">
        <v>0.23500279097801199</v>
      </c>
      <c r="CX104">
        <v>0.162803806391001</v>
      </c>
      <c r="CY104">
        <v>0.34391825666910603</v>
      </c>
      <c r="CZ104">
        <v>0.4519505736469</v>
      </c>
      <c r="DA104">
        <v>0.32242148760158601</v>
      </c>
      <c r="DB104">
        <v>0.44172169665959099</v>
      </c>
      <c r="DC104">
        <v>0.162803806391001</v>
      </c>
      <c r="DD104">
        <v>0.38453687613680698</v>
      </c>
      <c r="DE104">
        <v>0.28218304641341502</v>
      </c>
      <c r="DF104">
        <v>0.339644972498307</v>
      </c>
      <c r="DG104">
        <v>0.126425173893781</v>
      </c>
      <c r="DH104">
        <v>0.86488630554448298</v>
      </c>
      <c r="DI104">
        <v>0.53703576997619495</v>
      </c>
      <c r="DJ104">
        <v>0.36523440078765401</v>
      </c>
      <c r="DK104">
        <v>0.29347752938204202</v>
      </c>
      <c r="DL104">
        <v>0.36312098367963702</v>
      </c>
      <c r="DM104">
        <v>-2.2516401584277701E-3</v>
      </c>
      <c r="DN104">
        <v>0.17518877346110701</v>
      </c>
      <c r="DO104">
        <v>0.402173172370626</v>
      </c>
      <c r="DP104">
        <v>0.38886687475564202</v>
      </c>
      <c r="DQ104">
        <v>8.30450689603041E-2</v>
      </c>
      <c r="DR104">
        <v>7.9158462608802896E-2</v>
      </c>
      <c r="DS104">
        <v>0.39940714091252</v>
      </c>
      <c r="DT104">
        <v>-9.9196168278939401E-2</v>
      </c>
      <c r="DU104">
        <v>0.46303670713709599</v>
      </c>
      <c r="DV104">
        <v>0.168711532411874</v>
      </c>
      <c r="DW104">
        <v>0.14412486745931499</v>
      </c>
      <c r="DX104">
        <v>0.31818950375191002</v>
      </c>
    </row>
    <row r="105" spans="1:128" x14ac:dyDescent="0.25">
      <c r="A105">
        <v>62</v>
      </c>
      <c r="B105">
        <v>0.59770327752194896</v>
      </c>
      <c r="C105">
        <v>0.59770327752194896</v>
      </c>
      <c r="D105">
        <v>0.69824564482892904</v>
      </c>
      <c r="E105">
        <v>0.67869491702770202</v>
      </c>
      <c r="F105">
        <v>0.67390336436951104</v>
      </c>
      <c r="G105">
        <v>0.671371384719609</v>
      </c>
      <c r="H105">
        <v>0.66531991196446505</v>
      </c>
      <c r="I105">
        <v>0.65562475003663501</v>
      </c>
      <c r="J105">
        <v>0.64286241133765998</v>
      </c>
      <c r="K105">
        <v>0.61291338086510105</v>
      </c>
      <c r="L105">
        <v>0.61160243825847405</v>
      </c>
      <c r="M105">
        <v>0.608015698514354</v>
      </c>
      <c r="N105">
        <v>0.65945199324925197</v>
      </c>
      <c r="O105">
        <v>0.66281268967790197</v>
      </c>
      <c r="P105">
        <v>0.34451133643898402</v>
      </c>
      <c r="Q105">
        <v>0.23831124046926899</v>
      </c>
      <c r="R105">
        <v>0.27145905618337801</v>
      </c>
      <c r="S105">
        <v>0.34516542823599899</v>
      </c>
      <c r="T105">
        <v>0.48638773490792903</v>
      </c>
      <c r="U105">
        <v>0.48269876463900602</v>
      </c>
      <c r="V105">
        <v>0.40123483691815698</v>
      </c>
      <c r="W105">
        <v>0.40000416868625399</v>
      </c>
      <c r="X105">
        <v>0.390129140272161</v>
      </c>
      <c r="Y105">
        <v>0.53914297419310697</v>
      </c>
      <c r="Z105">
        <v>0.90784067966023096</v>
      </c>
      <c r="AA105">
        <v>0.91124257590141999</v>
      </c>
      <c r="AB105">
        <v>0.94959098649131302</v>
      </c>
      <c r="AC105">
        <v>0.94804485081718404</v>
      </c>
      <c r="AD105">
        <v>0.947785124124919</v>
      </c>
      <c r="AE105">
        <v>0.94708800425475603</v>
      </c>
      <c r="AF105">
        <v>0.79990969779907495</v>
      </c>
      <c r="AG105">
        <v>0.80177573558281701</v>
      </c>
      <c r="AH105">
        <v>0.84411879089994002</v>
      </c>
      <c r="AI105">
        <v>0.98254174951806705</v>
      </c>
      <c r="AJ105">
        <v>0.99972536390907396</v>
      </c>
      <c r="AK105">
        <v>1</v>
      </c>
      <c r="AL105">
        <v>0.99916428546978597</v>
      </c>
      <c r="AM105">
        <v>0.40023889369184601</v>
      </c>
      <c r="AN105">
        <v>0.57587676911548202</v>
      </c>
      <c r="AO105">
        <v>0.56797410849966601</v>
      </c>
      <c r="AP105">
        <v>0.56921655520286896</v>
      </c>
      <c r="AQ105">
        <v>0.54324309256765402</v>
      </c>
      <c r="AR105">
        <v>0.56797410849966601</v>
      </c>
      <c r="AS105">
        <v>0.66697339688041202</v>
      </c>
      <c r="AT105">
        <v>0.57441694742387805</v>
      </c>
      <c r="AU105">
        <v>0.58448915636195897</v>
      </c>
      <c r="AV105">
        <v>0.60763955193001296</v>
      </c>
      <c r="AW105">
        <v>0.61217987892876202</v>
      </c>
      <c r="AX105">
        <v>0.57494389814150304</v>
      </c>
      <c r="AY105">
        <v>0.56626807839970505</v>
      </c>
      <c r="AZ105">
        <v>0.34690780309444602</v>
      </c>
      <c r="BA105">
        <v>0.44540416042506398</v>
      </c>
      <c r="BB105">
        <v>0.34208191135909399</v>
      </c>
      <c r="BC105">
        <v>0.27573058859738198</v>
      </c>
      <c r="BD105">
        <v>0.24606842979663399</v>
      </c>
      <c r="BE105">
        <v>0.29333720942976999</v>
      </c>
      <c r="BF105">
        <v>0.53566647856273997</v>
      </c>
      <c r="BG105">
        <v>0.36231721107043602</v>
      </c>
      <c r="BH105">
        <v>0.34560195545838002</v>
      </c>
      <c r="BI105">
        <v>0.466601106552885</v>
      </c>
      <c r="BJ105">
        <v>0.100694301087611</v>
      </c>
      <c r="BK105">
        <v>0.43094999166794701</v>
      </c>
      <c r="BL105">
        <v>0.63641071981930597</v>
      </c>
      <c r="BM105">
        <v>0.27066336089673898</v>
      </c>
      <c r="BN105">
        <v>0.38293296255210602</v>
      </c>
      <c r="BO105">
        <v>0.35613574547042398</v>
      </c>
      <c r="BP105">
        <v>8.8155968707446502E-3</v>
      </c>
      <c r="BQ105">
        <v>0.52409732385789298</v>
      </c>
      <c r="BR105">
        <v>0.50786268797968803</v>
      </c>
      <c r="BS105">
        <v>0.56677619701948401</v>
      </c>
      <c r="BT105">
        <v>0.55690254390808103</v>
      </c>
      <c r="BU105">
        <v>0.561008589089385</v>
      </c>
      <c r="BV105">
        <v>0.561008589089385</v>
      </c>
      <c r="BW105">
        <v>0.561008589089385</v>
      </c>
      <c r="BX105">
        <v>0.561008589089385</v>
      </c>
      <c r="BY105">
        <v>0.55701590747016905</v>
      </c>
      <c r="BZ105">
        <v>0.26687537308342701</v>
      </c>
      <c r="CA105">
        <v>0.48640208203581797</v>
      </c>
      <c r="CB105">
        <v>0.48503190013849601</v>
      </c>
      <c r="CC105">
        <v>0.28514015056249098</v>
      </c>
      <c r="CD105">
        <v>0.607114401030589</v>
      </c>
      <c r="CE105">
        <v>0.276236241478238</v>
      </c>
      <c r="CF105">
        <v>1.3864772905827201E-2</v>
      </c>
      <c r="CG105">
        <v>8.0710096072536403E-3</v>
      </c>
      <c r="CH105">
        <v>1.8379417661597602E-2</v>
      </c>
      <c r="CI105">
        <v>1.7527687962065299E-2</v>
      </c>
      <c r="CJ105">
        <v>0.75899374062890501</v>
      </c>
      <c r="CK105">
        <v>0.76406786669154203</v>
      </c>
      <c r="CL105">
        <v>0.76926322323489005</v>
      </c>
      <c r="CM105">
        <v>0.788202031011634</v>
      </c>
      <c r="CN105">
        <v>0.45540994810428997</v>
      </c>
      <c r="CO105">
        <v>0.79267457651334405</v>
      </c>
      <c r="CP105">
        <v>0.78729953069250103</v>
      </c>
      <c r="CQ105">
        <v>0.60548347626957799</v>
      </c>
      <c r="CR105">
        <v>0.60386812007004198</v>
      </c>
      <c r="CS105">
        <v>0.628780550409346</v>
      </c>
      <c r="CT105">
        <v>0.38998475568232299</v>
      </c>
      <c r="CU105">
        <v>0.38962537735259101</v>
      </c>
      <c r="CV105">
        <v>0.94988884660885098</v>
      </c>
      <c r="CW105">
        <v>0.23582236493631301</v>
      </c>
      <c r="CX105">
        <v>0.16539335826759299</v>
      </c>
      <c r="CY105">
        <v>0.34543018266105702</v>
      </c>
      <c r="CZ105">
        <v>0.45251785940769101</v>
      </c>
      <c r="DA105">
        <v>0.32489194082510198</v>
      </c>
      <c r="DB105">
        <v>0.442140077984369</v>
      </c>
      <c r="DC105">
        <v>0.16539335826759299</v>
      </c>
      <c r="DD105">
        <v>0.38592178699799401</v>
      </c>
      <c r="DE105">
        <v>0.28338779973949302</v>
      </c>
      <c r="DF105">
        <v>0.34179180041052598</v>
      </c>
      <c r="DG105">
        <v>0.12903788774537001</v>
      </c>
      <c r="DH105">
        <v>0.86816205281369396</v>
      </c>
      <c r="DI105">
        <v>0.53585193152456501</v>
      </c>
      <c r="DJ105">
        <v>0.36615477179724698</v>
      </c>
      <c r="DK105">
        <v>0.29624740794496701</v>
      </c>
      <c r="DL105">
        <v>0.366725961592137</v>
      </c>
      <c r="DM105">
        <v>1.294003255754E-3</v>
      </c>
      <c r="DN105">
        <v>0.176840586142929</v>
      </c>
      <c r="DO105">
        <v>0.400894770033141</v>
      </c>
      <c r="DP105">
        <v>0.38933527550693497</v>
      </c>
      <c r="DQ105">
        <v>8.5845131944931402E-2</v>
      </c>
      <c r="DR105">
        <v>8.1983693032344096E-2</v>
      </c>
      <c r="DS105">
        <v>0.39804760140162398</v>
      </c>
      <c r="DT105">
        <v>-9.7500135068263993E-2</v>
      </c>
      <c r="DU105">
        <v>0.46238136326732598</v>
      </c>
      <c r="DV105">
        <v>0.17358835073015799</v>
      </c>
      <c r="DW105">
        <v>0.14684497631006099</v>
      </c>
      <c r="DX105">
        <v>0.32016809093251702</v>
      </c>
    </row>
    <row r="106" spans="1:128" x14ac:dyDescent="0.25">
      <c r="A106">
        <v>273</v>
      </c>
      <c r="B106">
        <v>0.58280339223601996</v>
      </c>
      <c r="C106">
        <v>0.58280339223601996</v>
      </c>
      <c r="D106">
        <v>0.62984140010562695</v>
      </c>
      <c r="E106">
        <v>0.65637915663942203</v>
      </c>
      <c r="F106">
        <v>0.66149570893700704</v>
      </c>
      <c r="G106">
        <v>0.66390448469710295</v>
      </c>
      <c r="H106">
        <v>0.66987610640893303</v>
      </c>
      <c r="I106">
        <v>0.679370994962609</v>
      </c>
      <c r="J106">
        <v>0.69107147539657199</v>
      </c>
      <c r="K106">
        <v>0.49746891745331301</v>
      </c>
      <c r="L106">
        <v>0.50008129322894801</v>
      </c>
      <c r="M106">
        <v>0.49945268649761798</v>
      </c>
      <c r="N106">
        <v>0.65643246245216702</v>
      </c>
      <c r="O106">
        <v>0.67030266523863402</v>
      </c>
      <c r="P106">
        <v>0.86636539822349301</v>
      </c>
      <c r="Q106">
        <v>0.88276503888344304</v>
      </c>
      <c r="R106">
        <v>0.89398581699234902</v>
      </c>
      <c r="S106">
        <v>0.86631671200252902</v>
      </c>
      <c r="T106">
        <v>0.75667797037795703</v>
      </c>
      <c r="U106">
        <v>0.76682824753973</v>
      </c>
      <c r="V106">
        <v>0.87109105137643095</v>
      </c>
      <c r="W106">
        <v>0.87435590751833503</v>
      </c>
      <c r="X106">
        <v>0.88830176546314898</v>
      </c>
      <c r="Y106">
        <v>0.82226585849144496</v>
      </c>
      <c r="Z106">
        <v>0.42481697081181902</v>
      </c>
      <c r="AA106">
        <v>0.41969710660989601</v>
      </c>
      <c r="AB106">
        <v>0.34371040530902403</v>
      </c>
      <c r="AC106">
        <v>0.37185450091239503</v>
      </c>
      <c r="AD106">
        <v>0.374849335617713</v>
      </c>
      <c r="AE106">
        <v>0.37901256513912701</v>
      </c>
      <c r="AF106">
        <v>0.129368828484412</v>
      </c>
      <c r="AG106">
        <v>0.13633657707531499</v>
      </c>
      <c r="AH106">
        <v>0.128070829978877</v>
      </c>
      <c r="AI106">
        <v>0.22994441511206701</v>
      </c>
      <c r="AJ106">
        <v>0.29347752938204202</v>
      </c>
      <c r="AK106">
        <v>0.29624740794496701</v>
      </c>
      <c r="AL106">
        <v>0.30085349584651899</v>
      </c>
      <c r="AM106">
        <v>0.78972960093316202</v>
      </c>
      <c r="AN106">
        <v>0.40015375636569001</v>
      </c>
      <c r="AO106">
        <v>0.38513177387367997</v>
      </c>
      <c r="AP106">
        <v>0.37510012595391501</v>
      </c>
      <c r="AQ106">
        <v>0.38674077041744098</v>
      </c>
      <c r="AR106">
        <v>0.38513177387367997</v>
      </c>
      <c r="AS106">
        <v>0.45731676150913603</v>
      </c>
      <c r="AT106">
        <v>0.54922237463160894</v>
      </c>
      <c r="AU106">
        <v>0.57358025313291905</v>
      </c>
      <c r="AV106">
        <v>0.62065390819158495</v>
      </c>
      <c r="AW106">
        <v>0.64727055722576299</v>
      </c>
      <c r="AX106">
        <v>0.68185252758861303</v>
      </c>
      <c r="AY106">
        <v>0.68345001760095303</v>
      </c>
      <c r="AZ106">
        <v>0.79917620199098405</v>
      </c>
      <c r="BA106">
        <v>0.67840230585376904</v>
      </c>
      <c r="BB106">
        <v>0.78398093432474902</v>
      </c>
      <c r="BC106">
        <v>0.78191176351264102</v>
      </c>
      <c r="BD106">
        <v>0.77868903184489402</v>
      </c>
      <c r="BE106">
        <v>0.78436842832398801</v>
      </c>
      <c r="BF106">
        <v>0.66921138424577298</v>
      </c>
      <c r="BG106">
        <v>0.76847535318641103</v>
      </c>
      <c r="BH106">
        <v>0.76275475664901404</v>
      </c>
      <c r="BI106">
        <v>0.82304908414566003</v>
      </c>
      <c r="BJ106">
        <v>0.75754288297567596</v>
      </c>
      <c r="BK106">
        <v>0.40260951957928198</v>
      </c>
      <c r="BL106">
        <v>0.366040688924887</v>
      </c>
      <c r="BM106">
        <v>0.75289112002973302</v>
      </c>
      <c r="BN106">
        <v>0.75050158601879602</v>
      </c>
      <c r="BO106">
        <v>0.97130597724736101</v>
      </c>
      <c r="BP106">
        <v>0.55552389160774995</v>
      </c>
      <c r="BQ106">
        <v>0.584934431030528</v>
      </c>
      <c r="BR106">
        <v>0.61758705456993501</v>
      </c>
      <c r="BS106">
        <v>0.68368135733107205</v>
      </c>
      <c r="BT106">
        <v>0.75305608218091502</v>
      </c>
      <c r="BU106">
        <v>0.752776004292669</v>
      </c>
      <c r="BV106">
        <v>0.752776004292669</v>
      </c>
      <c r="BW106">
        <v>0.752776004292669</v>
      </c>
      <c r="BX106">
        <v>0.752776004292669</v>
      </c>
      <c r="BY106">
        <v>0.75351305002545699</v>
      </c>
      <c r="BZ106">
        <v>0.888343773723417</v>
      </c>
      <c r="CA106">
        <v>0.76321308110119501</v>
      </c>
      <c r="CB106">
        <v>0.764425541706092</v>
      </c>
      <c r="CC106">
        <v>0.89977699715600601</v>
      </c>
      <c r="CD106">
        <v>0.66572009860263104</v>
      </c>
      <c r="CE106">
        <v>0.81236937020786204</v>
      </c>
      <c r="CF106">
        <v>0.81401685438753801</v>
      </c>
      <c r="CG106">
        <v>0.78604582912902698</v>
      </c>
      <c r="CH106">
        <v>0.81686921348370201</v>
      </c>
      <c r="CI106">
        <v>0.81572406002665898</v>
      </c>
      <c r="CJ106">
        <v>0.41331025529370802</v>
      </c>
      <c r="CK106">
        <v>0.41669649646345602</v>
      </c>
      <c r="CL106">
        <v>0.41722669998701101</v>
      </c>
      <c r="CM106">
        <v>0.43019567958059801</v>
      </c>
      <c r="CN106">
        <v>0.75716684984772098</v>
      </c>
      <c r="CO106">
        <v>0.43365271512641901</v>
      </c>
      <c r="CP106">
        <v>0.45117058268973598</v>
      </c>
      <c r="CQ106">
        <v>0.78379687312367796</v>
      </c>
      <c r="CR106">
        <v>0.78935406920100504</v>
      </c>
      <c r="CS106">
        <v>0.77372580285501802</v>
      </c>
      <c r="CT106">
        <v>0.81257638804235299</v>
      </c>
      <c r="CU106">
        <v>0.81240569087151804</v>
      </c>
      <c r="CV106">
        <v>0.34656018973096198</v>
      </c>
      <c r="CW106">
        <v>0.88330718492789295</v>
      </c>
      <c r="CX106">
        <v>0.82216870946329401</v>
      </c>
      <c r="CY106">
        <v>0.98037546167119005</v>
      </c>
      <c r="CZ106">
        <v>0.78906668648623901</v>
      </c>
      <c r="DA106">
        <v>0.99608816365787201</v>
      </c>
      <c r="DB106">
        <v>0.79446253488459195</v>
      </c>
      <c r="DC106">
        <v>0.82216870946329401</v>
      </c>
      <c r="DD106">
        <v>0.81129225764128599</v>
      </c>
      <c r="DE106">
        <v>0.75152476162277804</v>
      </c>
      <c r="DF106">
        <v>0.79970481484339795</v>
      </c>
      <c r="DG106">
        <v>0.73819446809044498</v>
      </c>
      <c r="DH106">
        <v>0.60128615090134896</v>
      </c>
      <c r="DI106">
        <v>0.66859993949520302</v>
      </c>
      <c r="DJ106">
        <v>0.95877369309451299</v>
      </c>
      <c r="DK106">
        <v>1</v>
      </c>
      <c r="DL106">
        <v>0.873289314464327</v>
      </c>
      <c r="DM106">
        <v>0.770022258733295</v>
      </c>
      <c r="DN106">
        <v>0.82441552363167503</v>
      </c>
      <c r="DO106">
        <v>0.78984163955448505</v>
      </c>
      <c r="DP106">
        <v>0.75387271017151003</v>
      </c>
      <c r="DQ106">
        <v>0.729301777823534</v>
      </c>
      <c r="DR106">
        <v>0.72372129413936803</v>
      </c>
      <c r="DS106">
        <v>0.786367824288979</v>
      </c>
      <c r="DT106">
        <v>0.62172637730276803</v>
      </c>
      <c r="DU106">
        <v>0.75602888487868802</v>
      </c>
      <c r="DV106">
        <v>0.72606967970098801</v>
      </c>
      <c r="DW106">
        <v>0.71591892524068301</v>
      </c>
      <c r="DX106">
        <v>0.78976356885837695</v>
      </c>
    </row>
    <row r="107" spans="1:128" x14ac:dyDescent="0.25">
      <c r="A107">
        <v>22</v>
      </c>
      <c r="B107">
        <v>0.57408140938981</v>
      </c>
      <c r="C107">
        <v>0.57408140938981</v>
      </c>
      <c r="D107">
        <v>0.60953501746048999</v>
      </c>
      <c r="E107">
        <v>0.647899553856356</v>
      </c>
      <c r="F107">
        <v>0.65547022977080704</v>
      </c>
      <c r="G107">
        <v>0.65895875679201998</v>
      </c>
      <c r="H107">
        <v>0.66760772888366904</v>
      </c>
      <c r="I107">
        <v>0.68263160183494198</v>
      </c>
      <c r="J107">
        <v>0.69118746689712596</v>
      </c>
      <c r="K107">
        <v>0.43153101520915799</v>
      </c>
      <c r="L107">
        <v>0.43427496934816201</v>
      </c>
      <c r="M107">
        <v>0.43334985971637002</v>
      </c>
      <c r="N107">
        <v>0.64151612969090299</v>
      </c>
      <c r="O107">
        <v>0.65409056105906604</v>
      </c>
      <c r="P107">
        <v>0.96141713771033299</v>
      </c>
      <c r="Q107">
        <v>1</v>
      </c>
      <c r="R107">
        <v>0.96371520648630304</v>
      </c>
      <c r="S107">
        <v>0.96138064816278701</v>
      </c>
      <c r="T107">
        <v>0.83622481894902201</v>
      </c>
      <c r="U107">
        <v>0.84599248083721601</v>
      </c>
      <c r="V107">
        <v>0.95528535786683499</v>
      </c>
      <c r="W107">
        <v>0.95575705568326397</v>
      </c>
      <c r="X107">
        <v>0.95341421300352303</v>
      </c>
      <c r="Y107">
        <v>0.85789693571914505</v>
      </c>
      <c r="Z107">
        <v>0.346279117572655</v>
      </c>
      <c r="AA107">
        <v>0.34331132921301699</v>
      </c>
      <c r="AB107">
        <v>0.28360233396374201</v>
      </c>
      <c r="AC107">
        <v>0.29564605169936098</v>
      </c>
      <c r="AD107">
        <v>0.29717324537081802</v>
      </c>
      <c r="AE107">
        <v>0.29851896610492401</v>
      </c>
      <c r="AF107">
        <v>0.15783901002459499</v>
      </c>
      <c r="AG107">
        <v>0.16546666320393799</v>
      </c>
      <c r="AH107">
        <v>0.15144861649167199</v>
      </c>
      <c r="AI107">
        <v>0.19066417597815299</v>
      </c>
      <c r="AJ107">
        <v>0.23741961248900101</v>
      </c>
      <c r="AK107">
        <v>0.23831124046926899</v>
      </c>
      <c r="AL107">
        <v>0.23516084549181501</v>
      </c>
      <c r="AM107">
        <v>0.85162231718179304</v>
      </c>
      <c r="AN107">
        <v>0.29042714996824098</v>
      </c>
      <c r="AO107">
        <v>0.28332341777286801</v>
      </c>
      <c r="AP107">
        <v>0.290768795875117</v>
      </c>
      <c r="AQ107">
        <v>0.276999880873051</v>
      </c>
      <c r="AR107">
        <v>0.28332341777286801</v>
      </c>
      <c r="AS107">
        <v>0.450614010025911</v>
      </c>
      <c r="AT107">
        <v>0.51843859640359102</v>
      </c>
      <c r="AU107">
        <v>0.54006557833830804</v>
      </c>
      <c r="AV107">
        <v>0.57332352639709105</v>
      </c>
      <c r="AW107">
        <v>0.58730846227509503</v>
      </c>
      <c r="AX107">
        <v>0.60829793107212904</v>
      </c>
      <c r="AY107">
        <v>0.61015300998393196</v>
      </c>
      <c r="AZ107">
        <v>0.69256133377650897</v>
      </c>
      <c r="BA107">
        <v>0.70417829138198895</v>
      </c>
      <c r="BB107">
        <v>0.69974834517836204</v>
      </c>
      <c r="BC107">
        <v>0.70081619691890995</v>
      </c>
      <c r="BD107">
        <v>0.82316722538203202</v>
      </c>
      <c r="BE107">
        <v>0.70253365604795803</v>
      </c>
      <c r="BF107">
        <v>0.61635879777476399</v>
      </c>
      <c r="BG107">
        <v>0.71266631728778096</v>
      </c>
      <c r="BH107">
        <v>0.80004258229307601</v>
      </c>
      <c r="BI107">
        <v>0.86671049061276495</v>
      </c>
      <c r="BJ107">
        <v>0.89112464894802501</v>
      </c>
      <c r="BK107">
        <v>0.415552078909601</v>
      </c>
      <c r="BL107">
        <v>0.36903315857520902</v>
      </c>
      <c r="BM107">
        <v>0.67494799002626804</v>
      </c>
      <c r="BN107">
        <v>0.77513144239436305</v>
      </c>
      <c r="BO107">
        <v>0.91782682365543</v>
      </c>
      <c r="BP107">
        <v>0.53428443328060804</v>
      </c>
      <c r="BQ107">
        <v>0.55071911005182805</v>
      </c>
      <c r="BR107">
        <v>0.55156508066227505</v>
      </c>
      <c r="BS107">
        <v>0.610837848660995</v>
      </c>
      <c r="BT107">
        <v>0.65939132696402303</v>
      </c>
      <c r="BU107">
        <v>0.64730104080463802</v>
      </c>
      <c r="BV107">
        <v>0.64730104080463802</v>
      </c>
      <c r="BW107">
        <v>0.64730104080463802</v>
      </c>
      <c r="BX107">
        <v>0.64730104080463802</v>
      </c>
      <c r="BY107">
        <v>0.65099431872021296</v>
      </c>
      <c r="BZ107">
        <v>0.95931245992317205</v>
      </c>
      <c r="CA107">
        <v>0.84264183587297303</v>
      </c>
      <c r="CB107">
        <v>0.843811201941151</v>
      </c>
      <c r="CC107">
        <v>0.96549471481809301</v>
      </c>
      <c r="CD107">
        <v>0.671945575326513</v>
      </c>
      <c r="CE107">
        <v>0.76391111626430497</v>
      </c>
      <c r="CF107">
        <v>0.82692492850413901</v>
      </c>
      <c r="CG107">
        <v>0.83417873691794697</v>
      </c>
      <c r="CH107">
        <v>0.79388513745310896</v>
      </c>
      <c r="CI107">
        <v>0.79284440149498103</v>
      </c>
      <c r="CJ107">
        <v>0.38486270101206999</v>
      </c>
      <c r="CK107">
        <v>0.38045641877604502</v>
      </c>
      <c r="CL107">
        <v>0.37089970977401598</v>
      </c>
      <c r="CM107">
        <v>0.37703380032563</v>
      </c>
      <c r="CN107">
        <v>0.80151371771423296</v>
      </c>
      <c r="CO107">
        <v>0.378872288683957</v>
      </c>
      <c r="CP107">
        <v>0.40112526265151299</v>
      </c>
      <c r="CQ107">
        <v>0.80479502583274898</v>
      </c>
      <c r="CR107">
        <v>0.81160732587048701</v>
      </c>
      <c r="CS107">
        <v>0.78550504362838902</v>
      </c>
      <c r="CT107">
        <v>0.87231836840691701</v>
      </c>
      <c r="CU107">
        <v>0.87189827187134195</v>
      </c>
      <c r="CV107">
        <v>0.28508557895292402</v>
      </c>
      <c r="CW107">
        <v>0.99990600331555601</v>
      </c>
      <c r="CX107">
        <v>0.82117907786132305</v>
      </c>
      <c r="CY107">
        <v>0.915899659451473</v>
      </c>
      <c r="CZ107">
        <v>0.68099213901576405</v>
      </c>
      <c r="DA107">
        <v>0.89564374192179097</v>
      </c>
      <c r="DB107">
        <v>0.68852203283577595</v>
      </c>
      <c r="DC107">
        <v>0.82117907786132305</v>
      </c>
      <c r="DD107">
        <v>0.87047048643725</v>
      </c>
      <c r="DE107">
        <v>0.67369462053106499</v>
      </c>
      <c r="DF107">
        <v>0.69418145538419695</v>
      </c>
      <c r="DG107">
        <v>0.66859418430415496</v>
      </c>
      <c r="DH107">
        <v>0.57996856464576596</v>
      </c>
      <c r="DI107">
        <v>0.61495480754474097</v>
      </c>
      <c r="DJ107">
        <v>0.91874488881082605</v>
      </c>
      <c r="DK107">
        <v>0.88276503888344304</v>
      </c>
      <c r="DL107">
        <v>0.84839343647583398</v>
      </c>
      <c r="DM107">
        <v>0.796300651568837</v>
      </c>
      <c r="DN107">
        <v>0.83703932328949004</v>
      </c>
      <c r="DO107">
        <v>0.85137933753353801</v>
      </c>
      <c r="DP107">
        <v>0.65732064055652994</v>
      </c>
      <c r="DQ107">
        <v>0.73059446244721604</v>
      </c>
      <c r="DR107">
        <v>0.72493478757924201</v>
      </c>
      <c r="DS107">
        <v>0.84882861316571501</v>
      </c>
      <c r="DT107">
        <v>0.64045558169205097</v>
      </c>
      <c r="DU107">
        <v>0.80326906590830505</v>
      </c>
      <c r="DV107">
        <v>0.72415665548041097</v>
      </c>
      <c r="DW107">
        <v>0.70515052795032696</v>
      </c>
      <c r="DX107">
        <v>0.78277078688357005</v>
      </c>
    </row>
    <row r="108" spans="1:128" x14ac:dyDescent="0.25">
      <c r="A108">
        <v>251</v>
      </c>
      <c r="B108">
        <v>0.57252322178335102</v>
      </c>
      <c r="C108">
        <v>0.57252322178335102</v>
      </c>
      <c r="D108">
        <v>0.60803295477967401</v>
      </c>
      <c r="E108">
        <v>0.64653929111821395</v>
      </c>
      <c r="F108">
        <v>0.65414544355279702</v>
      </c>
      <c r="G108">
        <v>0.65766304806674503</v>
      </c>
      <c r="H108">
        <v>0.66636033713691101</v>
      </c>
      <c r="I108">
        <v>0.68141981404596996</v>
      </c>
      <c r="J108">
        <v>0.69019372779590504</v>
      </c>
      <c r="K108">
        <v>0.43037513179785403</v>
      </c>
      <c r="L108">
        <v>0.43321727769784502</v>
      </c>
      <c r="M108">
        <v>0.432336761017033</v>
      </c>
      <c r="N108">
        <v>0.640425135644902</v>
      </c>
      <c r="O108">
        <v>0.65304817251277503</v>
      </c>
      <c r="P108">
        <v>0.96137906499675796</v>
      </c>
      <c r="Q108">
        <v>0.99990600331555601</v>
      </c>
      <c r="R108">
        <v>0.96418969862536996</v>
      </c>
      <c r="S108">
        <v>0.96132811428200704</v>
      </c>
      <c r="T108">
        <v>0.83540350404081198</v>
      </c>
      <c r="U108">
        <v>0.84536436469324305</v>
      </c>
      <c r="V108">
        <v>0.95498752370254403</v>
      </c>
      <c r="W108">
        <v>0.95560383054239195</v>
      </c>
      <c r="X108">
        <v>0.95359248761089899</v>
      </c>
      <c r="Y108">
        <v>0.85758800779466204</v>
      </c>
      <c r="Z108">
        <v>0.34418557732056099</v>
      </c>
      <c r="AA108">
        <v>0.34117624583904899</v>
      </c>
      <c r="AB108">
        <v>0.28128394407981999</v>
      </c>
      <c r="AC108">
        <v>0.29343216740844202</v>
      </c>
      <c r="AD108">
        <v>0.29496660246880202</v>
      </c>
      <c r="AE108">
        <v>0.29631965087464501</v>
      </c>
      <c r="AF108">
        <v>0.155611691128104</v>
      </c>
      <c r="AG108">
        <v>0.163233233188598</v>
      </c>
      <c r="AH108">
        <v>0.14959989732756501</v>
      </c>
      <c r="AI108">
        <v>0.18823837355589301</v>
      </c>
      <c r="AJ108">
        <v>0.23500279097801199</v>
      </c>
      <c r="AK108">
        <v>0.23582236493631301</v>
      </c>
      <c r="AL108">
        <v>0.23263713865039401</v>
      </c>
      <c r="AM108">
        <v>0.85226084621092602</v>
      </c>
      <c r="AN108">
        <v>0.28825388251988399</v>
      </c>
      <c r="AO108">
        <v>0.28095681360358399</v>
      </c>
      <c r="AP108">
        <v>0.28805953835804499</v>
      </c>
      <c r="AQ108">
        <v>0.27516665531839102</v>
      </c>
      <c r="AR108">
        <v>0.28095681360358399</v>
      </c>
      <c r="AS108">
        <v>0.44827811770150999</v>
      </c>
      <c r="AT108">
        <v>0.51677877860863297</v>
      </c>
      <c r="AU108">
        <v>0.53840060067871998</v>
      </c>
      <c r="AV108">
        <v>0.57158446718020395</v>
      </c>
      <c r="AW108">
        <v>0.58560224708265196</v>
      </c>
      <c r="AX108">
        <v>0.60736559937096901</v>
      </c>
      <c r="AY108">
        <v>0.60925510396042504</v>
      </c>
      <c r="AZ108">
        <v>0.68983989861629802</v>
      </c>
      <c r="BA108">
        <v>0.70362471890378198</v>
      </c>
      <c r="BB108">
        <v>0.69852644176359102</v>
      </c>
      <c r="BC108">
        <v>0.69987757167743003</v>
      </c>
      <c r="BD108">
        <v>0.82552657349865</v>
      </c>
      <c r="BE108">
        <v>0.70153698905328798</v>
      </c>
      <c r="BF108">
        <v>0.61602125710725697</v>
      </c>
      <c r="BG108">
        <v>0.71445526912704405</v>
      </c>
      <c r="BH108">
        <v>0.80007457428290196</v>
      </c>
      <c r="BI108">
        <v>0.86612202498208601</v>
      </c>
      <c r="BJ108">
        <v>0.89219167059941396</v>
      </c>
      <c r="BK108">
        <v>0.41389871959436703</v>
      </c>
      <c r="BL108">
        <v>0.36690863390955197</v>
      </c>
      <c r="BM108">
        <v>0.674147079579131</v>
      </c>
      <c r="BN108">
        <v>0.77575349955637896</v>
      </c>
      <c r="BO108">
        <v>0.91784531889638399</v>
      </c>
      <c r="BP108">
        <v>0.53511103509281499</v>
      </c>
      <c r="BQ108">
        <v>0.549606834582823</v>
      </c>
      <c r="BR108">
        <v>0.55064327915894495</v>
      </c>
      <c r="BS108">
        <v>0.60993945902455304</v>
      </c>
      <c r="BT108">
        <v>0.65926542333419502</v>
      </c>
      <c r="BU108">
        <v>0.64724728904905204</v>
      </c>
      <c r="BV108">
        <v>0.64724728904905204</v>
      </c>
      <c r="BW108">
        <v>0.64724728904905204</v>
      </c>
      <c r="BX108">
        <v>0.64724728904905204</v>
      </c>
      <c r="BY108">
        <v>0.65075190825093898</v>
      </c>
      <c r="BZ108">
        <v>0.95969424790830604</v>
      </c>
      <c r="CA108">
        <v>0.84186207345081798</v>
      </c>
      <c r="CB108">
        <v>0.843079181686613</v>
      </c>
      <c r="CC108">
        <v>0.96605163627906898</v>
      </c>
      <c r="CD108">
        <v>0.67082934745007905</v>
      </c>
      <c r="CE108">
        <v>0.76654808710273403</v>
      </c>
      <c r="CF108">
        <v>0.82937176863355</v>
      </c>
      <c r="CG108">
        <v>0.83680371379952101</v>
      </c>
      <c r="CH108">
        <v>0.79660413148887499</v>
      </c>
      <c r="CI108">
        <v>0.79558839270772497</v>
      </c>
      <c r="CJ108">
        <v>0.38223868607849498</v>
      </c>
      <c r="CK108">
        <v>0.37793314269700801</v>
      </c>
      <c r="CL108">
        <v>0.36852027162780199</v>
      </c>
      <c r="CM108">
        <v>0.37465300302976201</v>
      </c>
      <c r="CN108">
        <v>0.80165830993159704</v>
      </c>
      <c r="CO108">
        <v>0.37649110516423001</v>
      </c>
      <c r="CP108">
        <v>0.398637112723082</v>
      </c>
      <c r="CQ108">
        <v>0.80406857891546801</v>
      </c>
      <c r="CR108">
        <v>0.81086444640174105</v>
      </c>
      <c r="CS108">
        <v>0.78506024840192901</v>
      </c>
      <c r="CT108">
        <v>0.87278233505907798</v>
      </c>
      <c r="CU108">
        <v>0.87240120273112598</v>
      </c>
      <c r="CV108">
        <v>0.28276374508002899</v>
      </c>
      <c r="CW108">
        <v>1</v>
      </c>
      <c r="CX108">
        <v>0.82267805108609904</v>
      </c>
      <c r="CY108">
        <v>0.916064468278322</v>
      </c>
      <c r="CZ108">
        <v>0.67764705866355801</v>
      </c>
      <c r="DA108">
        <v>0.89563658191052098</v>
      </c>
      <c r="DB108">
        <v>0.68548286833276595</v>
      </c>
      <c r="DC108">
        <v>0.82267805108609904</v>
      </c>
      <c r="DD108">
        <v>0.87106649988641605</v>
      </c>
      <c r="DE108">
        <v>0.67285550554588303</v>
      </c>
      <c r="DF108">
        <v>0.69152209709332102</v>
      </c>
      <c r="DG108">
        <v>0.66847817801633502</v>
      </c>
      <c r="DH108">
        <v>0.57875388834233599</v>
      </c>
      <c r="DI108">
        <v>0.61461323388709699</v>
      </c>
      <c r="DJ108">
        <v>0.91868625917473701</v>
      </c>
      <c r="DK108">
        <v>0.88330718492789295</v>
      </c>
      <c r="DL108">
        <v>0.84636183175799995</v>
      </c>
      <c r="DM108">
        <v>0.79838829986808701</v>
      </c>
      <c r="DN108">
        <v>0.83807120533891299</v>
      </c>
      <c r="DO108">
        <v>0.85198305083424797</v>
      </c>
      <c r="DP108">
        <v>0.65491245861552205</v>
      </c>
      <c r="DQ108">
        <v>0.733793507656882</v>
      </c>
      <c r="DR108">
        <v>0.72817142860728601</v>
      </c>
      <c r="DS108">
        <v>0.84957032195319404</v>
      </c>
      <c r="DT108">
        <v>0.64306191210479802</v>
      </c>
      <c r="DU108">
        <v>0.80308244315115695</v>
      </c>
      <c r="DV108">
        <v>0.72736314575671401</v>
      </c>
      <c r="DW108">
        <v>0.70844025501590402</v>
      </c>
      <c r="DX108">
        <v>0.78395585259760903</v>
      </c>
    </row>
    <row r="109" spans="1:128" x14ac:dyDescent="0.25">
      <c r="A109">
        <v>265</v>
      </c>
      <c r="B109">
        <v>0.53837300614537298</v>
      </c>
      <c r="C109">
        <v>0.53837300614537298</v>
      </c>
      <c r="D109">
        <v>0.46122125422256799</v>
      </c>
      <c r="E109">
        <v>0.48303874529851798</v>
      </c>
      <c r="F109">
        <v>0.487154542341662</v>
      </c>
      <c r="G109">
        <v>0.488956102919688</v>
      </c>
      <c r="H109">
        <v>0.49399434188061703</v>
      </c>
      <c r="I109">
        <v>0.50273569192783796</v>
      </c>
      <c r="J109">
        <v>0.50587863109883202</v>
      </c>
      <c r="K109">
        <v>0.35436869690223499</v>
      </c>
      <c r="L109">
        <v>0.35336779470201601</v>
      </c>
      <c r="M109">
        <v>0.35449420594907899</v>
      </c>
      <c r="N109">
        <v>0.47555519678241998</v>
      </c>
      <c r="O109">
        <v>0.494157128482272</v>
      </c>
      <c r="P109">
        <v>0.64468741186009204</v>
      </c>
      <c r="Q109">
        <v>0.66859418430415496</v>
      </c>
      <c r="R109">
        <v>0.61726466193608198</v>
      </c>
      <c r="S109">
        <v>0.64507650821898599</v>
      </c>
      <c r="T109">
        <v>0.58361055069726597</v>
      </c>
      <c r="U109">
        <v>0.58897278639089701</v>
      </c>
      <c r="V109">
        <v>0.64123175596137905</v>
      </c>
      <c r="W109">
        <v>0.64155793584242604</v>
      </c>
      <c r="X109">
        <v>0.64819752659366403</v>
      </c>
      <c r="Y109">
        <v>0.599976765426255</v>
      </c>
      <c r="Z109">
        <v>0.21316312730617101</v>
      </c>
      <c r="AA109">
        <v>0.209616631012779</v>
      </c>
      <c r="AB109">
        <v>0.16579452002126099</v>
      </c>
      <c r="AC109">
        <v>0.18756738059071201</v>
      </c>
      <c r="AD109">
        <v>0.18951993315813401</v>
      </c>
      <c r="AE109">
        <v>0.19243423253476799</v>
      </c>
      <c r="AF109">
        <v>4.44502443161418E-2</v>
      </c>
      <c r="AG109">
        <v>5.14004967003878E-2</v>
      </c>
      <c r="AH109">
        <v>2.7583343895091102E-2</v>
      </c>
      <c r="AI109">
        <v>8.21543600425131E-2</v>
      </c>
      <c r="AJ109">
        <v>0.126425173893781</v>
      </c>
      <c r="AK109">
        <v>0.12903788774537001</v>
      </c>
      <c r="AL109">
        <v>0.13096288748747201</v>
      </c>
      <c r="AM109">
        <v>0.51853080437557098</v>
      </c>
      <c r="AN109">
        <v>0.3211303368606</v>
      </c>
      <c r="AO109">
        <v>0.32018600084759802</v>
      </c>
      <c r="AP109">
        <v>0.34525564942099501</v>
      </c>
      <c r="AQ109">
        <v>0.29956742387697499</v>
      </c>
      <c r="AR109">
        <v>0.32018600084759802</v>
      </c>
      <c r="AS109">
        <v>0.26595676932568302</v>
      </c>
      <c r="AT109">
        <v>0.448482741010577</v>
      </c>
      <c r="AU109">
        <v>0.46022797457578302</v>
      </c>
      <c r="AV109">
        <v>0.464419787450781</v>
      </c>
      <c r="AW109">
        <v>0.51911837461108601</v>
      </c>
      <c r="AX109">
        <v>0.61368263066377704</v>
      </c>
      <c r="AY109">
        <v>0.63339952299990898</v>
      </c>
      <c r="AZ109">
        <v>0.89506971355083098</v>
      </c>
      <c r="BA109">
        <v>0.58774008668501398</v>
      </c>
      <c r="BB109">
        <v>0.93722156994774597</v>
      </c>
      <c r="BC109">
        <v>0.97264805948280297</v>
      </c>
      <c r="BD109">
        <v>0.47841620482387898</v>
      </c>
      <c r="BE109">
        <v>0.96561767519950303</v>
      </c>
      <c r="BF109">
        <v>0.74011919981111596</v>
      </c>
      <c r="BG109">
        <v>0.64955393064547795</v>
      </c>
      <c r="BH109">
        <v>0.82505742000827997</v>
      </c>
      <c r="BI109">
        <v>0.72721754943803196</v>
      </c>
      <c r="BJ109">
        <v>0.50472413179578501</v>
      </c>
      <c r="BK109">
        <v>0.28941959416457702</v>
      </c>
      <c r="BL109">
        <v>0.202668981657501</v>
      </c>
      <c r="BM109">
        <v>0.94200013899664903</v>
      </c>
      <c r="BN109">
        <v>0.58970091774309197</v>
      </c>
      <c r="BO109">
        <v>0.71422516934543001</v>
      </c>
      <c r="BP109">
        <v>0.90933261133947196</v>
      </c>
      <c r="BQ109">
        <v>0.64797047704654598</v>
      </c>
      <c r="BR109">
        <v>0.67460820627945695</v>
      </c>
      <c r="BS109">
        <v>0.63301050785684299</v>
      </c>
      <c r="BT109">
        <v>0.60941578164092702</v>
      </c>
      <c r="BU109">
        <v>0.61211937965011098</v>
      </c>
      <c r="BV109">
        <v>0.61211937965011098</v>
      </c>
      <c r="BW109">
        <v>0.61211937965011098</v>
      </c>
      <c r="BX109">
        <v>0.61211937965011098</v>
      </c>
      <c r="BY109">
        <v>0.60573547817374895</v>
      </c>
      <c r="BZ109">
        <v>0.61241067500820501</v>
      </c>
      <c r="CA109">
        <v>0.58728448561455404</v>
      </c>
      <c r="CB109">
        <v>0.58823167180228797</v>
      </c>
      <c r="CC109">
        <v>0.62292084613807497</v>
      </c>
      <c r="CD109">
        <v>0.59483634806990904</v>
      </c>
      <c r="CE109">
        <v>0.55021475805392595</v>
      </c>
      <c r="CF109">
        <v>0.53762568416227496</v>
      </c>
      <c r="CG109">
        <v>0.481610897459262</v>
      </c>
      <c r="CH109">
        <v>0.55379843917993299</v>
      </c>
      <c r="CI109">
        <v>0.551559548074807</v>
      </c>
      <c r="CJ109">
        <v>0.21770908389659199</v>
      </c>
      <c r="CK109">
        <v>0.218705363741975</v>
      </c>
      <c r="CL109">
        <v>0.218279534373581</v>
      </c>
      <c r="CM109">
        <v>0.23034039371439299</v>
      </c>
      <c r="CN109">
        <v>0.49078229372474402</v>
      </c>
      <c r="CO109">
        <v>0.23389251153888699</v>
      </c>
      <c r="CP109">
        <v>0.24959410777433699</v>
      </c>
      <c r="CQ109">
        <v>0.55707606610816696</v>
      </c>
      <c r="CR109">
        <v>0.56215566015527696</v>
      </c>
      <c r="CS109">
        <v>0.55051238162231797</v>
      </c>
      <c r="CT109">
        <v>0.50986176281286699</v>
      </c>
      <c r="CU109">
        <v>0.50900987260639796</v>
      </c>
      <c r="CV109">
        <v>0.16748322064953</v>
      </c>
      <c r="CW109">
        <v>0.66847817801633502</v>
      </c>
      <c r="CX109">
        <v>0.59599262914233797</v>
      </c>
      <c r="CY109">
        <v>0.72156274708972901</v>
      </c>
      <c r="CZ109">
        <v>0.80990980468185103</v>
      </c>
      <c r="DA109">
        <v>0.73897558079155601</v>
      </c>
      <c r="DB109">
        <v>0.82429267192591804</v>
      </c>
      <c r="DC109">
        <v>0.59599262914233797</v>
      </c>
      <c r="DD109">
        <v>0.50602995059200495</v>
      </c>
      <c r="DE109">
        <v>0.93386994942841595</v>
      </c>
      <c r="DF109">
        <v>0.89994218976428197</v>
      </c>
      <c r="DG109">
        <v>1</v>
      </c>
      <c r="DH109">
        <v>0.403123461511806</v>
      </c>
      <c r="DI109">
        <v>0.73976226981040405</v>
      </c>
      <c r="DJ109">
        <v>0.70349431942857599</v>
      </c>
      <c r="DK109">
        <v>0.73819446809044498</v>
      </c>
      <c r="DL109">
        <v>0.66070731747191402</v>
      </c>
      <c r="DM109">
        <v>0.49660590450924103</v>
      </c>
      <c r="DN109">
        <v>0.60391871370193795</v>
      </c>
      <c r="DO109">
        <v>0.518034919870628</v>
      </c>
      <c r="DP109">
        <v>0.79962112334422697</v>
      </c>
      <c r="DQ109">
        <v>0.38719279098873399</v>
      </c>
      <c r="DR109">
        <v>0.380951507807895</v>
      </c>
      <c r="DS109">
        <v>0.51754361675095495</v>
      </c>
      <c r="DT109">
        <v>0.35423807111015498</v>
      </c>
      <c r="DU109">
        <v>0.49308661508318702</v>
      </c>
      <c r="DV109">
        <v>0.44009559639697099</v>
      </c>
      <c r="DW109">
        <v>0.43985461560140598</v>
      </c>
      <c r="DX109">
        <v>0.54600682408319201</v>
      </c>
    </row>
    <row r="110" spans="1:128" x14ac:dyDescent="0.25">
      <c r="A110">
        <v>295</v>
      </c>
      <c r="B110">
        <v>0.53068122200924095</v>
      </c>
      <c r="C110">
        <v>0.53068122200924095</v>
      </c>
      <c r="D110">
        <v>0.50181201806283604</v>
      </c>
      <c r="E110">
        <v>0.54252188183119199</v>
      </c>
      <c r="F110">
        <v>0.55065411978760903</v>
      </c>
      <c r="G110">
        <v>0.554667715789533</v>
      </c>
      <c r="H110">
        <v>0.56406354532422098</v>
      </c>
      <c r="I110">
        <v>0.57870286645170299</v>
      </c>
      <c r="J110">
        <v>0.60257900892341199</v>
      </c>
      <c r="K110">
        <v>0.49223239063644098</v>
      </c>
      <c r="L110">
        <v>0.49531777426819401</v>
      </c>
      <c r="M110">
        <v>0.49596546440749301</v>
      </c>
      <c r="N110">
        <v>0.58794026520662801</v>
      </c>
      <c r="O110">
        <v>0.60368243984076497</v>
      </c>
      <c r="P110">
        <v>0.63660065142837696</v>
      </c>
      <c r="Q110">
        <v>0.72415665548041097</v>
      </c>
      <c r="R110">
        <v>0.76616835754879697</v>
      </c>
      <c r="S110">
        <v>0.635893981982109</v>
      </c>
      <c r="T110">
        <v>0.63362222410352198</v>
      </c>
      <c r="U110">
        <v>0.64943798433805899</v>
      </c>
      <c r="V110">
        <v>0.70773177641204899</v>
      </c>
      <c r="W110">
        <v>0.71817924680016398</v>
      </c>
      <c r="X110">
        <v>0.75916267634169199</v>
      </c>
      <c r="Y110">
        <v>0.74988930535917298</v>
      </c>
      <c r="Z110">
        <v>0.29330128015905199</v>
      </c>
      <c r="AA110">
        <v>0.29135249497386601</v>
      </c>
      <c r="AB110">
        <v>0.23574458013710201</v>
      </c>
      <c r="AC110">
        <v>0.26421632478025497</v>
      </c>
      <c r="AD110">
        <v>0.26566439711407702</v>
      </c>
      <c r="AE110">
        <v>0.266917752109746</v>
      </c>
      <c r="AF110">
        <v>6.9339011558753397E-2</v>
      </c>
      <c r="AG110">
        <v>8.3882861133862105E-2</v>
      </c>
      <c r="AH110">
        <v>7.7605923730088996E-2</v>
      </c>
      <c r="AI110">
        <v>0.10381096461519999</v>
      </c>
      <c r="AJ110">
        <v>0.168711532411874</v>
      </c>
      <c r="AK110">
        <v>0.17358835073015799</v>
      </c>
      <c r="AL110">
        <v>0.170675978235654</v>
      </c>
      <c r="AM110">
        <v>0.83041498166570005</v>
      </c>
      <c r="AN110">
        <v>0.44137375084604602</v>
      </c>
      <c r="AO110">
        <v>0.41575072377725703</v>
      </c>
      <c r="AP110">
        <v>0.41334125714275799</v>
      </c>
      <c r="AQ110">
        <v>0.435378235442133</v>
      </c>
      <c r="AR110">
        <v>0.41575072377725703</v>
      </c>
      <c r="AS110">
        <v>0.48114508194736</v>
      </c>
      <c r="AT110">
        <v>0.63401309865088296</v>
      </c>
      <c r="AU110">
        <v>0.63863213098058103</v>
      </c>
      <c r="AV110">
        <v>0.62375279251117499</v>
      </c>
      <c r="AW110">
        <v>0.61260264186225499</v>
      </c>
      <c r="AX110">
        <v>0.60094348971056</v>
      </c>
      <c r="AY110">
        <v>0.59413296302402097</v>
      </c>
      <c r="AZ110">
        <v>0.39278835662029399</v>
      </c>
      <c r="BA110">
        <v>0.72234171081362697</v>
      </c>
      <c r="BB110">
        <v>0.42121128874101899</v>
      </c>
      <c r="BC110">
        <v>0.43582282365512498</v>
      </c>
      <c r="BD110">
        <v>0.87425229719658604</v>
      </c>
      <c r="BE110">
        <v>0.43438997177223998</v>
      </c>
      <c r="BF110">
        <v>0.36921059319730098</v>
      </c>
      <c r="BG110">
        <v>0.79880631216780795</v>
      </c>
      <c r="BH110">
        <v>0.49934272504913102</v>
      </c>
      <c r="BI110">
        <v>0.568716380577724</v>
      </c>
      <c r="BJ110">
        <v>0.64248629783029698</v>
      </c>
      <c r="BK110">
        <v>0.48608849477972399</v>
      </c>
      <c r="BL110">
        <v>0.409096583899418</v>
      </c>
      <c r="BM110">
        <v>0.40974446795914998</v>
      </c>
      <c r="BN110">
        <v>0.84036694978785198</v>
      </c>
      <c r="BO110">
        <v>0.70687805639012402</v>
      </c>
      <c r="BP110">
        <v>0.34077179398517499</v>
      </c>
      <c r="BQ110">
        <v>0.47172112108915498</v>
      </c>
      <c r="BR110">
        <v>0.45941594362952898</v>
      </c>
      <c r="BS110">
        <v>0.59429694600448202</v>
      </c>
      <c r="BT110">
        <v>0.55083629908836496</v>
      </c>
      <c r="BU110">
        <v>0.53895370193199899</v>
      </c>
      <c r="BV110">
        <v>0.53895370193199899</v>
      </c>
      <c r="BW110">
        <v>0.53895370193199899</v>
      </c>
      <c r="BX110">
        <v>0.53895370193199899</v>
      </c>
      <c r="BY110">
        <v>0.54369066359028195</v>
      </c>
      <c r="BZ110">
        <v>0.77115856857044296</v>
      </c>
      <c r="CA110">
        <v>0.64226417619953302</v>
      </c>
      <c r="CB110">
        <v>0.64401352816630497</v>
      </c>
      <c r="CC110">
        <v>0.742891599191005</v>
      </c>
      <c r="CD110">
        <v>0.53608580815422902</v>
      </c>
      <c r="CE110">
        <v>0.92463891228944095</v>
      </c>
      <c r="CF110">
        <v>0.91687749093121995</v>
      </c>
      <c r="CG110">
        <v>0.89361499192539195</v>
      </c>
      <c r="CH110">
        <v>0.91287535062000702</v>
      </c>
      <c r="CI110">
        <v>0.91280875996419697</v>
      </c>
      <c r="CJ110">
        <v>0.41122731747409103</v>
      </c>
      <c r="CK110">
        <v>0.41053995926769599</v>
      </c>
      <c r="CL110">
        <v>0.40597109188893399</v>
      </c>
      <c r="CM110">
        <v>0.39649728453851202</v>
      </c>
      <c r="CN110">
        <v>0.82946043720782503</v>
      </c>
      <c r="CO110">
        <v>0.393425580850852</v>
      </c>
      <c r="CP110">
        <v>0.41169280962647498</v>
      </c>
      <c r="CQ110">
        <v>0.71485011002578502</v>
      </c>
      <c r="CR110">
        <v>0.72381619275571196</v>
      </c>
      <c r="CS110">
        <v>0.72779102904847404</v>
      </c>
      <c r="CT110">
        <v>0.86113339539487799</v>
      </c>
      <c r="CU110">
        <v>0.86260073378100899</v>
      </c>
      <c r="CV110">
        <v>0.23768552320179401</v>
      </c>
      <c r="CW110">
        <v>0.72736314575671401</v>
      </c>
      <c r="CX110">
        <v>0.855475152605777</v>
      </c>
      <c r="CY110">
        <v>0.71440348944708898</v>
      </c>
      <c r="CZ110">
        <v>0.393287817686018</v>
      </c>
      <c r="DA110">
        <v>0.71123987785473097</v>
      </c>
      <c r="DB110">
        <v>0.398570866084551</v>
      </c>
      <c r="DC110">
        <v>0.855475152605777</v>
      </c>
      <c r="DD110">
        <v>0.86433468978453198</v>
      </c>
      <c r="DE110">
        <v>0.40813606114542</v>
      </c>
      <c r="DF110">
        <v>0.39542681363336701</v>
      </c>
      <c r="DG110">
        <v>0.44009559639697099</v>
      </c>
      <c r="DH110">
        <v>0.51632257832580097</v>
      </c>
      <c r="DI110">
        <v>0.36709792897489801</v>
      </c>
      <c r="DJ110">
        <v>0.69939789090322901</v>
      </c>
      <c r="DK110">
        <v>0.72606967970098801</v>
      </c>
      <c r="DL110">
        <v>0.76713392118747203</v>
      </c>
      <c r="DM110">
        <v>0.90618729302386902</v>
      </c>
      <c r="DN110">
        <v>0.89487972243990399</v>
      </c>
      <c r="DO110">
        <v>0.82994811480286101</v>
      </c>
      <c r="DP110">
        <v>0.33513781369693801</v>
      </c>
      <c r="DQ110">
        <v>0.85705582258524504</v>
      </c>
      <c r="DR110">
        <v>0.85179441606548101</v>
      </c>
      <c r="DS110">
        <v>0.83216157588763895</v>
      </c>
      <c r="DT110">
        <v>0.82645571330551204</v>
      </c>
      <c r="DU110">
        <v>0.81875463732524001</v>
      </c>
      <c r="DV110">
        <v>1</v>
      </c>
      <c r="DW110">
        <v>0.96955996154343105</v>
      </c>
      <c r="DX110">
        <v>0.88308799332351096</v>
      </c>
    </row>
    <row r="111" spans="1:128" x14ac:dyDescent="0.25">
      <c r="A111">
        <v>252</v>
      </c>
      <c r="B111">
        <v>0.52365374526476005</v>
      </c>
      <c r="C111">
        <v>0.52365374526476005</v>
      </c>
      <c r="D111">
        <v>0.51014946493103597</v>
      </c>
      <c r="E111">
        <v>0.54454204019649999</v>
      </c>
      <c r="F111">
        <v>0.55150485013046302</v>
      </c>
      <c r="G111">
        <v>0.55475838028193902</v>
      </c>
      <c r="H111">
        <v>0.56283520787334795</v>
      </c>
      <c r="I111">
        <v>0.57603672597054401</v>
      </c>
      <c r="J111">
        <v>0.59127067593532101</v>
      </c>
      <c r="K111">
        <v>0.41746736101762699</v>
      </c>
      <c r="L111">
        <v>0.419941378583085</v>
      </c>
      <c r="M111">
        <v>0.42004046963756803</v>
      </c>
      <c r="N111">
        <v>0.55676295053791602</v>
      </c>
      <c r="O111">
        <v>0.57117745180694401</v>
      </c>
      <c r="P111">
        <v>0.775062657839792</v>
      </c>
      <c r="Q111">
        <v>0.82117907786132305</v>
      </c>
      <c r="R111">
        <v>0.81969290824554797</v>
      </c>
      <c r="S111">
        <v>0.774839519384797</v>
      </c>
      <c r="T111">
        <v>0.68933584042792895</v>
      </c>
      <c r="U111">
        <v>0.69998255798591102</v>
      </c>
      <c r="V111">
        <v>0.78723206967215298</v>
      </c>
      <c r="W111">
        <v>0.79305044844706896</v>
      </c>
      <c r="X111">
        <v>0.81748122662492995</v>
      </c>
      <c r="Y111">
        <v>0.75194565610358599</v>
      </c>
      <c r="Z111">
        <v>0.31928614167255798</v>
      </c>
      <c r="AA111">
        <v>0.31681652181187597</v>
      </c>
      <c r="AB111">
        <v>0.243973464198257</v>
      </c>
      <c r="AC111">
        <v>0.25463763038600701</v>
      </c>
      <c r="AD111">
        <v>0.25551027409445298</v>
      </c>
      <c r="AE111">
        <v>0.25562784704923402</v>
      </c>
      <c r="AF111">
        <v>8.3405217465851902E-2</v>
      </c>
      <c r="AG111">
        <v>9.3817727053953207E-2</v>
      </c>
      <c r="AH111">
        <v>8.31873235520149E-2</v>
      </c>
      <c r="AI111">
        <v>0.101147749946914</v>
      </c>
      <c r="AJ111">
        <v>0.162803806391001</v>
      </c>
      <c r="AK111">
        <v>0.16539335826759299</v>
      </c>
      <c r="AL111">
        <v>0.16136061681614</v>
      </c>
      <c r="AM111">
        <v>0.82421191502477598</v>
      </c>
      <c r="AN111">
        <v>0.432970517811262</v>
      </c>
      <c r="AO111">
        <v>0.43817448034176398</v>
      </c>
      <c r="AP111">
        <v>0.42441332130349901</v>
      </c>
      <c r="AQ111">
        <v>0.39760275728647598</v>
      </c>
      <c r="AR111">
        <v>0.43817448034176398</v>
      </c>
      <c r="AS111">
        <v>0.44822033312005899</v>
      </c>
      <c r="AT111">
        <v>0.53518254031581003</v>
      </c>
      <c r="AU111">
        <v>0.55276674021833205</v>
      </c>
      <c r="AV111">
        <v>0.57699871335935005</v>
      </c>
      <c r="AW111">
        <v>0.58528932333782202</v>
      </c>
      <c r="AX111">
        <v>0.60071516509918699</v>
      </c>
      <c r="AY111">
        <v>0.59705702220524004</v>
      </c>
      <c r="AZ111">
        <v>0.55615699284518005</v>
      </c>
      <c r="BA111">
        <v>0.74353324615809702</v>
      </c>
      <c r="BB111">
        <v>0.58043840444016204</v>
      </c>
      <c r="BC111">
        <v>0.59632604046531501</v>
      </c>
      <c r="BD111">
        <v>0.87635915251705199</v>
      </c>
      <c r="BE111">
        <v>0.59406078900185399</v>
      </c>
      <c r="BF111">
        <v>0.49457929176085902</v>
      </c>
      <c r="BG111">
        <v>0.75220072437253704</v>
      </c>
      <c r="BH111">
        <v>0.66067126261073805</v>
      </c>
      <c r="BI111">
        <v>0.70370168395839705</v>
      </c>
      <c r="BJ111">
        <v>0.68914448629020397</v>
      </c>
      <c r="BK111">
        <v>0.51268569386080298</v>
      </c>
      <c r="BL111">
        <v>0.44032870597160101</v>
      </c>
      <c r="BM111">
        <v>0.56127155252086303</v>
      </c>
      <c r="BN111">
        <v>0.84573016706718696</v>
      </c>
      <c r="BO111">
        <v>0.82421865489029</v>
      </c>
      <c r="BP111">
        <v>0.48532260875905398</v>
      </c>
      <c r="BQ111">
        <v>0.508934789286831</v>
      </c>
      <c r="BR111">
        <v>0.50703725903862096</v>
      </c>
      <c r="BS111">
        <v>0.59754284014675896</v>
      </c>
      <c r="BT111">
        <v>0.59999486375081601</v>
      </c>
      <c r="BU111">
        <v>0.59157537427942097</v>
      </c>
      <c r="BV111">
        <v>0.59157537427942097</v>
      </c>
      <c r="BW111">
        <v>0.59157537427942097</v>
      </c>
      <c r="BX111">
        <v>0.59157537427942097</v>
      </c>
      <c r="BY111">
        <v>0.59749371436227905</v>
      </c>
      <c r="BZ111">
        <v>0.82243768781564597</v>
      </c>
      <c r="CA111">
        <v>0.69570748525427595</v>
      </c>
      <c r="CB111">
        <v>0.69654413253592695</v>
      </c>
      <c r="CC111">
        <v>0.80815118839153199</v>
      </c>
      <c r="CD111">
        <v>0.57138035219980698</v>
      </c>
      <c r="CE111">
        <v>0.83154986086805105</v>
      </c>
      <c r="CF111">
        <v>0.91473379573083402</v>
      </c>
      <c r="CG111">
        <v>0.89793905823921005</v>
      </c>
      <c r="CH111">
        <v>0.91996254310543402</v>
      </c>
      <c r="CI111">
        <v>0.91968939081080203</v>
      </c>
      <c r="CJ111">
        <v>0.40545457378029898</v>
      </c>
      <c r="CK111">
        <v>0.40022954133583399</v>
      </c>
      <c r="CL111">
        <v>0.38889878210638701</v>
      </c>
      <c r="CM111">
        <v>0.376265180921036</v>
      </c>
      <c r="CN111">
        <v>0.78493060439954998</v>
      </c>
      <c r="CO111">
        <v>0.37255122707864402</v>
      </c>
      <c r="CP111">
        <v>0.394697098752747</v>
      </c>
      <c r="CQ111">
        <v>0.713433685259518</v>
      </c>
      <c r="CR111">
        <v>0.72118175763127301</v>
      </c>
      <c r="CS111">
        <v>0.70711211795319495</v>
      </c>
      <c r="CT111">
        <v>0.85479657461546099</v>
      </c>
      <c r="CU111">
        <v>0.85473191261869097</v>
      </c>
      <c r="CV111">
        <v>0.245201832230975</v>
      </c>
      <c r="CW111">
        <v>0.82267805108609904</v>
      </c>
      <c r="CX111">
        <v>1</v>
      </c>
      <c r="CY111">
        <v>0.82755562613147504</v>
      </c>
      <c r="CZ111">
        <v>0.55014085614365404</v>
      </c>
      <c r="DA111">
        <v>0.82083609666017499</v>
      </c>
      <c r="DB111">
        <v>0.55473475533693895</v>
      </c>
      <c r="DC111">
        <v>1</v>
      </c>
      <c r="DD111">
        <v>0.854644947688319</v>
      </c>
      <c r="DE111">
        <v>0.55820773753040098</v>
      </c>
      <c r="DF111">
        <v>0.55925361028329301</v>
      </c>
      <c r="DG111">
        <v>0.59599262914233797</v>
      </c>
      <c r="DH111">
        <v>0.50325389723162395</v>
      </c>
      <c r="DI111">
        <v>0.49283449071928398</v>
      </c>
      <c r="DJ111">
        <v>0.81951212061192302</v>
      </c>
      <c r="DK111">
        <v>0.82216870946329401</v>
      </c>
      <c r="DL111">
        <v>0.801459714317724</v>
      </c>
      <c r="DM111">
        <v>0.892406803286377</v>
      </c>
      <c r="DN111">
        <v>0.94075724035220198</v>
      </c>
      <c r="DO111">
        <v>0.82549042569393705</v>
      </c>
      <c r="DP111">
        <v>0.52955797907086999</v>
      </c>
      <c r="DQ111">
        <v>0.86543334232089997</v>
      </c>
      <c r="DR111">
        <v>0.86084869522543195</v>
      </c>
      <c r="DS111">
        <v>0.82307522760313701</v>
      </c>
      <c r="DT111">
        <v>0.81937700543705005</v>
      </c>
      <c r="DU111">
        <v>0.78090440255512505</v>
      </c>
      <c r="DV111">
        <v>0.855475152605777</v>
      </c>
      <c r="DW111">
        <v>0.82215000341127698</v>
      </c>
      <c r="DX111">
        <v>0.87746252046937501</v>
      </c>
    </row>
    <row r="112" spans="1:128" x14ac:dyDescent="0.25">
      <c r="A112">
        <v>259</v>
      </c>
      <c r="B112">
        <v>0.52365374526476005</v>
      </c>
      <c r="C112">
        <v>0.52365374526476005</v>
      </c>
      <c r="D112">
        <v>0.51014946493103597</v>
      </c>
      <c r="E112">
        <v>0.54454204019649999</v>
      </c>
      <c r="F112">
        <v>0.55150485013046302</v>
      </c>
      <c r="G112">
        <v>0.55475838028193902</v>
      </c>
      <c r="H112">
        <v>0.56283520787334795</v>
      </c>
      <c r="I112">
        <v>0.57603672597054401</v>
      </c>
      <c r="J112">
        <v>0.59127067593532101</v>
      </c>
      <c r="K112">
        <v>0.41746736101762699</v>
      </c>
      <c r="L112">
        <v>0.419941378583085</v>
      </c>
      <c r="M112">
        <v>0.42004046963756803</v>
      </c>
      <c r="N112">
        <v>0.55676295053791602</v>
      </c>
      <c r="O112">
        <v>0.57117745180694401</v>
      </c>
      <c r="P112">
        <v>0.775062657839792</v>
      </c>
      <c r="Q112">
        <v>0.82117907786132305</v>
      </c>
      <c r="R112">
        <v>0.81969290824554797</v>
      </c>
      <c r="S112">
        <v>0.774839519384797</v>
      </c>
      <c r="T112">
        <v>0.68933584042792895</v>
      </c>
      <c r="U112">
        <v>0.69998255798591102</v>
      </c>
      <c r="V112">
        <v>0.78723206967215298</v>
      </c>
      <c r="W112">
        <v>0.79305044844706896</v>
      </c>
      <c r="X112">
        <v>0.81748122662492995</v>
      </c>
      <c r="Y112">
        <v>0.75194565610358599</v>
      </c>
      <c r="Z112">
        <v>0.31928614167255798</v>
      </c>
      <c r="AA112">
        <v>0.31681652181187597</v>
      </c>
      <c r="AB112">
        <v>0.243973464198257</v>
      </c>
      <c r="AC112">
        <v>0.25463763038600701</v>
      </c>
      <c r="AD112">
        <v>0.25551027409445298</v>
      </c>
      <c r="AE112">
        <v>0.25562784704923402</v>
      </c>
      <c r="AF112">
        <v>8.3405217465851902E-2</v>
      </c>
      <c r="AG112">
        <v>9.3817727053953207E-2</v>
      </c>
      <c r="AH112">
        <v>8.31873235520149E-2</v>
      </c>
      <c r="AI112">
        <v>0.101147749946914</v>
      </c>
      <c r="AJ112">
        <v>0.162803806391001</v>
      </c>
      <c r="AK112">
        <v>0.16539335826759299</v>
      </c>
      <c r="AL112">
        <v>0.16136061681614</v>
      </c>
      <c r="AM112">
        <v>0.82421191502477598</v>
      </c>
      <c r="AN112">
        <v>0.432970517811262</v>
      </c>
      <c r="AO112">
        <v>0.43817448034176398</v>
      </c>
      <c r="AP112">
        <v>0.42441332130349901</v>
      </c>
      <c r="AQ112">
        <v>0.39760275728647598</v>
      </c>
      <c r="AR112">
        <v>0.43817448034176398</v>
      </c>
      <c r="AS112">
        <v>0.44822033312005899</v>
      </c>
      <c r="AT112">
        <v>0.53518254031581003</v>
      </c>
      <c r="AU112">
        <v>0.55276674021833205</v>
      </c>
      <c r="AV112">
        <v>0.57699871335935005</v>
      </c>
      <c r="AW112">
        <v>0.58528932333782202</v>
      </c>
      <c r="AX112">
        <v>0.60071516509918699</v>
      </c>
      <c r="AY112">
        <v>0.59705702220524004</v>
      </c>
      <c r="AZ112">
        <v>0.55615699284518005</v>
      </c>
      <c r="BA112">
        <v>0.74353324615809702</v>
      </c>
      <c r="BB112">
        <v>0.58043840444016204</v>
      </c>
      <c r="BC112">
        <v>0.59632604046531501</v>
      </c>
      <c r="BD112">
        <v>0.87635915251705199</v>
      </c>
      <c r="BE112">
        <v>0.59406078900185399</v>
      </c>
      <c r="BF112">
        <v>0.49457929176085902</v>
      </c>
      <c r="BG112">
        <v>0.75220072437253704</v>
      </c>
      <c r="BH112">
        <v>0.66067126261073805</v>
      </c>
      <c r="BI112">
        <v>0.70370168395839705</v>
      </c>
      <c r="BJ112">
        <v>0.68914448629020397</v>
      </c>
      <c r="BK112">
        <v>0.51268569386080298</v>
      </c>
      <c r="BL112">
        <v>0.44032870597160101</v>
      </c>
      <c r="BM112">
        <v>0.56127155252086303</v>
      </c>
      <c r="BN112">
        <v>0.84573016706718696</v>
      </c>
      <c r="BO112">
        <v>0.82421865489029</v>
      </c>
      <c r="BP112">
        <v>0.48532260875905398</v>
      </c>
      <c r="BQ112">
        <v>0.508934789286831</v>
      </c>
      <c r="BR112">
        <v>0.50703725903862096</v>
      </c>
      <c r="BS112">
        <v>0.59754284014675896</v>
      </c>
      <c r="BT112">
        <v>0.59999486375081601</v>
      </c>
      <c r="BU112">
        <v>0.59157537427942097</v>
      </c>
      <c r="BV112">
        <v>0.59157537427942097</v>
      </c>
      <c r="BW112">
        <v>0.59157537427942097</v>
      </c>
      <c r="BX112">
        <v>0.59157537427942097</v>
      </c>
      <c r="BY112">
        <v>0.59749371436227905</v>
      </c>
      <c r="BZ112">
        <v>0.82243768781564597</v>
      </c>
      <c r="CA112">
        <v>0.69570748525427595</v>
      </c>
      <c r="CB112">
        <v>0.69654413253592695</v>
      </c>
      <c r="CC112">
        <v>0.80815118839153199</v>
      </c>
      <c r="CD112">
        <v>0.57138035219980698</v>
      </c>
      <c r="CE112">
        <v>0.83154986086805105</v>
      </c>
      <c r="CF112">
        <v>0.91473379573083402</v>
      </c>
      <c r="CG112">
        <v>0.89793905823921005</v>
      </c>
      <c r="CH112">
        <v>0.91996254310543402</v>
      </c>
      <c r="CI112">
        <v>0.91968939081080203</v>
      </c>
      <c r="CJ112">
        <v>0.40545457378029898</v>
      </c>
      <c r="CK112">
        <v>0.40022954133583399</v>
      </c>
      <c r="CL112">
        <v>0.38889878210638701</v>
      </c>
      <c r="CM112">
        <v>0.376265180921036</v>
      </c>
      <c r="CN112">
        <v>0.78493060439954998</v>
      </c>
      <c r="CO112">
        <v>0.37255122707864402</v>
      </c>
      <c r="CP112">
        <v>0.394697098752747</v>
      </c>
      <c r="CQ112">
        <v>0.713433685259518</v>
      </c>
      <c r="CR112">
        <v>0.72118175763127301</v>
      </c>
      <c r="CS112">
        <v>0.70711211795319495</v>
      </c>
      <c r="CT112">
        <v>0.85479657461546099</v>
      </c>
      <c r="CU112">
        <v>0.85473191261869097</v>
      </c>
      <c r="CV112">
        <v>0.245201832230975</v>
      </c>
      <c r="CW112">
        <v>0.82267805108609904</v>
      </c>
      <c r="CX112">
        <v>1</v>
      </c>
      <c r="CY112">
        <v>0.82755562613147504</v>
      </c>
      <c r="CZ112">
        <v>0.55014085614365404</v>
      </c>
      <c r="DA112">
        <v>0.82083609666017499</v>
      </c>
      <c r="DB112">
        <v>0.55473475533693895</v>
      </c>
      <c r="DC112">
        <v>1</v>
      </c>
      <c r="DD112">
        <v>0.854644947688319</v>
      </c>
      <c r="DE112">
        <v>0.55820773753040098</v>
      </c>
      <c r="DF112">
        <v>0.55925361028329301</v>
      </c>
      <c r="DG112">
        <v>0.59599262914233797</v>
      </c>
      <c r="DH112">
        <v>0.50325389723162395</v>
      </c>
      <c r="DI112">
        <v>0.49283449071928398</v>
      </c>
      <c r="DJ112">
        <v>0.81951212061192302</v>
      </c>
      <c r="DK112">
        <v>0.82216870946329401</v>
      </c>
      <c r="DL112">
        <v>0.801459714317724</v>
      </c>
      <c r="DM112">
        <v>0.892406803286377</v>
      </c>
      <c r="DN112">
        <v>0.94075724035220198</v>
      </c>
      <c r="DO112">
        <v>0.82549042569393705</v>
      </c>
      <c r="DP112">
        <v>0.52955797907086999</v>
      </c>
      <c r="DQ112">
        <v>0.86543334232089997</v>
      </c>
      <c r="DR112">
        <v>0.86084869522543195</v>
      </c>
      <c r="DS112">
        <v>0.82307522760313701</v>
      </c>
      <c r="DT112">
        <v>0.81937700543705005</v>
      </c>
      <c r="DU112">
        <v>0.78090440255512505</v>
      </c>
      <c r="DV112">
        <v>0.855475152605777</v>
      </c>
      <c r="DW112">
        <v>0.82215000341127698</v>
      </c>
      <c r="DX112">
        <v>0.87746252046937501</v>
      </c>
    </row>
    <row r="113" spans="1:128" x14ac:dyDescent="0.25">
      <c r="A113">
        <v>283</v>
      </c>
      <c r="B113">
        <v>0.51306092597839004</v>
      </c>
      <c r="C113">
        <v>0.51306092597839004</v>
      </c>
      <c r="D113">
        <v>0.55579252607569296</v>
      </c>
      <c r="E113">
        <v>0.56545579690932002</v>
      </c>
      <c r="F113">
        <v>0.56722335808751001</v>
      </c>
      <c r="G113">
        <v>0.56793759692957002</v>
      </c>
      <c r="H113">
        <v>0.57029479059510502</v>
      </c>
      <c r="I113">
        <v>0.57527319497811902</v>
      </c>
      <c r="J113">
        <v>0.57433728652393901</v>
      </c>
      <c r="K113">
        <v>0.41916262848098401</v>
      </c>
      <c r="L113">
        <v>0.41893341399631301</v>
      </c>
      <c r="M113">
        <v>0.41934372761623001</v>
      </c>
      <c r="N113">
        <v>0.55729037057000097</v>
      </c>
      <c r="O113">
        <v>0.57969457791551005</v>
      </c>
      <c r="P113">
        <v>0.69037170029844497</v>
      </c>
      <c r="Q113">
        <v>0.65732064055652994</v>
      </c>
      <c r="R113">
        <v>0.61875304366982997</v>
      </c>
      <c r="S113">
        <v>0.69091434564783405</v>
      </c>
      <c r="T113">
        <v>0.662177595173704</v>
      </c>
      <c r="U113">
        <v>0.66014601985249999</v>
      </c>
      <c r="V113">
        <v>0.67513141461100501</v>
      </c>
      <c r="W113">
        <v>0.67067358959061796</v>
      </c>
      <c r="X113">
        <v>0.65700563130588296</v>
      </c>
      <c r="Y113">
        <v>0.63616896303471504</v>
      </c>
      <c r="Z113">
        <v>0.49385751950526402</v>
      </c>
      <c r="AA113">
        <v>0.49037611359459898</v>
      </c>
      <c r="AB113">
        <v>0.43951264536187401</v>
      </c>
      <c r="AC113">
        <v>0.46036847531098701</v>
      </c>
      <c r="AD113">
        <v>0.46303847331828502</v>
      </c>
      <c r="AE113">
        <v>0.46691402005351301</v>
      </c>
      <c r="AF113">
        <v>0.21791300781563699</v>
      </c>
      <c r="AG113">
        <v>0.21887015651023201</v>
      </c>
      <c r="AH113">
        <v>0.19429539224727099</v>
      </c>
      <c r="AI113">
        <v>0.32518936524983599</v>
      </c>
      <c r="AJ113">
        <v>0.38886687475564202</v>
      </c>
      <c r="AK113">
        <v>0.38933527550693497</v>
      </c>
      <c r="AL113">
        <v>0.39591280172842302</v>
      </c>
      <c r="AM113">
        <v>0.55835821166992305</v>
      </c>
      <c r="AN113">
        <v>0.34593559748272601</v>
      </c>
      <c r="AO113">
        <v>0.32174298184280298</v>
      </c>
      <c r="AP113">
        <v>0.31667786848417701</v>
      </c>
      <c r="AQ113">
        <v>0.34523101724915201</v>
      </c>
      <c r="AR113">
        <v>0.32174298184280298</v>
      </c>
      <c r="AS113">
        <v>0.302844384249495</v>
      </c>
      <c r="AT113">
        <v>0.35819104928198697</v>
      </c>
      <c r="AU113">
        <v>0.38101628180742098</v>
      </c>
      <c r="AV113">
        <v>0.43252396505233498</v>
      </c>
      <c r="AW113">
        <v>0.48449715218556799</v>
      </c>
      <c r="AX113">
        <v>0.55607761827636604</v>
      </c>
      <c r="AY113">
        <v>0.57329555042626701</v>
      </c>
      <c r="AZ113">
        <v>0.87717751583772496</v>
      </c>
      <c r="BA113">
        <v>0.55526258804761497</v>
      </c>
      <c r="BB113">
        <v>0.84206657237419902</v>
      </c>
      <c r="BC113">
        <v>0.84160045817468798</v>
      </c>
      <c r="BD113">
        <v>0.36451053537161299</v>
      </c>
      <c r="BE113">
        <v>0.84262750913260598</v>
      </c>
      <c r="BF113">
        <v>0.70020079528679202</v>
      </c>
      <c r="BG113">
        <v>0.560787756529881</v>
      </c>
      <c r="BH113">
        <v>0.71674036220121795</v>
      </c>
      <c r="BI113">
        <v>0.74649688163027605</v>
      </c>
      <c r="BJ113">
        <v>0.47216499540048101</v>
      </c>
      <c r="BK113">
        <v>0.168369315104065</v>
      </c>
      <c r="BL113">
        <v>0.21726830953457199</v>
      </c>
      <c r="BM113">
        <v>0.78246096524929798</v>
      </c>
      <c r="BN113">
        <v>0.50927165447756095</v>
      </c>
      <c r="BO113">
        <v>0.78196973009463</v>
      </c>
      <c r="BP113">
        <v>0.591434960186911</v>
      </c>
      <c r="BQ113">
        <v>0.53338645727167699</v>
      </c>
      <c r="BR113">
        <v>0.57672899411637302</v>
      </c>
      <c r="BS113">
        <v>0.57284162565822005</v>
      </c>
      <c r="BT113">
        <v>0.63822686829951403</v>
      </c>
      <c r="BU113">
        <v>0.63244783634911395</v>
      </c>
      <c r="BV113">
        <v>0.63244783634911395</v>
      </c>
      <c r="BW113">
        <v>0.63244783634911395</v>
      </c>
      <c r="BX113">
        <v>0.63244783634911395</v>
      </c>
      <c r="BY113">
        <v>0.64047584178989503</v>
      </c>
      <c r="BZ113">
        <v>0.61744463761731505</v>
      </c>
      <c r="CA113">
        <v>0.66264833933536804</v>
      </c>
      <c r="CB113">
        <v>0.66239489760770498</v>
      </c>
      <c r="CC113">
        <v>0.61801724346005604</v>
      </c>
      <c r="CD113">
        <v>0.58079397120518295</v>
      </c>
      <c r="CE113">
        <v>0.45769886868722598</v>
      </c>
      <c r="CF113">
        <v>0.38374924386396098</v>
      </c>
      <c r="CG113">
        <v>0.354729134636181</v>
      </c>
      <c r="CH113">
        <v>0.38607759263740099</v>
      </c>
      <c r="CI113">
        <v>0.384360861717711</v>
      </c>
      <c r="CJ113">
        <v>0.35691847665364601</v>
      </c>
      <c r="CK113">
        <v>0.36811964906434302</v>
      </c>
      <c r="CL113">
        <v>0.38146156968901102</v>
      </c>
      <c r="CM113">
        <v>0.41362255336079101</v>
      </c>
      <c r="CN113">
        <v>0.50351605337199301</v>
      </c>
      <c r="CO113">
        <v>0.422816419486443</v>
      </c>
      <c r="CP113">
        <v>0.43835890427945101</v>
      </c>
      <c r="CQ113">
        <v>0.62304293799106403</v>
      </c>
      <c r="CR113">
        <v>0.62704993346044802</v>
      </c>
      <c r="CS113">
        <v>0.61396499748327404</v>
      </c>
      <c r="CT113">
        <v>0.50651804156139801</v>
      </c>
      <c r="CU113">
        <v>0.50491697646251898</v>
      </c>
      <c r="CV113">
        <v>0.44221110224589399</v>
      </c>
      <c r="CW113">
        <v>0.65491245861552205</v>
      </c>
      <c r="CX113">
        <v>0.52955797907086999</v>
      </c>
      <c r="CY113">
        <v>0.778858895675276</v>
      </c>
      <c r="CZ113">
        <v>0.934722067646927</v>
      </c>
      <c r="DA113">
        <v>0.77771738690467695</v>
      </c>
      <c r="DB113">
        <v>0.94195748482933905</v>
      </c>
      <c r="DC113">
        <v>0.52955797907086999</v>
      </c>
      <c r="DD113">
        <v>0.50064388621664202</v>
      </c>
      <c r="DE113">
        <v>0.77895863084870198</v>
      </c>
      <c r="DF113">
        <v>0.87717661896929999</v>
      </c>
      <c r="DG113">
        <v>0.79962112334422697</v>
      </c>
      <c r="DH113">
        <v>0.53039691867958705</v>
      </c>
      <c r="DI113">
        <v>0.70085540038785799</v>
      </c>
      <c r="DJ113">
        <v>0.781050040880225</v>
      </c>
      <c r="DK113">
        <v>0.75387271017151003</v>
      </c>
      <c r="DL113">
        <v>0.721585380427606</v>
      </c>
      <c r="DM113">
        <v>0.32224364719981802</v>
      </c>
      <c r="DN113">
        <v>0.51211068064255305</v>
      </c>
      <c r="DO113">
        <v>0.55717751159739104</v>
      </c>
      <c r="DP113">
        <v>1</v>
      </c>
      <c r="DQ113">
        <v>0.27370428852277601</v>
      </c>
      <c r="DR113">
        <v>0.26743653634351</v>
      </c>
      <c r="DS113">
        <v>0.55598185758890994</v>
      </c>
      <c r="DT113">
        <v>0.222383710814299</v>
      </c>
      <c r="DU113">
        <v>0.511572409638819</v>
      </c>
      <c r="DV113">
        <v>0.33513781369693801</v>
      </c>
      <c r="DW113">
        <v>0.341069281784039</v>
      </c>
      <c r="DX113">
        <v>0.46844754176491898</v>
      </c>
    </row>
    <row r="114" spans="1:128" x14ac:dyDescent="0.25">
      <c r="A114">
        <v>58</v>
      </c>
      <c r="B114">
        <v>0.50736095605838105</v>
      </c>
      <c r="C114">
        <v>0.50736095605838105</v>
      </c>
      <c r="D114">
        <v>0.61168268013372296</v>
      </c>
      <c r="E114">
        <v>0.59266549280096203</v>
      </c>
      <c r="F114">
        <v>0.58796294418506201</v>
      </c>
      <c r="G114">
        <v>0.58545836903093396</v>
      </c>
      <c r="H114">
        <v>0.57951538949265602</v>
      </c>
      <c r="I114">
        <v>0.57013629211969197</v>
      </c>
      <c r="J114">
        <v>0.55663123914025003</v>
      </c>
      <c r="K114">
        <v>0.51120583109070405</v>
      </c>
      <c r="L114">
        <v>0.50981979552996404</v>
      </c>
      <c r="M114">
        <v>0.505726701787654</v>
      </c>
      <c r="N114">
        <v>0.56687646563246497</v>
      </c>
      <c r="O114">
        <v>0.56987923345692004</v>
      </c>
      <c r="P114">
        <v>0.28692290954852401</v>
      </c>
      <c r="Q114">
        <v>0.19066417597815299</v>
      </c>
      <c r="R114">
        <v>0.21029303646941899</v>
      </c>
      <c r="S114">
        <v>0.28759476774654302</v>
      </c>
      <c r="T114">
        <v>0.40152497734446302</v>
      </c>
      <c r="U114">
        <v>0.39831864283750701</v>
      </c>
      <c r="V114">
        <v>0.33685185451840099</v>
      </c>
      <c r="W114">
        <v>0.335306279966337</v>
      </c>
      <c r="X114">
        <v>0.32255472618682601</v>
      </c>
      <c r="Y114">
        <v>0.45638978474419301</v>
      </c>
      <c r="Z114">
        <v>0.82009403085521404</v>
      </c>
      <c r="AA114">
        <v>0.82484081953618404</v>
      </c>
      <c r="AB114">
        <v>0.88200871148397697</v>
      </c>
      <c r="AC114">
        <v>0.87380931859593802</v>
      </c>
      <c r="AD114">
        <v>0.87319662787686503</v>
      </c>
      <c r="AE114">
        <v>0.87194684870168804</v>
      </c>
      <c r="AF114">
        <v>0.85450799078198703</v>
      </c>
      <c r="AG114">
        <v>0.85452129890703998</v>
      </c>
      <c r="AH114">
        <v>0.90586243109471898</v>
      </c>
      <c r="AI114">
        <v>1</v>
      </c>
      <c r="AJ114">
        <v>0.98275546077661102</v>
      </c>
      <c r="AK114">
        <v>0.98254174951806705</v>
      </c>
      <c r="AL114">
        <v>0.97922284707825702</v>
      </c>
      <c r="AM114">
        <v>0.325200417488827</v>
      </c>
      <c r="AN114">
        <v>0.46546245307732798</v>
      </c>
      <c r="AO114">
        <v>0.47822105186055702</v>
      </c>
      <c r="AP114">
        <v>0.47472959214552701</v>
      </c>
      <c r="AQ114">
        <v>0.42047780442802601</v>
      </c>
      <c r="AR114">
        <v>0.47822105186055702</v>
      </c>
      <c r="AS114">
        <v>0.57594369946621005</v>
      </c>
      <c r="AT114">
        <v>0.4993343249569</v>
      </c>
      <c r="AU114">
        <v>0.50463702718283499</v>
      </c>
      <c r="AV114">
        <v>0.515112788847359</v>
      </c>
      <c r="AW114">
        <v>0.51956816730808597</v>
      </c>
      <c r="AX114">
        <v>0.47922699753430298</v>
      </c>
      <c r="AY114">
        <v>0.46918707916719099</v>
      </c>
      <c r="AZ114">
        <v>0.29000774563201598</v>
      </c>
      <c r="BA114">
        <v>0.38124999240632101</v>
      </c>
      <c r="BB114">
        <v>0.28347316554423702</v>
      </c>
      <c r="BC114">
        <v>0.21985711212437201</v>
      </c>
      <c r="BD114">
        <v>0.185670429481998</v>
      </c>
      <c r="BE114">
        <v>0.236722552780184</v>
      </c>
      <c r="BF114">
        <v>0.47288846045299598</v>
      </c>
      <c r="BG114">
        <v>0.29340910448408902</v>
      </c>
      <c r="BH114">
        <v>0.28132430352779803</v>
      </c>
      <c r="BI114">
        <v>0.39589932960074198</v>
      </c>
      <c r="BJ114">
        <v>8.7213704432766298E-2</v>
      </c>
      <c r="BK114">
        <v>0.38557259249074799</v>
      </c>
      <c r="BL114">
        <v>0.56501648568894502</v>
      </c>
      <c r="BM114">
        <v>0.21763345920595301</v>
      </c>
      <c r="BN114">
        <v>0.313367877247962</v>
      </c>
      <c r="BO114">
        <v>0.28054560362358799</v>
      </c>
      <c r="BP114">
        <v>-1.5934947135770299E-2</v>
      </c>
      <c r="BQ114">
        <v>0.44993918866647498</v>
      </c>
      <c r="BR114">
        <v>0.42418524068334701</v>
      </c>
      <c r="BS114">
        <v>0.46988796478370598</v>
      </c>
      <c r="BT114">
        <v>0.46604983093144597</v>
      </c>
      <c r="BU114">
        <v>0.47264904530118501</v>
      </c>
      <c r="BV114">
        <v>0.47264904530118501</v>
      </c>
      <c r="BW114">
        <v>0.47264904530118501</v>
      </c>
      <c r="BX114">
        <v>0.47264904530118501</v>
      </c>
      <c r="BY114">
        <v>0.46495687586136403</v>
      </c>
      <c r="BZ114">
        <v>0.201365129256805</v>
      </c>
      <c r="CA114">
        <v>0.402070615425274</v>
      </c>
      <c r="CB114">
        <v>0.40073975900105602</v>
      </c>
      <c r="CC114">
        <v>0.23495819556334399</v>
      </c>
      <c r="CD114">
        <v>0.52581200970177799</v>
      </c>
      <c r="CE114">
        <v>0.196605789663481</v>
      </c>
      <c r="CF114">
        <v>-5.1588412720744603E-2</v>
      </c>
      <c r="CG114">
        <v>-5.86763021837821E-2</v>
      </c>
      <c r="CH114">
        <v>-4.4954304796841198E-2</v>
      </c>
      <c r="CI114">
        <v>-4.5980049729576901E-2</v>
      </c>
      <c r="CJ114">
        <v>0.65734927619043204</v>
      </c>
      <c r="CK114">
        <v>0.660774626429106</v>
      </c>
      <c r="CL114">
        <v>0.664091026190754</v>
      </c>
      <c r="CM114">
        <v>0.68443302168000897</v>
      </c>
      <c r="CN114">
        <v>0.37326103801969701</v>
      </c>
      <c r="CO114">
        <v>0.68944294229404701</v>
      </c>
      <c r="CP114">
        <v>0.68292943359625402</v>
      </c>
      <c r="CQ114">
        <v>0.51561659244936198</v>
      </c>
      <c r="CR114">
        <v>0.51421148077690604</v>
      </c>
      <c r="CS114">
        <v>0.54013125713789301</v>
      </c>
      <c r="CT114">
        <v>0.31329017521094099</v>
      </c>
      <c r="CU114">
        <v>0.31290611981611599</v>
      </c>
      <c r="CV114">
        <v>0.88177692908014205</v>
      </c>
      <c r="CW114">
        <v>0.18823837355589301</v>
      </c>
      <c r="CX114">
        <v>0.101147749946914</v>
      </c>
      <c r="CY114">
        <v>0.27127236100322799</v>
      </c>
      <c r="CZ114">
        <v>0.37848998113083099</v>
      </c>
      <c r="DA114">
        <v>0.25486725477467198</v>
      </c>
      <c r="DB114">
        <v>0.36819353502512903</v>
      </c>
      <c r="DC114">
        <v>0.101147749946914</v>
      </c>
      <c r="DD114">
        <v>0.30921791225437001</v>
      </c>
      <c r="DE114">
        <v>0.23015090972882399</v>
      </c>
      <c r="DF114">
        <v>0.28503839577238299</v>
      </c>
      <c r="DG114">
        <v>8.21543600425131E-2</v>
      </c>
      <c r="DH114">
        <v>0.82743267175429602</v>
      </c>
      <c r="DI114">
        <v>0.473135151418766</v>
      </c>
      <c r="DJ114">
        <v>0.28928488849399098</v>
      </c>
      <c r="DK114">
        <v>0.22994441511206701</v>
      </c>
      <c r="DL114">
        <v>0.27933464787502499</v>
      </c>
      <c r="DM114">
        <v>-4.9512750870208101E-2</v>
      </c>
      <c r="DN114">
        <v>0.105334026073862</v>
      </c>
      <c r="DO114">
        <v>0.32561549006857499</v>
      </c>
      <c r="DP114">
        <v>0.32518936524983599</v>
      </c>
      <c r="DQ114">
        <v>4.6501539448362599E-2</v>
      </c>
      <c r="DR114">
        <v>4.2838498712484699E-2</v>
      </c>
      <c r="DS114">
        <v>0.32318335373858997</v>
      </c>
      <c r="DT114">
        <v>-0.17486069445046401</v>
      </c>
      <c r="DU114">
        <v>0.37985640943398402</v>
      </c>
      <c r="DV114">
        <v>0.10381096461519999</v>
      </c>
      <c r="DW114">
        <v>8.70925646655311E-2</v>
      </c>
      <c r="DX114">
        <v>0.244866975031381</v>
      </c>
    </row>
    <row r="115" spans="1:128" x14ac:dyDescent="0.25">
      <c r="A115">
        <v>228</v>
      </c>
      <c r="B115">
        <v>0.48540724971063098</v>
      </c>
      <c r="C115">
        <v>0.48540724971063098</v>
      </c>
      <c r="D115">
        <v>0.44812217975416302</v>
      </c>
      <c r="E115">
        <v>0.49044941574323497</v>
      </c>
      <c r="F115">
        <v>0.49914497705668998</v>
      </c>
      <c r="G115">
        <v>0.50334806807361698</v>
      </c>
      <c r="H115">
        <v>0.513444244326282</v>
      </c>
      <c r="I115">
        <v>0.52944453602462305</v>
      </c>
      <c r="J115">
        <v>0.54941082640222505</v>
      </c>
      <c r="K115">
        <v>0.37748198357220503</v>
      </c>
      <c r="L115">
        <v>0.38147844575993001</v>
      </c>
      <c r="M115">
        <v>0.38095729829270197</v>
      </c>
      <c r="N115">
        <v>0.51530335509411296</v>
      </c>
      <c r="O115">
        <v>0.52142530169270795</v>
      </c>
      <c r="P115">
        <v>0.777135308183311</v>
      </c>
      <c r="Q115">
        <v>0.83417873691794697</v>
      </c>
      <c r="R115">
        <v>0.85211438207550905</v>
      </c>
      <c r="S115">
        <v>0.77683227071197603</v>
      </c>
      <c r="T115">
        <v>0.68810072763236596</v>
      </c>
      <c r="U115">
        <v>0.70035220744400895</v>
      </c>
      <c r="V115">
        <v>0.79225027909188594</v>
      </c>
      <c r="W115">
        <v>0.79791634055657201</v>
      </c>
      <c r="X115">
        <v>0.81764419397968102</v>
      </c>
      <c r="Y115">
        <v>0.73117015379148498</v>
      </c>
      <c r="Z115">
        <v>0.18617363833962799</v>
      </c>
      <c r="AA115">
        <v>0.18214559293074301</v>
      </c>
      <c r="AB115">
        <v>9.9782371112058205E-2</v>
      </c>
      <c r="AC115">
        <v>0.115999045999398</v>
      </c>
      <c r="AD115">
        <v>0.11729776997484501</v>
      </c>
      <c r="AE115">
        <v>0.118108234356115</v>
      </c>
      <c r="AF115">
        <v>-9.3515674281088604E-2</v>
      </c>
      <c r="AG115">
        <v>-8.0667062614867904E-2</v>
      </c>
      <c r="AH115">
        <v>-8.6976777619628701E-2</v>
      </c>
      <c r="AI115">
        <v>-5.86763021837821E-2</v>
      </c>
      <c r="AJ115">
        <v>6.3703183208153403E-3</v>
      </c>
      <c r="AK115">
        <v>8.0710096072536403E-3</v>
      </c>
      <c r="AL115">
        <v>5.2871845654967296E-3</v>
      </c>
      <c r="AM115">
        <v>0.831875011391634</v>
      </c>
      <c r="AN115">
        <v>0.293684029558406</v>
      </c>
      <c r="AO115">
        <v>0.28305137713651202</v>
      </c>
      <c r="AP115">
        <v>0.27539536410645998</v>
      </c>
      <c r="AQ115">
        <v>0.283458493127209</v>
      </c>
      <c r="AR115">
        <v>0.28305137713651202</v>
      </c>
      <c r="AS115">
        <v>0.41248904999191799</v>
      </c>
      <c r="AT115">
        <v>0.48757220724760802</v>
      </c>
      <c r="AU115">
        <v>0.50402985578438098</v>
      </c>
      <c r="AV115">
        <v>0.52917418154058604</v>
      </c>
      <c r="AW115">
        <v>0.52618175728419903</v>
      </c>
      <c r="AX115">
        <v>0.53249444454994099</v>
      </c>
      <c r="AY115">
        <v>0.52794259893164597</v>
      </c>
      <c r="AZ115">
        <v>0.453620604140689</v>
      </c>
      <c r="BA115">
        <v>0.67738323709956205</v>
      </c>
      <c r="BB115">
        <v>0.466643407442278</v>
      </c>
      <c r="BC115">
        <v>0.48104797566687502</v>
      </c>
      <c r="BD115">
        <v>0.92394747172163405</v>
      </c>
      <c r="BE115">
        <v>0.47951500606942798</v>
      </c>
      <c r="BF115">
        <v>0.37635137312668798</v>
      </c>
      <c r="BG115">
        <v>0.669173351479732</v>
      </c>
      <c r="BH115">
        <v>0.58273753042228005</v>
      </c>
      <c r="BI115">
        <v>0.64078791822815895</v>
      </c>
      <c r="BJ115">
        <v>0.78992030974115501</v>
      </c>
      <c r="BK115">
        <v>0.44070839101279602</v>
      </c>
      <c r="BL115">
        <v>0.34326865685138702</v>
      </c>
      <c r="BM115">
        <v>0.468102016733842</v>
      </c>
      <c r="BN115">
        <v>0.81370348455603303</v>
      </c>
      <c r="BO115">
        <v>0.78607800591853505</v>
      </c>
      <c r="BP115">
        <v>0.38198577964258101</v>
      </c>
      <c r="BQ115">
        <v>0.435318265891116</v>
      </c>
      <c r="BR115">
        <v>0.43174111008382399</v>
      </c>
      <c r="BS115">
        <v>0.52861042265568903</v>
      </c>
      <c r="BT115">
        <v>0.52654004236006402</v>
      </c>
      <c r="BU115">
        <v>0.51625018566202097</v>
      </c>
      <c r="BV115">
        <v>0.51625018566202097</v>
      </c>
      <c r="BW115">
        <v>0.51625018566202097</v>
      </c>
      <c r="BX115">
        <v>0.51625018566202097</v>
      </c>
      <c r="BY115">
        <v>0.52200472390545505</v>
      </c>
      <c r="BZ115">
        <v>0.85598938847299699</v>
      </c>
      <c r="CA115">
        <v>0.69456370043461202</v>
      </c>
      <c r="CB115">
        <v>0.69595078087038698</v>
      </c>
      <c r="CC115">
        <v>0.834874006575133</v>
      </c>
      <c r="CD115">
        <v>0.51866722553452604</v>
      </c>
      <c r="CE115">
        <v>0.87599316245491798</v>
      </c>
      <c r="CF115">
        <v>0.98743540251123296</v>
      </c>
      <c r="CG115">
        <v>1</v>
      </c>
      <c r="CH115">
        <v>0.963127091804581</v>
      </c>
      <c r="CI115">
        <v>0.96341051313223303</v>
      </c>
      <c r="CJ115">
        <v>0.31409048216478702</v>
      </c>
      <c r="CK115">
        <v>0.309333112959991</v>
      </c>
      <c r="CL115">
        <v>0.29889109488925703</v>
      </c>
      <c r="CM115">
        <v>0.283647508930091</v>
      </c>
      <c r="CN115">
        <v>0.80376495035442097</v>
      </c>
      <c r="CO115">
        <v>0.27927642407143999</v>
      </c>
      <c r="CP115">
        <v>0.30125737421638499</v>
      </c>
      <c r="CQ115">
        <v>0.67834572049700803</v>
      </c>
      <c r="CR115">
        <v>0.68584961973263703</v>
      </c>
      <c r="CS115">
        <v>0.66374084338818296</v>
      </c>
      <c r="CT115">
        <v>0.86964545025229001</v>
      </c>
      <c r="CU115">
        <v>0.86996691866086195</v>
      </c>
      <c r="CV115">
        <v>0.101218152305268</v>
      </c>
      <c r="CW115">
        <v>0.83680371379952101</v>
      </c>
      <c r="CX115">
        <v>0.89793905823921005</v>
      </c>
      <c r="CY115">
        <v>0.79033848302003296</v>
      </c>
      <c r="CZ115">
        <v>0.42532033643788703</v>
      </c>
      <c r="DA115">
        <v>0.77953854010703405</v>
      </c>
      <c r="DB115">
        <v>0.42952012713452198</v>
      </c>
      <c r="DC115">
        <v>0.89793905823921005</v>
      </c>
      <c r="DD115">
        <v>0.87074420797243701</v>
      </c>
      <c r="DE115">
        <v>0.46638204297171898</v>
      </c>
      <c r="DF115">
        <v>0.45594856313360999</v>
      </c>
      <c r="DG115">
        <v>0.481610897459262</v>
      </c>
      <c r="DH115">
        <v>0.38466697301392799</v>
      </c>
      <c r="DI115">
        <v>0.373961519792672</v>
      </c>
      <c r="DJ115">
        <v>0.78174340836004796</v>
      </c>
      <c r="DK115">
        <v>0.78604582912902698</v>
      </c>
      <c r="DL115">
        <v>0.77630395611109604</v>
      </c>
      <c r="DM115">
        <v>0.96438539144985103</v>
      </c>
      <c r="DN115">
        <v>0.92545733768162897</v>
      </c>
      <c r="DO115">
        <v>0.83174478705586197</v>
      </c>
      <c r="DP115">
        <v>0.354729134636181</v>
      </c>
      <c r="DQ115">
        <v>0.89794525897514998</v>
      </c>
      <c r="DR115">
        <v>0.89377828208332899</v>
      </c>
      <c r="DS115">
        <v>0.83142463762659502</v>
      </c>
      <c r="DT115">
        <v>0.88054874560942897</v>
      </c>
      <c r="DU115">
        <v>0.79798773636531795</v>
      </c>
      <c r="DV115">
        <v>0.89361499192539195</v>
      </c>
      <c r="DW115">
        <v>0.88364751139099196</v>
      </c>
      <c r="DX115">
        <v>0.87096390741841501</v>
      </c>
    </row>
    <row r="116" spans="1:128" x14ac:dyDescent="0.25">
      <c r="A116">
        <v>227</v>
      </c>
      <c r="B116">
        <v>0.47859572421990498</v>
      </c>
      <c r="C116">
        <v>0.47859572421990498</v>
      </c>
      <c r="D116">
        <v>0.43239101407724001</v>
      </c>
      <c r="E116">
        <v>0.47649629764219598</v>
      </c>
      <c r="F116">
        <v>0.48549393908295602</v>
      </c>
      <c r="G116">
        <v>0.48979782699313201</v>
      </c>
      <c r="H116">
        <v>0.50024513973941798</v>
      </c>
      <c r="I116">
        <v>0.51696393762179005</v>
      </c>
      <c r="J116">
        <v>0.53858736301643895</v>
      </c>
      <c r="K116">
        <v>0.36347866252487898</v>
      </c>
      <c r="L116">
        <v>0.366983979981167</v>
      </c>
      <c r="M116">
        <v>0.36688648001075003</v>
      </c>
      <c r="N116">
        <v>0.50417382012298595</v>
      </c>
      <c r="O116">
        <v>0.51528220345270803</v>
      </c>
      <c r="P116">
        <v>0.74965441910088104</v>
      </c>
      <c r="Q116">
        <v>0.82692492850413901</v>
      </c>
      <c r="R116">
        <v>0.84142848487508504</v>
      </c>
      <c r="S116">
        <v>0.74930863918352297</v>
      </c>
      <c r="T116">
        <v>0.65484020534616205</v>
      </c>
      <c r="U116">
        <v>0.66851719881625604</v>
      </c>
      <c r="V116">
        <v>0.77342577134521995</v>
      </c>
      <c r="W116">
        <v>0.78065746678996295</v>
      </c>
      <c r="X116">
        <v>0.810555888449359</v>
      </c>
      <c r="Y116">
        <v>0.72688219571383506</v>
      </c>
      <c r="Z116">
        <v>0.17765176066112501</v>
      </c>
      <c r="AA116">
        <v>0.17429540212899799</v>
      </c>
      <c r="AB116">
        <v>9.7335791526564297E-2</v>
      </c>
      <c r="AC116">
        <v>0.114782118248673</v>
      </c>
      <c r="AD116">
        <v>0.116040132382349</v>
      </c>
      <c r="AE116">
        <v>0.11678836442208899</v>
      </c>
      <c r="AF116">
        <v>-6.97527911929363E-2</v>
      </c>
      <c r="AG116">
        <v>-5.6010930143980703E-2</v>
      </c>
      <c r="AH116">
        <v>-6.8393803773584103E-2</v>
      </c>
      <c r="AI116">
        <v>-5.1588412720744603E-2</v>
      </c>
      <c r="AJ116">
        <v>1.0509743641730801E-2</v>
      </c>
      <c r="AK116">
        <v>1.3864772905827201E-2</v>
      </c>
      <c r="AL116">
        <v>1.0644666936505001E-2</v>
      </c>
      <c r="AM116">
        <v>0.81550812352610602</v>
      </c>
      <c r="AN116">
        <v>0.31035050796644498</v>
      </c>
      <c r="AO116">
        <v>0.29945079986544298</v>
      </c>
      <c r="AP116">
        <v>0.29512417031411797</v>
      </c>
      <c r="AQ116">
        <v>0.29921778527729598</v>
      </c>
      <c r="AR116">
        <v>0.29945079986544298</v>
      </c>
      <c r="AS116">
        <v>0.39998882729542801</v>
      </c>
      <c r="AT116">
        <v>0.52271132334131198</v>
      </c>
      <c r="AU116">
        <v>0.53501791107430396</v>
      </c>
      <c r="AV116">
        <v>0.54443550820644004</v>
      </c>
      <c r="AW116">
        <v>0.54364223029652403</v>
      </c>
      <c r="AX116">
        <v>0.55002123066145403</v>
      </c>
      <c r="AY116">
        <v>0.54580090252676206</v>
      </c>
      <c r="AZ116">
        <v>0.486502912054466</v>
      </c>
      <c r="BA116">
        <v>0.67952389526699097</v>
      </c>
      <c r="BB116">
        <v>0.50150150910038105</v>
      </c>
      <c r="BC116">
        <v>0.52417730850668898</v>
      </c>
      <c r="BD116">
        <v>0.91318413545232502</v>
      </c>
      <c r="BE116">
        <v>0.52069428714060995</v>
      </c>
      <c r="BF116">
        <v>0.385202820949544</v>
      </c>
      <c r="BG116">
        <v>0.72533995744610602</v>
      </c>
      <c r="BH116">
        <v>0.58949093919597695</v>
      </c>
      <c r="BI116">
        <v>0.63241501844174397</v>
      </c>
      <c r="BJ116">
        <v>0.77376069881152199</v>
      </c>
      <c r="BK116">
        <v>0.43412324458308899</v>
      </c>
      <c r="BL116">
        <v>0.32068086598980999</v>
      </c>
      <c r="BM116">
        <v>0.50707860663636695</v>
      </c>
      <c r="BN116">
        <v>0.81389668546690797</v>
      </c>
      <c r="BO116">
        <v>0.79019135118984296</v>
      </c>
      <c r="BP116">
        <v>0.44081033553194299</v>
      </c>
      <c r="BQ116">
        <v>0.44559958889380802</v>
      </c>
      <c r="BR116">
        <v>0.44100816141760901</v>
      </c>
      <c r="BS116">
        <v>0.54630855824844904</v>
      </c>
      <c r="BT116">
        <v>0.54577471505609698</v>
      </c>
      <c r="BU116">
        <v>0.53894605920593397</v>
      </c>
      <c r="BV116">
        <v>0.53894605920593397</v>
      </c>
      <c r="BW116">
        <v>0.53894605920593397</v>
      </c>
      <c r="BX116">
        <v>0.53894605920593397</v>
      </c>
      <c r="BY116">
        <v>0.542608754337498</v>
      </c>
      <c r="BZ116">
        <v>0.84378972573830902</v>
      </c>
      <c r="CA116">
        <v>0.66246657753146398</v>
      </c>
      <c r="CB116">
        <v>0.66392458053666903</v>
      </c>
      <c r="CC116">
        <v>0.82769344479840701</v>
      </c>
      <c r="CD116">
        <v>0.51089225310814801</v>
      </c>
      <c r="CE116">
        <v>0.89174125069127697</v>
      </c>
      <c r="CF116">
        <v>1</v>
      </c>
      <c r="CG116">
        <v>0.98743540251123296</v>
      </c>
      <c r="CH116">
        <v>0.98930542743892602</v>
      </c>
      <c r="CI116">
        <v>0.98926288919166505</v>
      </c>
      <c r="CJ116">
        <v>0.29581546258875002</v>
      </c>
      <c r="CK116">
        <v>0.290744380360551</v>
      </c>
      <c r="CL116">
        <v>0.27977950595435402</v>
      </c>
      <c r="CM116">
        <v>0.26631599503961101</v>
      </c>
      <c r="CN116">
        <v>0.79301492940398899</v>
      </c>
      <c r="CO116">
        <v>0.262458258957594</v>
      </c>
      <c r="CP116">
        <v>0.28512275057215902</v>
      </c>
      <c r="CQ116">
        <v>0.67169075991918703</v>
      </c>
      <c r="CR116">
        <v>0.68117859023772998</v>
      </c>
      <c r="CS116">
        <v>0.66245493855184201</v>
      </c>
      <c r="CT116">
        <v>0.86079392608687799</v>
      </c>
      <c r="CU116">
        <v>0.86139196026621501</v>
      </c>
      <c r="CV116">
        <v>9.8816143117759797E-2</v>
      </c>
      <c r="CW116">
        <v>0.82937176863355</v>
      </c>
      <c r="CX116">
        <v>0.91473379573083402</v>
      </c>
      <c r="CY116">
        <v>0.79833300025515697</v>
      </c>
      <c r="CZ116">
        <v>0.45044253923858002</v>
      </c>
      <c r="DA116">
        <v>0.80213182242209602</v>
      </c>
      <c r="DB116">
        <v>0.45423026857397603</v>
      </c>
      <c r="DC116">
        <v>0.91473379573083402</v>
      </c>
      <c r="DD116">
        <v>0.86233541931756097</v>
      </c>
      <c r="DE116">
        <v>0.50367098823547096</v>
      </c>
      <c r="DF116">
        <v>0.489325428628124</v>
      </c>
      <c r="DG116">
        <v>0.53762568416227496</v>
      </c>
      <c r="DH116">
        <v>0.39380662423990198</v>
      </c>
      <c r="DI116">
        <v>0.38291991605599202</v>
      </c>
      <c r="DJ116">
        <v>0.78092892523018598</v>
      </c>
      <c r="DK116">
        <v>0.81401685438753801</v>
      </c>
      <c r="DL116">
        <v>0.78458889556988598</v>
      </c>
      <c r="DM116">
        <v>0.980407632561065</v>
      </c>
      <c r="DN116">
        <v>0.93775694784144303</v>
      </c>
      <c r="DO116">
        <v>0.81551741152017898</v>
      </c>
      <c r="DP116">
        <v>0.38374924386396098</v>
      </c>
      <c r="DQ116">
        <v>0.90946299975705702</v>
      </c>
      <c r="DR116">
        <v>0.90544365875789801</v>
      </c>
      <c r="DS116">
        <v>0.81554338623747902</v>
      </c>
      <c r="DT116">
        <v>0.89518277274050395</v>
      </c>
      <c r="DU116">
        <v>0.78622282634403695</v>
      </c>
      <c r="DV116">
        <v>0.91687749093121995</v>
      </c>
      <c r="DW116">
        <v>0.90415535484702303</v>
      </c>
      <c r="DX116">
        <v>0.87218501922376002</v>
      </c>
    </row>
    <row r="117" spans="1:128" x14ac:dyDescent="0.25">
      <c r="A117">
        <v>296</v>
      </c>
      <c r="B117">
        <v>0.47276605164562602</v>
      </c>
      <c r="C117">
        <v>0.47276605164562602</v>
      </c>
      <c r="D117">
        <v>0.44538549887020901</v>
      </c>
      <c r="E117">
        <v>0.482606363132352</v>
      </c>
      <c r="F117">
        <v>0.49028268256401702</v>
      </c>
      <c r="G117">
        <v>0.49416171411936599</v>
      </c>
      <c r="H117">
        <v>0.503183883161474</v>
      </c>
      <c r="I117">
        <v>0.51689126573981303</v>
      </c>
      <c r="J117">
        <v>0.54027988305549501</v>
      </c>
      <c r="K117">
        <v>0.41827489307315002</v>
      </c>
      <c r="L117">
        <v>0.42114960790668299</v>
      </c>
      <c r="M117">
        <v>0.42108206697815498</v>
      </c>
      <c r="N117">
        <v>0.52531097036648</v>
      </c>
      <c r="O117">
        <v>0.54096545845074995</v>
      </c>
      <c r="P117">
        <v>0.62237590308783097</v>
      </c>
      <c r="Q117">
        <v>0.70515052795032696</v>
      </c>
      <c r="R117">
        <v>0.75095957385161705</v>
      </c>
      <c r="S117">
        <v>0.62182935698953401</v>
      </c>
      <c r="T117">
        <v>0.58850833693141102</v>
      </c>
      <c r="U117">
        <v>0.605140300792676</v>
      </c>
      <c r="V117">
        <v>0.68036002930847705</v>
      </c>
      <c r="W117">
        <v>0.69052773319235405</v>
      </c>
      <c r="X117">
        <v>0.72925938843928195</v>
      </c>
      <c r="Y117">
        <v>0.70242583063735298</v>
      </c>
      <c r="Z117">
        <v>0.25011809823135001</v>
      </c>
      <c r="AA117">
        <v>0.24822167484777199</v>
      </c>
      <c r="AB117">
        <v>0.19573653305791899</v>
      </c>
      <c r="AC117">
        <v>0.22681564815258201</v>
      </c>
      <c r="AD117">
        <v>0.228730911033518</v>
      </c>
      <c r="AE117">
        <v>0.23075317051281599</v>
      </c>
      <c r="AF117">
        <v>5.1024336954392999E-2</v>
      </c>
      <c r="AG117">
        <v>6.4561481830343298E-2</v>
      </c>
      <c r="AH117">
        <v>6.3166225321441102E-2</v>
      </c>
      <c r="AI117">
        <v>8.70925646655311E-2</v>
      </c>
      <c r="AJ117">
        <v>0.14412486745931499</v>
      </c>
      <c r="AK117">
        <v>0.14684497631006099</v>
      </c>
      <c r="AL117">
        <v>0.14317553802055699</v>
      </c>
      <c r="AM117">
        <v>0.810192502058796</v>
      </c>
      <c r="AN117">
        <v>0.33806830669777399</v>
      </c>
      <c r="AO117">
        <v>0.33824494958680001</v>
      </c>
      <c r="AP117">
        <v>0.33198975169478501</v>
      </c>
      <c r="AQ117">
        <v>0.31423018164132499</v>
      </c>
      <c r="AR117">
        <v>0.33824494958680001</v>
      </c>
      <c r="AS117">
        <v>0.402235770957448</v>
      </c>
      <c r="AT117">
        <v>0.55424971449820903</v>
      </c>
      <c r="AU117">
        <v>0.56005130024267002</v>
      </c>
      <c r="AV117">
        <v>0.55008732860935405</v>
      </c>
      <c r="AW117">
        <v>0.54528483279335704</v>
      </c>
      <c r="AX117">
        <v>0.54607146431591103</v>
      </c>
      <c r="AY117">
        <v>0.54133181705370403</v>
      </c>
      <c r="AZ117">
        <v>0.40659986633610601</v>
      </c>
      <c r="BA117">
        <v>0.65477229670296</v>
      </c>
      <c r="BB117">
        <v>0.41789406208261198</v>
      </c>
      <c r="BC117">
        <v>0.43342501149298901</v>
      </c>
      <c r="BD117">
        <v>0.82610450305468697</v>
      </c>
      <c r="BE117">
        <v>0.431510954070013</v>
      </c>
      <c r="BF117">
        <v>0.33909389588411298</v>
      </c>
      <c r="BG117">
        <v>0.76428869395703902</v>
      </c>
      <c r="BH117">
        <v>0.45750705626298199</v>
      </c>
      <c r="BI117">
        <v>0.52797442871345002</v>
      </c>
      <c r="BJ117">
        <v>0.68446033262940698</v>
      </c>
      <c r="BK117">
        <v>0.39632408893188797</v>
      </c>
      <c r="BL117">
        <v>0.30721005688769598</v>
      </c>
      <c r="BM117">
        <v>0.40859216181661201</v>
      </c>
      <c r="BN117">
        <v>0.78773000879041599</v>
      </c>
      <c r="BO117">
        <v>0.69294426056626202</v>
      </c>
      <c r="BP117">
        <v>0.33636396795183099</v>
      </c>
      <c r="BQ117">
        <v>0.43883716676742501</v>
      </c>
      <c r="BR117">
        <v>0.41881707968125098</v>
      </c>
      <c r="BS117">
        <v>0.54160563251646499</v>
      </c>
      <c r="BT117">
        <v>0.52743494815043301</v>
      </c>
      <c r="BU117">
        <v>0.50690547426402999</v>
      </c>
      <c r="BV117">
        <v>0.50690547426402999</v>
      </c>
      <c r="BW117">
        <v>0.50690547426402999</v>
      </c>
      <c r="BX117">
        <v>0.50690547426402999</v>
      </c>
      <c r="BY117">
        <v>0.52024757954842304</v>
      </c>
      <c r="BZ117">
        <v>0.75625719853944096</v>
      </c>
      <c r="CA117">
        <v>0.59756761274840697</v>
      </c>
      <c r="CB117">
        <v>0.59961869640163701</v>
      </c>
      <c r="CC117">
        <v>0.72429909346669397</v>
      </c>
      <c r="CD117">
        <v>0.48378505575408598</v>
      </c>
      <c r="CE117">
        <v>0.89987078051704505</v>
      </c>
      <c r="CF117">
        <v>0.90415535484702303</v>
      </c>
      <c r="CG117">
        <v>0.88364751139099196</v>
      </c>
      <c r="CH117">
        <v>0.90463413282696203</v>
      </c>
      <c r="CI117">
        <v>0.90466998431449197</v>
      </c>
      <c r="CJ117">
        <v>0.33045186728825798</v>
      </c>
      <c r="CK117">
        <v>0.33161809352223798</v>
      </c>
      <c r="CL117">
        <v>0.330090655130028</v>
      </c>
      <c r="CM117">
        <v>0.32264679582473099</v>
      </c>
      <c r="CN117">
        <v>0.80741194854396203</v>
      </c>
      <c r="CO117">
        <v>0.32038944416215798</v>
      </c>
      <c r="CP117">
        <v>0.33891775038796901</v>
      </c>
      <c r="CQ117">
        <v>0.66090078326134805</v>
      </c>
      <c r="CR117">
        <v>0.67121951118082901</v>
      </c>
      <c r="CS117">
        <v>0.67177581380098506</v>
      </c>
      <c r="CT117">
        <v>0.83528768114167795</v>
      </c>
      <c r="CU117">
        <v>0.83686760746183997</v>
      </c>
      <c r="CV117">
        <v>0.19785812186559901</v>
      </c>
      <c r="CW117">
        <v>0.70844025501590402</v>
      </c>
      <c r="CX117">
        <v>0.82215000341127698</v>
      </c>
      <c r="CY117">
        <v>0.70093453668387695</v>
      </c>
      <c r="CZ117">
        <v>0.40070111022062499</v>
      </c>
      <c r="DA117">
        <v>0.70179847831578202</v>
      </c>
      <c r="DB117">
        <v>0.40511515954586202</v>
      </c>
      <c r="DC117">
        <v>0.82215000341127698</v>
      </c>
      <c r="DD117">
        <v>0.83949490452093001</v>
      </c>
      <c r="DE117">
        <v>0.407721553253099</v>
      </c>
      <c r="DF117">
        <v>0.40878551373350602</v>
      </c>
      <c r="DG117">
        <v>0.43985461560140598</v>
      </c>
      <c r="DH117">
        <v>0.47001238204800599</v>
      </c>
      <c r="DI117">
        <v>0.33720462811075302</v>
      </c>
      <c r="DJ117">
        <v>0.68449416596854895</v>
      </c>
      <c r="DK117">
        <v>0.71591892524068301</v>
      </c>
      <c r="DL117">
        <v>0.73862365590521895</v>
      </c>
      <c r="DM117">
        <v>0.89520699034209605</v>
      </c>
      <c r="DN117">
        <v>0.86330060728723901</v>
      </c>
      <c r="DO117">
        <v>0.80919483735846998</v>
      </c>
      <c r="DP117">
        <v>0.341069281784039</v>
      </c>
      <c r="DQ117">
        <v>0.86265215004002405</v>
      </c>
      <c r="DR117">
        <v>0.858238239414995</v>
      </c>
      <c r="DS117">
        <v>0.81367786596271396</v>
      </c>
      <c r="DT117">
        <v>0.835914549426655</v>
      </c>
      <c r="DU117">
        <v>0.79522404923309697</v>
      </c>
      <c r="DV117">
        <v>0.96955996154343105</v>
      </c>
      <c r="DW117">
        <v>1</v>
      </c>
      <c r="DX117">
        <v>0.82881754434922705</v>
      </c>
    </row>
    <row r="118" spans="1:128" x14ac:dyDescent="0.25">
      <c r="A118">
        <v>229</v>
      </c>
      <c r="B118">
        <v>0.45921115582593097</v>
      </c>
      <c r="C118">
        <v>0.45921115582593097</v>
      </c>
      <c r="D118">
        <v>0.41389811284260197</v>
      </c>
      <c r="E118">
        <v>0.45449954827508499</v>
      </c>
      <c r="F118">
        <v>0.46285586800461997</v>
      </c>
      <c r="G118">
        <v>0.46692120448982</v>
      </c>
      <c r="H118">
        <v>0.47675041310870098</v>
      </c>
      <c r="I118">
        <v>0.49210498447242201</v>
      </c>
      <c r="J118">
        <v>0.51477840628094296</v>
      </c>
      <c r="K118">
        <v>0.35759262549238902</v>
      </c>
      <c r="L118">
        <v>0.360880888216222</v>
      </c>
      <c r="M118">
        <v>0.360967438655869</v>
      </c>
      <c r="N118">
        <v>0.48388975744591101</v>
      </c>
      <c r="O118">
        <v>0.49526307550842202</v>
      </c>
      <c r="P118">
        <v>0.71235947925034704</v>
      </c>
      <c r="Q118">
        <v>0.79388513745310896</v>
      </c>
      <c r="R118">
        <v>0.81837320510479195</v>
      </c>
      <c r="S118">
        <v>0.71205128783198901</v>
      </c>
      <c r="T118">
        <v>0.61131573770177094</v>
      </c>
      <c r="U118">
        <v>0.62571298860684998</v>
      </c>
      <c r="V118">
        <v>0.73770007283957895</v>
      </c>
      <c r="W118">
        <v>0.74614713810020805</v>
      </c>
      <c r="X118">
        <v>0.78165456356220597</v>
      </c>
      <c r="Y118">
        <v>0.70145232136542301</v>
      </c>
      <c r="Z118">
        <v>0.17479198011723801</v>
      </c>
      <c r="AA118">
        <v>0.17169288577488701</v>
      </c>
      <c r="AB118">
        <v>9.6886081246314606E-2</v>
      </c>
      <c r="AC118">
        <v>0.11476053910627899</v>
      </c>
      <c r="AD118">
        <v>0.116040043941362</v>
      </c>
      <c r="AE118">
        <v>0.116859980137521</v>
      </c>
      <c r="AF118">
        <v>-6.26758887049573E-2</v>
      </c>
      <c r="AG118">
        <v>-4.8674479917571102E-2</v>
      </c>
      <c r="AH118">
        <v>-6.0427430272172303E-2</v>
      </c>
      <c r="AI118">
        <v>-4.4954304796841198E-2</v>
      </c>
      <c r="AJ118">
        <v>1.4871281261517599E-2</v>
      </c>
      <c r="AK118">
        <v>1.8379417661597602E-2</v>
      </c>
      <c r="AL118">
        <v>1.5550132344074799E-2</v>
      </c>
      <c r="AM118">
        <v>0.79859635462832901</v>
      </c>
      <c r="AN118">
        <v>0.31685089607369898</v>
      </c>
      <c r="AO118">
        <v>0.30844318712906099</v>
      </c>
      <c r="AP118">
        <v>0.29988654851878899</v>
      </c>
      <c r="AQ118">
        <v>0.30284115947637302</v>
      </c>
      <c r="AR118">
        <v>0.30844318712906099</v>
      </c>
      <c r="AS118">
        <v>0.38097138479989401</v>
      </c>
      <c r="AT118">
        <v>0.51634493406117099</v>
      </c>
      <c r="AU118">
        <v>0.52903242751697999</v>
      </c>
      <c r="AV118">
        <v>0.540122696878227</v>
      </c>
      <c r="AW118">
        <v>0.54196426785806695</v>
      </c>
      <c r="AX118">
        <v>0.55236253301427296</v>
      </c>
      <c r="AY118">
        <v>0.54845645043190305</v>
      </c>
      <c r="AZ118">
        <v>0.48631886506752797</v>
      </c>
      <c r="BA118">
        <v>0.65143121954313199</v>
      </c>
      <c r="BB118">
        <v>0.50807163957942403</v>
      </c>
      <c r="BC118">
        <v>0.534211387756371</v>
      </c>
      <c r="BD118">
        <v>0.89265001831930002</v>
      </c>
      <c r="BE118">
        <v>0.52996062266911803</v>
      </c>
      <c r="BF118">
        <v>0.39127206265290698</v>
      </c>
      <c r="BG118">
        <v>0.733823042860967</v>
      </c>
      <c r="BH118">
        <v>0.56881746751718898</v>
      </c>
      <c r="BI118">
        <v>0.59811568622440303</v>
      </c>
      <c r="BJ118">
        <v>0.74575096568783406</v>
      </c>
      <c r="BK118">
        <v>0.40795116643926299</v>
      </c>
      <c r="BL118">
        <v>0.30501254182530202</v>
      </c>
      <c r="BM118">
        <v>0.51567463462735696</v>
      </c>
      <c r="BN118">
        <v>0.79360405758021801</v>
      </c>
      <c r="BO118">
        <v>0.77578740313920602</v>
      </c>
      <c r="BP118">
        <v>0.46805530733822098</v>
      </c>
      <c r="BQ118">
        <v>0.44880023945485698</v>
      </c>
      <c r="BR118">
        <v>0.44660750135312599</v>
      </c>
      <c r="BS118">
        <v>0.54884738594996896</v>
      </c>
      <c r="BT118">
        <v>0.54463343379065898</v>
      </c>
      <c r="BU118">
        <v>0.54019903786766799</v>
      </c>
      <c r="BV118">
        <v>0.54019903786766799</v>
      </c>
      <c r="BW118">
        <v>0.54019903786766799</v>
      </c>
      <c r="BX118">
        <v>0.54019903786766799</v>
      </c>
      <c r="BY118">
        <v>0.54172633956697602</v>
      </c>
      <c r="BZ118">
        <v>0.820871807211072</v>
      </c>
      <c r="CA118">
        <v>0.61932163221286696</v>
      </c>
      <c r="CB118">
        <v>0.62090073235366205</v>
      </c>
      <c r="CC118">
        <v>0.80381655076000003</v>
      </c>
      <c r="CD118">
        <v>0.49212244532781702</v>
      </c>
      <c r="CE118">
        <v>0.89264234625151395</v>
      </c>
      <c r="CF118">
        <v>0.98930542743892602</v>
      </c>
      <c r="CG118">
        <v>0.963127091804581</v>
      </c>
      <c r="CH118">
        <v>1</v>
      </c>
      <c r="CI118">
        <v>0.99998483632115098</v>
      </c>
      <c r="CJ118">
        <v>0.28264832354028302</v>
      </c>
      <c r="CK118">
        <v>0.27909162310671998</v>
      </c>
      <c r="CL118">
        <v>0.27000950153570802</v>
      </c>
      <c r="CM118">
        <v>0.25392514665979199</v>
      </c>
      <c r="CN118">
        <v>0.78108843312000198</v>
      </c>
      <c r="CO118">
        <v>0.24929131427734699</v>
      </c>
      <c r="CP118">
        <v>0.271413466713952</v>
      </c>
      <c r="CQ118">
        <v>0.64749603585528803</v>
      </c>
      <c r="CR118">
        <v>0.65767474770286605</v>
      </c>
      <c r="CS118">
        <v>0.64254711121344199</v>
      </c>
      <c r="CT118">
        <v>0.84538347940240399</v>
      </c>
      <c r="CU118">
        <v>0.84630661117833905</v>
      </c>
      <c r="CV118">
        <v>9.8404500627141095E-2</v>
      </c>
      <c r="CW118">
        <v>0.79660413148887499</v>
      </c>
      <c r="CX118">
        <v>0.91996254310543402</v>
      </c>
      <c r="CY118">
        <v>0.78661118131599606</v>
      </c>
      <c r="CZ118">
        <v>0.45066873732429302</v>
      </c>
      <c r="DA118">
        <v>0.80024138016559498</v>
      </c>
      <c r="DB118">
        <v>0.45359418871796597</v>
      </c>
      <c r="DC118">
        <v>0.91996254310543402</v>
      </c>
      <c r="DD118">
        <v>0.84781343848153401</v>
      </c>
      <c r="DE118">
        <v>0.51176032528404702</v>
      </c>
      <c r="DF118">
        <v>0.489607213472325</v>
      </c>
      <c r="DG118">
        <v>0.55379843917993299</v>
      </c>
      <c r="DH118">
        <v>0.39332943596786002</v>
      </c>
      <c r="DI118">
        <v>0.389137138190353</v>
      </c>
      <c r="DJ118">
        <v>0.76323654685282905</v>
      </c>
      <c r="DK118">
        <v>0.81686921348370201</v>
      </c>
      <c r="DL118">
        <v>0.76782640039967898</v>
      </c>
      <c r="DM118">
        <v>0.97576033182781896</v>
      </c>
      <c r="DN118">
        <v>0.93066269646983302</v>
      </c>
      <c r="DO118">
        <v>0.79907848523320602</v>
      </c>
      <c r="DP118">
        <v>0.38607759263740099</v>
      </c>
      <c r="DQ118">
        <v>0.90504578022071003</v>
      </c>
      <c r="DR118">
        <v>0.90172798639164398</v>
      </c>
      <c r="DS118">
        <v>0.79875352894865403</v>
      </c>
      <c r="DT118">
        <v>0.91415691935779897</v>
      </c>
      <c r="DU118">
        <v>0.77213475198839099</v>
      </c>
      <c r="DV118">
        <v>0.91287535062000702</v>
      </c>
      <c r="DW118">
        <v>0.90463413282696203</v>
      </c>
      <c r="DX118">
        <v>0.85636847068642397</v>
      </c>
    </row>
    <row r="119" spans="1:128" x14ac:dyDescent="0.25">
      <c r="A119">
        <v>230</v>
      </c>
      <c r="B119">
        <v>0.45899792162189101</v>
      </c>
      <c r="C119">
        <v>0.45899792162189101</v>
      </c>
      <c r="D119">
        <v>0.41366884140774401</v>
      </c>
      <c r="E119">
        <v>0.454188219396158</v>
      </c>
      <c r="F119">
        <v>0.462531020433046</v>
      </c>
      <c r="G119">
        <v>0.46659163594557501</v>
      </c>
      <c r="H119">
        <v>0.47640680735089302</v>
      </c>
      <c r="I119">
        <v>0.49172816269824299</v>
      </c>
      <c r="J119">
        <v>0.51441289356041098</v>
      </c>
      <c r="K119">
        <v>0.357870350380178</v>
      </c>
      <c r="L119">
        <v>0.36117884352672602</v>
      </c>
      <c r="M119">
        <v>0.361265090601599</v>
      </c>
      <c r="N119">
        <v>0.48359676231517201</v>
      </c>
      <c r="O119">
        <v>0.49483011200671001</v>
      </c>
      <c r="P119">
        <v>0.71185526399074495</v>
      </c>
      <c r="Q119">
        <v>0.79284440149498103</v>
      </c>
      <c r="R119">
        <v>0.81800510694765305</v>
      </c>
      <c r="S119">
        <v>0.71154038798510599</v>
      </c>
      <c r="T119">
        <v>0.61105386113693805</v>
      </c>
      <c r="U119">
        <v>0.62542361164336902</v>
      </c>
      <c r="V119">
        <v>0.737125939614246</v>
      </c>
      <c r="W119">
        <v>0.74556901604761405</v>
      </c>
      <c r="X119">
        <v>0.78101224733232899</v>
      </c>
      <c r="Y119">
        <v>0.70082153436928296</v>
      </c>
      <c r="Z119">
        <v>0.174627678314563</v>
      </c>
      <c r="AA119">
        <v>0.17150686164009701</v>
      </c>
      <c r="AB119">
        <v>9.6488081449815799E-2</v>
      </c>
      <c r="AC119">
        <v>0.114402730373786</v>
      </c>
      <c r="AD119">
        <v>0.115684250223469</v>
      </c>
      <c r="AE119">
        <v>0.116512788595796</v>
      </c>
      <c r="AF119">
        <v>-6.4207855863643595E-2</v>
      </c>
      <c r="AG119">
        <v>-5.0246945598917701E-2</v>
      </c>
      <c r="AH119">
        <v>-6.1857712218176902E-2</v>
      </c>
      <c r="AI119">
        <v>-4.5980049729576901E-2</v>
      </c>
      <c r="AJ119">
        <v>1.4069477338915001E-2</v>
      </c>
      <c r="AK119">
        <v>1.7527687962065299E-2</v>
      </c>
      <c r="AL119">
        <v>1.47098929684035E-2</v>
      </c>
      <c r="AM119">
        <v>0.79862003718587304</v>
      </c>
      <c r="AN119">
        <v>0.31696308730301997</v>
      </c>
      <c r="AO119">
        <v>0.30835695162424398</v>
      </c>
      <c r="AP119">
        <v>0.29946281927169799</v>
      </c>
      <c r="AQ119">
        <v>0.30313834617552998</v>
      </c>
      <c r="AR119">
        <v>0.30835695162424398</v>
      </c>
      <c r="AS119">
        <v>0.38093316538432698</v>
      </c>
      <c r="AT119">
        <v>0.51531073859427301</v>
      </c>
      <c r="AU119">
        <v>0.52810225981051295</v>
      </c>
      <c r="AV119">
        <v>0.53957076853298402</v>
      </c>
      <c r="AW119">
        <v>0.54136838886768801</v>
      </c>
      <c r="AX119">
        <v>0.55188966070775403</v>
      </c>
      <c r="AY119">
        <v>0.54797643749278002</v>
      </c>
      <c r="AZ119">
        <v>0.48402975836506401</v>
      </c>
      <c r="BA119">
        <v>0.65067422682086795</v>
      </c>
      <c r="BB119">
        <v>0.50607756487835998</v>
      </c>
      <c r="BC119">
        <v>0.53209727926925898</v>
      </c>
      <c r="BD119">
        <v>0.89293079916680196</v>
      </c>
      <c r="BE119">
        <v>0.52787941434347196</v>
      </c>
      <c r="BF119">
        <v>0.39040212445434702</v>
      </c>
      <c r="BG119">
        <v>0.73280675181073396</v>
      </c>
      <c r="BH119">
        <v>0.56751175198806703</v>
      </c>
      <c r="BI119">
        <v>0.59705655026548698</v>
      </c>
      <c r="BJ119">
        <v>0.74516326049963</v>
      </c>
      <c r="BK119">
        <v>0.40727633852231099</v>
      </c>
      <c r="BL119">
        <v>0.30522757294862501</v>
      </c>
      <c r="BM119">
        <v>0.51368725516541203</v>
      </c>
      <c r="BN119">
        <v>0.793262772366367</v>
      </c>
      <c r="BO119">
        <v>0.77501466892025395</v>
      </c>
      <c r="BP119">
        <v>0.46631600265334799</v>
      </c>
      <c r="BQ119">
        <v>0.44834716654935802</v>
      </c>
      <c r="BR119">
        <v>0.44629804093326497</v>
      </c>
      <c r="BS119">
        <v>0.54836799246784496</v>
      </c>
      <c r="BT119">
        <v>0.54462442097811303</v>
      </c>
      <c r="BU119">
        <v>0.54015781703111698</v>
      </c>
      <c r="BV119">
        <v>0.54015781703111698</v>
      </c>
      <c r="BW119">
        <v>0.54015781703111698</v>
      </c>
      <c r="BX119">
        <v>0.54015781703111698</v>
      </c>
      <c r="BY119">
        <v>0.54171951070478097</v>
      </c>
      <c r="BZ119">
        <v>0.82055964795217196</v>
      </c>
      <c r="CA119">
        <v>0.61903637909348197</v>
      </c>
      <c r="CB119">
        <v>0.620611922031027</v>
      </c>
      <c r="CC119">
        <v>0.80326379556150895</v>
      </c>
      <c r="CD119">
        <v>0.49174854312602301</v>
      </c>
      <c r="CE119">
        <v>0.89256344241452801</v>
      </c>
      <c r="CF119">
        <v>0.98926288919166505</v>
      </c>
      <c r="CG119">
        <v>0.96341051313223303</v>
      </c>
      <c r="CH119">
        <v>0.99998483632115098</v>
      </c>
      <c r="CI119">
        <v>1</v>
      </c>
      <c r="CJ119">
        <v>0.28279429140690998</v>
      </c>
      <c r="CK119">
        <v>0.27927200456659801</v>
      </c>
      <c r="CL119">
        <v>0.270235725139303</v>
      </c>
      <c r="CM119">
        <v>0.25401333239811602</v>
      </c>
      <c r="CN119">
        <v>0.78114655974607505</v>
      </c>
      <c r="CO119">
        <v>0.24933496337740799</v>
      </c>
      <c r="CP119">
        <v>0.27138549615531199</v>
      </c>
      <c r="CQ119">
        <v>0.64695402980101702</v>
      </c>
      <c r="CR119">
        <v>0.657122829663911</v>
      </c>
      <c r="CS119">
        <v>0.64195116571299504</v>
      </c>
      <c r="CT119">
        <v>0.84532787794585695</v>
      </c>
      <c r="CU119">
        <v>0.84625294989100597</v>
      </c>
      <c r="CV119">
        <v>9.8007611434684297E-2</v>
      </c>
      <c r="CW119">
        <v>0.79558839270772497</v>
      </c>
      <c r="CX119">
        <v>0.91968939081080203</v>
      </c>
      <c r="CY119">
        <v>0.785768860237258</v>
      </c>
      <c r="CZ119">
        <v>0.448798978668974</v>
      </c>
      <c r="DA119">
        <v>0.79912932049914798</v>
      </c>
      <c r="DB119">
        <v>0.45172491093370298</v>
      </c>
      <c r="DC119">
        <v>0.91968939081080203</v>
      </c>
      <c r="DD119">
        <v>0.84778304494898804</v>
      </c>
      <c r="DE119">
        <v>0.50981860369221699</v>
      </c>
      <c r="DF119">
        <v>0.48731451095067702</v>
      </c>
      <c r="DG119">
        <v>0.551559548074807</v>
      </c>
      <c r="DH119">
        <v>0.39243765879085901</v>
      </c>
      <c r="DI119">
        <v>0.38826672854739003</v>
      </c>
      <c r="DJ119">
        <v>0.76255895269222496</v>
      </c>
      <c r="DK119">
        <v>0.81572406002665898</v>
      </c>
      <c r="DL119">
        <v>0.76666527954432695</v>
      </c>
      <c r="DM119">
        <v>0.975513838395898</v>
      </c>
      <c r="DN119">
        <v>0.93046224160091995</v>
      </c>
      <c r="DO119">
        <v>0.79910994995287798</v>
      </c>
      <c r="DP119">
        <v>0.384360861717711</v>
      </c>
      <c r="DQ119">
        <v>0.90509971359414099</v>
      </c>
      <c r="DR119">
        <v>0.90180738873949695</v>
      </c>
      <c r="DS119">
        <v>0.79879957453873895</v>
      </c>
      <c r="DT119">
        <v>0.91514463226845399</v>
      </c>
      <c r="DU119">
        <v>0.77213631136662897</v>
      </c>
      <c r="DV119">
        <v>0.91280875996419697</v>
      </c>
      <c r="DW119">
        <v>0.90466998431449197</v>
      </c>
      <c r="DX119">
        <v>0.85623607237432797</v>
      </c>
    </row>
    <row r="120" spans="1:128" x14ac:dyDescent="0.25">
      <c r="A120">
        <v>279</v>
      </c>
      <c r="B120">
        <v>0.44649026807269998</v>
      </c>
      <c r="C120">
        <v>0.44649026807269998</v>
      </c>
      <c r="D120">
        <v>0.403757139085133</v>
      </c>
      <c r="E120">
        <v>0.447350839304818</v>
      </c>
      <c r="F120">
        <v>0.45630686264638898</v>
      </c>
      <c r="G120">
        <v>0.46052978634250402</v>
      </c>
      <c r="H120">
        <v>0.47090863285168499</v>
      </c>
      <c r="I120">
        <v>0.487697324572886</v>
      </c>
      <c r="J120">
        <v>0.50913237196115901</v>
      </c>
      <c r="K120">
        <v>0.330998967118105</v>
      </c>
      <c r="L120">
        <v>0.33449484696077297</v>
      </c>
      <c r="M120">
        <v>0.33406025250126897</v>
      </c>
      <c r="N120">
        <v>0.47377160235089399</v>
      </c>
      <c r="O120">
        <v>0.48557735151552101</v>
      </c>
      <c r="P120">
        <v>0.70738683929427204</v>
      </c>
      <c r="Q120">
        <v>0.796300651568837</v>
      </c>
      <c r="R120">
        <v>0.809528835488731</v>
      </c>
      <c r="S120">
        <v>0.70691290746567803</v>
      </c>
      <c r="T120">
        <v>0.61015676674942998</v>
      </c>
      <c r="U120">
        <v>0.62384976170139606</v>
      </c>
      <c r="V120">
        <v>0.73750400383010695</v>
      </c>
      <c r="W120">
        <v>0.74524789537650704</v>
      </c>
      <c r="X120">
        <v>0.775970686450834</v>
      </c>
      <c r="Y120">
        <v>0.69666956368604804</v>
      </c>
      <c r="Z120">
        <v>0.13312195335154201</v>
      </c>
      <c r="AA120">
        <v>0.13067925831601701</v>
      </c>
      <c r="AB120">
        <v>6.4929601370587994E-2</v>
      </c>
      <c r="AC120">
        <v>7.8080027325953594E-2</v>
      </c>
      <c r="AD120">
        <v>7.9093364772712393E-2</v>
      </c>
      <c r="AE120">
        <v>7.9413050350976705E-2</v>
      </c>
      <c r="AF120">
        <v>-4.5143397309657697E-2</v>
      </c>
      <c r="AG120">
        <v>-3.0740979123369799E-2</v>
      </c>
      <c r="AH120">
        <v>-4.3297017849525998E-2</v>
      </c>
      <c r="AI120">
        <v>-4.9512750870208101E-2</v>
      </c>
      <c r="AJ120">
        <v>-2.2516401584277701E-3</v>
      </c>
      <c r="AK120">
        <v>1.294003255754E-3</v>
      </c>
      <c r="AL120">
        <v>-2.3078360039262302E-3</v>
      </c>
      <c r="AM120">
        <v>0.78017767908997204</v>
      </c>
      <c r="AN120">
        <v>0.28164214556400502</v>
      </c>
      <c r="AO120">
        <v>0.28172425861766298</v>
      </c>
      <c r="AP120">
        <v>0.26669839131839002</v>
      </c>
      <c r="AQ120">
        <v>0.26184600262589203</v>
      </c>
      <c r="AR120">
        <v>0.28172425861766298</v>
      </c>
      <c r="AS120">
        <v>0.37306263530484701</v>
      </c>
      <c r="AT120">
        <v>0.51342177290027102</v>
      </c>
      <c r="AU120">
        <v>0.52255206786692399</v>
      </c>
      <c r="AV120">
        <v>0.521176792656462</v>
      </c>
      <c r="AW120">
        <v>0.51789876609333596</v>
      </c>
      <c r="AX120">
        <v>0.514341410270304</v>
      </c>
      <c r="AY120">
        <v>0.50674707890539805</v>
      </c>
      <c r="AZ120">
        <v>0.44880773172228899</v>
      </c>
      <c r="BA120">
        <v>0.66508839745400705</v>
      </c>
      <c r="BB120">
        <v>0.46017927183044699</v>
      </c>
      <c r="BC120">
        <v>0.48258332368349499</v>
      </c>
      <c r="BD120">
        <v>0.89936830076579899</v>
      </c>
      <c r="BE120">
        <v>0.47885450106185501</v>
      </c>
      <c r="BF120">
        <v>0.34565416975597402</v>
      </c>
      <c r="BG120">
        <v>0.69278484967583998</v>
      </c>
      <c r="BH120">
        <v>0.54500186652807603</v>
      </c>
      <c r="BI120">
        <v>0.584248760413423</v>
      </c>
      <c r="BJ120">
        <v>0.75515335015759999</v>
      </c>
      <c r="BK120">
        <v>0.44896357742655402</v>
      </c>
      <c r="BL120">
        <v>0.30374737153444997</v>
      </c>
      <c r="BM120">
        <v>0.46697913959051102</v>
      </c>
      <c r="BN120">
        <v>0.799057016363804</v>
      </c>
      <c r="BO120">
        <v>0.737669813135583</v>
      </c>
      <c r="BP120">
        <v>0.41491331833893302</v>
      </c>
      <c r="BQ120">
        <v>0.41524913719185402</v>
      </c>
      <c r="BR120">
        <v>0.40035646402584801</v>
      </c>
      <c r="BS120">
        <v>0.50736122047994503</v>
      </c>
      <c r="BT120">
        <v>0.490628532658478</v>
      </c>
      <c r="BU120">
        <v>0.48516215844166399</v>
      </c>
      <c r="BV120">
        <v>0.48516215844166399</v>
      </c>
      <c r="BW120">
        <v>0.48516215844166399</v>
      </c>
      <c r="BX120">
        <v>0.48516215844166399</v>
      </c>
      <c r="BY120">
        <v>0.48735884308995803</v>
      </c>
      <c r="BZ120">
        <v>0.80865672949325096</v>
      </c>
      <c r="CA120">
        <v>0.61800394268941905</v>
      </c>
      <c r="CB120">
        <v>0.619513013709861</v>
      </c>
      <c r="CC120">
        <v>0.80372013955674904</v>
      </c>
      <c r="CD120">
        <v>0.476297867035267</v>
      </c>
      <c r="CE120">
        <v>0.86916168343676403</v>
      </c>
      <c r="CF120">
        <v>0.980407632561065</v>
      </c>
      <c r="CG120">
        <v>0.96438539144985103</v>
      </c>
      <c r="CH120">
        <v>0.97576033182781896</v>
      </c>
      <c r="CI120">
        <v>0.975513838395898</v>
      </c>
      <c r="CJ120">
        <v>0.25985120191255301</v>
      </c>
      <c r="CK120">
        <v>0.25459697478061999</v>
      </c>
      <c r="CL120">
        <v>0.24353697904001501</v>
      </c>
      <c r="CM120">
        <v>0.22849656400917701</v>
      </c>
      <c r="CN120">
        <v>0.77013612915977503</v>
      </c>
      <c r="CO120">
        <v>0.224168765226086</v>
      </c>
      <c r="CP120">
        <v>0.24738450792146099</v>
      </c>
      <c r="CQ120">
        <v>0.63894926060169899</v>
      </c>
      <c r="CR120">
        <v>0.64777227420188899</v>
      </c>
      <c r="CS120">
        <v>0.62962633341722196</v>
      </c>
      <c r="CT120">
        <v>0.84303086611354905</v>
      </c>
      <c r="CU120">
        <v>0.84376153754046401</v>
      </c>
      <c r="CV120">
        <v>6.6215059844883795E-2</v>
      </c>
      <c r="CW120">
        <v>0.79838829986808701</v>
      </c>
      <c r="CX120">
        <v>0.892406803286377</v>
      </c>
      <c r="CY120">
        <v>0.74698205601873102</v>
      </c>
      <c r="CZ120">
        <v>0.39945605577537302</v>
      </c>
      <c r="DA120">
        <v>0.75678814681042395</v>
      </c>
      <c r="DB120">
        <v>0.39947064375123598</v>
      </c>
      <c r="DC120">
        <v>0.892406803286377</v>
      </c>
      <c r="DD120">
        <v>0.84550188441828</v>
      </c>
      <c r="DE120">
        <v>0.46383825624832298</v>
      </c>
      <c r="DF120">
        <v>0.451554209535733</v>
      </c>
      <c r="DG120">
        <v>0.49660590450924103</v>
      </c>
      <c r="DH120">
        <v>0.37581309721961498</v>
      </c>
      <c r="DI120">
        <v>0.34324109646439799</v>
      </c>
      <c r="DJ120">
        <v>0.72679278764427102</v>
      </c>
      <c r="DK120">
        <v>0.770022258733295</v>
      </c>
      <c r="DL120">
        <v>0.74229303555821802</v>
      </c>
      <c r="DM120">
        <v>1</v>
      </c>
      <c r="DN120">
        <v>0.91504279404636901</v>
      </c>
      <c r="DO120">
        <v>0.78037954458756398</v>
      </c>
      <c r="DP120">
        <v>0.32224364719981802</v>
      </c>
      <c r="DQ120">
        <v>0.91032777974867696</v>
      </c>
      <c r="DR120">
        <v>0.90660900471882999</v>
      </c>
      <c r="DS120">
        <v>0.77915694791109202</v>
      </c>
      <c r="DT120">
        <v>0.86798031822858002</v>
      </c>
      <c r="DU120">
        <v>0.762539732461188</v>
      </c>
      <c r="DV120">
        <v>0.90618729302386902</v>
      </c>
      <c r="DW120">
        <v>0.89520699034209605</v>
      </c>
      <c r="DX120">
        <v>0.85204432692944698</v>
      </c>
    </row>
    <row r="121" spans="1:128" x14ac:dyDescent="0.25">
      <c r="A121">
        <v>196</v>
      </c>
      <c r="B121">
        <v>0.41604098651585603</v>
      </c>
      <c r="C121">
        <v>0.41604098651585603</v>
      </c>
      <c r="D121">
        <v>0.30976856702278399</v>
      </c>
      <c r="E121">
        <v>0.32859881611727498</v>
      </c>
      <c r="F121">
        <v>0.33200612181053601</v>
      </c>
      <c r="G121">
        <v>0.333449618030908</v>
      </c>
      <c r="H121">
        <v>0.33768430894808199</v>
      </c>
      <c r="I121">
        <v>0.34506330149313802</v>
      </c>
      <c r="J121">
        <v>0.34600443499635503</v>
      </c>
      <c r="K121">
        <v>0.25465809249086901</v>
      </c>
      <c r="L121">
        <v>0.25332323043813199</v>
      </c>
      <c r="M121">
        <v>0.255195509515042</v>
      </c>
      <c r="N121">
        <v>0.31747897582333201</v>
      </c>
      <c r="O121">
        <v>0.32649267409010602</v>
      </c>
      <c r="P121">
        <v>0.49397464125810098</v>
      </c>
      <c r="Q121">
        <v>0.53428443328060804</v>
      </c>
      <c r="R121">
        <v>0.47739710421988302</v>
      </c>
      <c r="S121">
        <v>0.49408723993461801</v>
      </c>
      <c r="T121">
        <v>0.415962573754729</v>
      </c>
      <c r="U121">
        <v>0.423764322798867</v>
      </c>
      <c r="V121">
        <v>0.49207778868354002</v>
      </c>
      <c r="W121">
        <v>0.49303542940975997</v>
      </c>
      <c r="X121">
        <v>0.49807942240563402</v>
      </c>
      <c r="Y121">
        <v>0.43500741651831598</v>
      </c>
      <c r="Z121">
        <v>4.91123259373826E-2</v>
      </c>
      <c r="AA121">
        <v>4.6393906815252899E-2</v>
      </c>
      <c r="AB121">
        <v>2.0138806512108299E-2</v>
      </c>
      <c r="AC121">
        <v>3.94701666910241E-2</v>
      </c>
      <c r="AD121">
        <v>4.0921302420356097E-2</v>
      </c>
      <c r="AE121">
        <v>4.32192947094008E-2</v>
      </c>
      <c r="AF121">
        <v>-3.4497970543454401E-3</v>
      </c>
      <c r="AG121">
        <v>-1.74493456194787E-3</v>
      </c>
      <c r="AH121">
        <v>-2.3405265696870299E-2</v>
      </c>
      <c r="AI121">
        <v>-1.5934947135770299E-2</v>
      </c>
      <c r="AJ121">
        <v>5.9362513057235802E-3</v>
      </c>
      <c r="AK121">
        <v>8.8155968707446502E-3</v>
      </c>
      <c r="AL121">
        <v>7.9439011893724706E-3</v>
      </c>
      <c r="AM121">
        <v>0.36515706815863902</v>
      </c>
      <c r="AN121">
        <v>0.26732085344502299</v>
      </c>
      <c r="AO121">
        <v>0.27704565653072399</v>
      </c>
      <c r="AP121">
        <v>0.31849080784195499</v>
      </c>
      <c r="AQ121">
        <v>0.239155615634083</v>
      </c>
      <c r="AR121">
        <v>0.27704565653072399</v>
      </c>
      <c r="AS121">
        <v>0.140687050987366</v>
      </c>
      <c r="AT121">
        <v>0.32710042897314101</v>
      </c>
      <c r="AU121">
        <v>0.34045747154395201</v>
      </c>
      <c r="AV121">
        <v>0.34730820751642499</v>
      </c>
      <c r="AW121">
        <v>0.40480343476783598</v>
      </c>
      <c r="AX121">
        <v>0.50555045110705499</v>
      </c>
      <c r="AY121">
        <v>0.52713098429836802</v>
      </c>
      <c r="AZ121">
        <v>0.74338678309017703</v>
      </c>
      <c r="BA121">
        <v>0.42395718286209699</v>
      </c>
      <c r="BB121">
        <v>0.83199814563954599</v>
      </c>
      <c r="BC121">
        <v>0.86875143458527204</v>
      </c>
      <c r="BD121">
        <v>0.37901795065173399</v>
      </c>
      <c r="BE121">
        <v>0.86138165874972905</v>
      </c>
      <c r="BF121">
        <v>0.69159689043379002</v>
      </c>
      <c r="BG121">
        <v>0.52774182755740595</v>
      </c>
      <c r="BH121">
        <v>0.74239600686940999</v>
      </c>
      <c r="BI121">
        <v>0.56844673211686103</v>
      </c>
      <c r="BJ121">
        <v>0.38906136946313402</v>
      </c>
      <c r="BK121">
        <v>0.24820862477233299</v>
      </c>
      <c r="BL121">
        <v>0.142956895612872</v>
      </c>
      <c r="BM121">
        <v>0.863367883742168</v>
      </c>
      <c r="BN121">
        <v>0.45366369008823498</v>
      </c>
      <c r="BO121">
        <v>0.50894624692683799</v>
      </c>
      <c r="BP121">
        <v>1</v>
      </c>
      <c r="BQ121">
        <v>0.58141120882992003</v>
      </c>
      <c r="BR121">
        <v>0.60286094919192701</v>
      </c>
      <c r="BS121">
        <v>0.52669187055173095</v>
      </c>
      <c r="BT121">
        <v>0.48428478965201799</v>
      </c>
      <c r="BU121">
        <v>0.48801971094360402</v>
      </c>
      <c r="BV121">
        <v>0.48801971094360402</v>
      </c>
      <c r="BW121">
        <v>0.48801971094360402</v>
      </c>
      <c r="BX121">
        <v>0.48801971094360402</v>
      </c>
      <c r="BY121">
        <v>0.47637090469266202</v>
      </c>
      <c r="BZ121">
        <v>0.46747786961258397</v>
      </c>
      <c r="CA121">
        <v>0.42089539237205298</v>
      </c>
      <c r="CB121">
        <v>0.422081605444663</v>
      </c>
      <c r="CC121">
        <v>0.49603072806127102</v>
      </c>
      <c r="CD121">
        <v>0.46961873729469</v>
      </c>
      <c r="CE121">
        <v>0.41614138884100599</v>
      </c>
      <c r="CF121">
        <v>0.44081033553194299</v>
      </c>
      <c r="CG121">
        <v>0.38198577964258101</v>
      </c>
      <c r="CH121">
        <v>0.46805530733822098</v>
      </c>
      <c r="CI121">
        <v>0.46631600265334799</v>
      </c>
      <c r="CJ121">
        <v>9.7019778677607998E-2</v>
      </c>
      <c r="CK121">
        <v>9.3700351391871203E-2</v>
      </c>
      <c r="CL121">
        <v>8.6968095136645093E-2</v>
      </c>
      <c r="CM121">
        <v>8.9826450811289704E-2</v>
      </c>
      <c r="CN121">
        <v>0.36515627416219698</v>
      </c>
      <c r="CO121">
        <v>9.08007903964866E-2</v>
      </c>
      <c r="CP121">
        <v>0.10215197221079</v>
      </c>
      <c r="CQ121">
        <v>0.38921936252523998</v>
      </c>
      <c r="CR121">
        <v>0.392507646603242</v>
      </c>
      <c r="CS121">
        <v>0.38241625612519897</v>
      </c>
      <c r="CT121">
        <v>0.38822710165471502</v>
      </c>
      <c r="CU121">
        <v>0.38783378200438501</v>
      </c>
      <c r="CV121">
        <v>2.1191015372092101E-2</v>
      </c>
      <c r="CW121">
        <v>0.53511103509281499</v>
      </c>
      <c r="CX121">
        <v>0.48532260875905398</v>
      </c>
      <c r="CY121">
        <v>0.51977917177018296</v>
      </c>
      <c r="CZ121">
        <v>0.57606330146698903</v>
      </c>
      <c r="DA121">
        <v>0.54575174529987303</v>
      </c>
      <c r="DB121">
        <v>0.59321392218395097</v>
      </c>
      <c r="DC121">
        <v>0.48532260875905398</v>
      </c>
      <c r="DD121">
        <v>0.38657038662878801</v>
      </c>
      <c r="DE121">
        <v>0.85506598017657198</v>
      </c>
      <c r="DF121">
        <v>0.749387275657175</v>
      </c>
      <c r="DG121">
        <v>0.90933261133947196</v>
      </c>
      <c r="DH121">
        <v>0.27126610439387</v>
      </c>
      <c r="DI121">
        <v>0.69116765229005395</v>
      </c>
      <c r="DJ121">
        <v>0.49530941756895802</v>
      </c>
      <c r="DK121">
        <v>0.55552389160774995</v>
      </c>
      <c r="DL121">
        <v>0.44551015711611403</v>
      </c>
      <c r="DM121">
        <v>0.41491331833893302</v>
      </c>
      <c r="DN121">
        <v>0.49635810807244501</v>
      </c>
      <c r="DO121">
        <v>0.36566926703328501</v>
      </c>
      <c r="DP121">
        <v>0.591434960186911</v>
      </c>
      <c r="DQ121">
        <v>0.28275572018192802</v>
      </c>
      <c r="DR121">
        <v>0.27860823422617098</v>
      </c>
      <c r="DS121">
        <v>0.36328020905835201</v>
      </c>
      <c r="DT121">
        <v>0.31606625596865101</v>
      </c>
      <c r="DU121">
        <v>0.36420656213261898</v>
      </c>
      <c r="DV121">
        <v>0.34077179398517499</v>
      </c>
      <c r="DW121">
        <v>0.33636396795183099</v>
      </c>
      <c r="DX121">
        <v>0.40136031004295902</v>
      </c>
    </row>
    <row r="122" spans="1:128" x14ac:dyDescent="0.25">
      <c r="A122">
        <v>285</v>
      </c>
      <c r="B122">
        <v>0.35587203853531102</v>
      </c>
      <c r="C122">
        <v>0.35587203853531102</v>
      </c>
      <c r="D122">
        <v>0.38793219724442501</v>
      </c>
      <c r="E122">
        <v>0.42544925169144099</v>
      </c>
      <c r="F122">
        <v>0.43326717403764398</v>
      </c>
      <c r="G122">
        <v>0.43698250811076</v>
      </c>
      <c r="H122">
        <v>0.445885748645864</v>
      </c>
      <c r="I122">
        <v>0.460013480989588</v>
      </c>
      <c r="J122">
        <v>0.48398479246273302</v>
      </c>
      <c r="K122">
        <v>0.30258240718177598</v>
      </c>
      <c r="L122">
        <v>0.30639709149271699</v>
      </c>
      <c r="M122">
        <v>0.305714057813606</v>
      </c>
      <c r="N122">
        <v>0.45443070217487103</v>
      </c>
      <c r="O122">
        <v>0.46419683257419098</v>
      </c>
      <c r="P122">
        <v>0.67028888629857297</v>
      </c>
      <c r="Q122">
        <v>0.73059446244721604</v>
      </c>
      <c r="R122">
        <v>0.76282651800456402</v>
      </c>
      <c r="S122">
        <v>0.67002992615963797</v>
      </c>
      <c r="T122">
        <v>0.568248068231612</v>
      </c>
      <c r="U122">
        <v>0.58176539359479196</v>
      </c>
      <c r="V122">
        <v>0.69582994455715097</v>
      </c>
      <c r="W122">
        <v>0.70503971273149602</v>
      </c>
      <c r="X122">
        <v>0.74437715041474695</v>
      </c>
      <c r="Y122">
        <v>0.66316934778972503</v>
      </c>
      <c r="Z122">
        <v>0.184155593278825</v>
      </c>
      <c r="AA122">
        <v>0.18140190373179199</v>
      </c>
      <c r="AB122">
        <v>0.115244787745212</v>
      </c>
      <c r="AC122">
        <v>0.13537758516870799</v>
      </c>
      <c r="AD122">
        <v>0.13711509742508399</v>
      </c>
      <c r="AE122">
        <v>0.139070300876183</v>
      </c>
      <c r="AF122">
        <v>6.0486761350231802E-2</v>
      </c>
      <c r="AG122">
        <v>7.2036543660524102E-2</v>
      </c>
      <c r="AH122">
        <v>7.2526084159933696E-2</v>
      </c>
      <c r="AI122">
        <v>4.6501539448362599E-2</v>
      </c>
      <c r="AJ122">
        <v>8.30450689603041E-2</v>
      </c>
      <c r="AK122">
        <v>8.5845131944931402E-2</v>
      </c>
      <c r="AL122">
        <v>8.19544547086484E-2</v>
      </c>
      <c r="AM122">
        <v>0.74172891760721404</v>
      </c>
      <c r="AN122">
        <v>0.23317233866782699</v>
      </c>
      <c r="AO122">
        <v>0.22865861459505901</v>
      </c>
      <c r="AP122">
        <v>0.21155999060302</v>
      </c>
      <c r="AQ122">
        <v>0.22123597960101801</v>
      </c>
      <c r="AR122">
        <v>0.22865861459505901</v>
      </c>
      <c r="AS122">
        <v>0.36446726846537297</v>
      </c>
      <c r="AT122">
        <v>0.47092983000107302</v>
      </c>
      <c r="AU122">
        <v>0.47937517468249202</v>
      </c>
      <c r="AV122">
        <v>0.48063996694942401</v>
      </c>
      <c r="AW122">
        <v>0.46685020746686801</v>
      </c>
      <c r="AX122">
        <v>0.44939650252738</v>
      </c>
      <c r="AY122">
        <v>0.43909318666271002</v>
      </c>
      <c r="AZ122">
        <v>0.35823406455243101</v>
      </c>
      <c r="BA122">
        <v>0.56873903666689396</v>
      </c>
      <c r="BB122">
        <v>0.36082455659615897</v>
      </c>
      <c r="BC122">
        <v>0.378915726645354</v>
      </c>
      <c r="BD122">
        <v>0.84996077608148501</v>
      </c>
      <c r="BE122">
        <v>0.37680979604850101</v>
      </c>
      <c r="BF122">
        <v>0.27966918184649697</v>
      </c>
      <c r="BG122">
        <v>0.66137043526494999</v>
      </c>
      <c r="BH122">
        <v>0.45534456521581501</v>
      </c>
      <c r="BI122">
        <v>0.52601754450113203</v>
      </c>
      <c r="BJ122">
        <v>0.73140873935087003</v>
      </c>
      <c r="BK122">
        <v>0.42093223657099299</v>
      </c>
      <c r="BL122">
        <v>0.28473152373183302</v>
      </c>
      <c r="BM122">
        <v>0.35068603564480599</v>
      </c>
      <c r="BN122">
        <v>0.72800737944944505</v>
      </c>
      <c r="BO122">
        <v>0.70318602768109995</v>
      </c>
      <c r="BP122">
        <v>0.28275572018192802</v>
      </c>
      <c r="BQ122">
        <v>0.319186405781271</v>
      </c>
      <c r="BR122">
        <v>0.30625925887229399</v>
      </c>
      <c r="BS122">
        <v>0.43993936979786902</v>
      </c>
      <c r="BT122">
        <v>0.51592096162843903</v>
      </c>
      <c r="BU122">
        <v>0.49624532876982902</v>
      </c>
      <c r="BV122">
        <v>0.49624532876982902</v>
      </c>
      <c r="BW122">
        <v>0.49624532876982902</v>
      </c>
      <c r="BX122">
        <v>0.49624532876982902</v>
      </c>
      <c r="BY122">
        <v>0.51195460633991297</v>
      </c>
      <c r="BZ122">
        <v>0.75595052557415598</v>
      </c>
      <c r="CA122">
        <v>0.57538798445422801</v>
      </c>
      <c r="CB122">
        <v>0.57717669048569997</v>
      </c>
      <c r="CC122">
        <v>0.77036406103374699</v>
      </c>
      <c r="CD122">
        <v>0.41041510775201201</v>
      </c>
      <c r="CE122">
        <v>0.82461057299726603</v>
      </c>
      <c r="CF122">
        <v>0.90946299975705702</v>
      </c>
      <c r="CG122">
        <v>0.89794525897514998</v>
      </c>
      <c r="CH122">
        <v>0.90504578022071003</v>
      </c>
      <c r="CI122">
        <v>0.90509971359414099</v>
      </c>
      <c r="CJ122">
        <v>0.27841979398962702</v>
      </c>
      <c r="CK122">
        <v>0.27388494037401501</v>
      </c>
      <c r="CL122">
        <v>0.26400882808479298</v>
      </c>
      <c r="CM122">
        <v>0.254847978226516</v>
      </c>
      <c r="CN122">
        <v>0.706441136261861</v>
      </c>
      <c r="CO122">
        <v>0.25225659286855401</v>
      </c>
      <c r="CP122">
        <v>0.271707333726395</v>
      </c>
      <c r="CQ122">
        <v>0.61497225899346197</v>
      </c>
      <c r="CR122">
        <v>0.62428469046678203</v>
      </c>
      <c r="CS122">
        <v>0.61314424059787498</v>
      </c>
      <c r="CT122">
        <v>0.79931706412332104</v>
      </c>
      <c r="CU122">
        <v>0.80072360962752398</v>
      </c>
      <c r="CV122">
        <v>0.11693278250161</v>
      </c>
      <c r="CW122">
        <v>0.733793507656882</v>
      </c>
      <c r="CX122">
        <v>0.86543334232089997</v>
      </c>
      <c r="CY122">
        <v>0.71161339153431402</v>
      </c>
      <c r="CZ122">
        <v>0.30486897804096602</v>
      </c>
      <c r="DA122">
        <v>0.71409421932621397</v>
      </c>
      <c r="DB122">
        <v>0.30618454320133598</v>
      </c>
      <c r="DC122">
        <v>0.86543334232089997</v>
      </c>
      <c r="DD122">
        <v>0.80387073593815195</v>
      </c>
      <c r="DE122">
        <v>0.34797275390190902</v>
      </c>
      <c r="DF122">
        <v>0.36041309806426802</v>
      </c>
      <c r="DG122">
        <v>0.38719279098873399</v>
      </c>
      <c r="DH122">
        <v>0.42449479460378398</v>
      </c>
      <c r="DI122">
        <v>0.278394657909802</v>
      </c>
      <c r="DJ122">
        <v>0.69446203337990098</v>
      </c>
      <c r="DK122">
        <v>0.729301777823534</v>
      </c>
      <c r="DL122">
        <v>0.63236997007806905</v>
      </c>
      <c r="DM122">
        <v>0.91032777974867696</v>
      </c>
      <c r="DN122">
        <v>0.83609970694593105</v>
      </c>
      <c r="DO122">
        <v>0.73979885524723199</v>
      </c>
      <c r="DP122">
        <v>0.27370428852277601</v>
      </c>
      <c r="DQ122">
        <v>1</v>
      </c>
      <c r="DR122">
        <v>0.99984939564882402</v>
      </c>
      <c r="DS122">
        <v>0.74404556755621698</v>
      </c>
      <c r="DT122">
        <v>0.81451104359179205</v>
      </c>
      <c r="DU122">
        <v>0.69560404554782895</v>
      </c>
      <c r="DV122">
        <v>0.85705582258524504</v>
      </c>
      <c r="DW122">
        <v>0.86265215004002405</v>
      </c>
      <c r="DX122">
        <v>0.77478457829442704</v>
      </c>
    </row>
    <row r="123" spans="1:128" x14ac:dyDescent="0.25">
      <c r="A123">
        <v>158</v>
      </c>
      <c r="B123">
        <v>0.350436164234324</v>
      </c>
      <c r="C123">
        <v>0.350436164234324</v>
      </c>
      <c r="D123">
        <v>0.37838625932095898</v>
      </c>
      <c r="E123">
        <v>0.41645742944637398</v>
      </c>
      <c r="F123">
        <v>0.42424627037407803</v>
      </c>
      <c r="G123">
        <v>0.427779828366674</v>
      </c>
      <c r="H123">
        <v>0.43669605997524502</v>
      </c>
      <c r="I123">
        <v>0.45187755341476599</v>
      </c>
      <c r="J123">
        <v>0.46275294028043901</v>
      </c>
      <c r="K123">
        <v>0.195226158366298</v>
      </c>
      <c r="L123">
        <v>0.19816464546095</v>
      </c>
      <c r="M123">
        <v>0.19574984582705701</v>
      </c>
      <c r="N123">
        <v>0.41269216176337697</v>
      </c>
      <c r="O123">
        <v>0.421134845502741</v>
      </c>
      <c r="P123">
        <v>0.83828940298889598</v>
      </c>
      <c r="Q123">
        <v>0.89112464894802501</v>
      </c>
      <c r="R123">
        <v>0.87616893985273403</v>
      </c>
      <c r="S123">
        <v>0.83831171636119595</v>
      </c>
      <c r="T123">
        <v>0.65788600147343501</v>
      </c>
      <c r="U123">
        <v>0.66943692212760297</v>
      </c>
      <c r="V123">
        <v>0.81748087778811096</v>
      </c>
      <c r="W123">
        <v>0.81906546704222905</v>
      </c>
      <c r="X123">
        <v>0.81884035559209101</v>
      </c>
      <c r="Y123">
        <v>0.67570275675367097</v>
      </c>
      <c r="Z123">
        <v>0.17734157341252599</v>
      </c>
      <c r="AA123">
        <v>0.17526397629644</v>
      </c>
      <c r="AB123">
        <v>0.12112474498704399</v>
      </c>
      <c r="AC123">
        <v>0.120016697953976</v>
      </c>
      <c r="AD123">
        <v>0.121003865001976</v>
      </c>
      <c r="AE123">
        <v>0.121004090622407</v>
      </c>
      <c r="AF123">
        <v>9.3088700497037102E-2</v>
      </c>
      <c r="AG123">
        <v>0.102139547298846</v>
      </c>
      <c r="AH123">
        <v>0.102787853858579</v>
      </c>
      <c r="AI123">
        <v>8.7213704432766298E-2</v>
      </c>
      <c r="AJ123">
        <v>0.102797535305614</v>
      </c>
      <c r="AK123">
        <v>0.100694301087611</v>
      </c>
      <c r="AL123">
        <v>9.2404993613989003E-2</v>
      </c>
      <c r="AM123">
        <v>0.76902644128507502</v>
      </c>
      <c r="AN123">
        <v>2.9226111697566899E-3</v>
      </c>
      <c r="AO123">
        <v>4.12798008467401E-2</v>
      </c>
      <c r="AP123">
        <v>5.1033447954722803E-2</v>
      </c>
      <c r="AQ123">
        <v>-3.45610420822225E-2</v>
      </c>
      <c r="AR123">
        <v>4.12798008467401E-2</v>
      </c>
      <c r="AS123">
        <v>0.25110139292653</v>
      </c>
      <c r="AT123">
        <v>0.33010611994670203</v>
      </c>
      <c r="AU123">
        <v>0.33965963083108602</v>
      </c>
      <c r="AV123">
        <v>0.34336074980341202</v>
      </c>
      <c r="AW123">
        <v>0.35326511092785201</v>
      </c>
      <c r="AX123">
        <v>0.37388356616370699</v>
      </c>
      <c r="AY123">
        <v>0.37326239199394701</v>
      </c>
      <c r="AZ123">
        <v>0.49698006074697598</v>
      </c>
      <c r="BA123">
        <v>0.49169961107787002</v>
      </c>
      <c r="BB123">
        <v>0.483345934813106</v>
      </c>
      <c r="BC123">
        <v>0.49933878612111199</v>
      </c>
      <c r="BD123">
        <v>0.73491422315967803</v>
      </c>
      <c r="BE123">
        <v>0.49691653977824002</v>
      </c>
      <c r="BF123">
        <v>0.35400684937012</v>
      </c>
      <c r="BG123">
        <v>0.53040963318862</v>
      </c>
      <c r="BH123">
        <v>0.55698353743012496</v>
      </c>
      <c r="BI123">
        <v>0.64159812547691397</v>
      </c>
      <c r="BJ123">
        <v>1</v>
      </c>
      <c r="BK123">
        <v>0.26889062090490501</v>
      </c>
      <c r="BL123">
        <v>0.146830650321431</v>
      </c>
      <c r="BM123">
        <v>0.47334175207322299</v>
      </c>
      <c r="BN123">
        <v>0.57931893775665</v>
      </c>
      <c r="BO123">
        <v>0.76623372170642601</v>
      </c>
      <c r="BP123">
        <v>0.38906136946313402</v>
      </c>
      <c r="BQ123">
        <v>0.32165524283684899</v>
      </c>
      <c r="BR123">
        <v>0.31859986666184498</v>
      </c>
      <c r="BS123">
        <v>0.37420680762382502</v>
      </c>
      <c r="BT123">
        <v>0.48593100731474997</v>
      </c>
      <c r="BU123">
        <v>0.46501496920817098</v>
      </c>
      <c r="BV123">
        <v>0.46501496920817098</v>
      </c>
      <c r="BW123">
        <v>0.46501496920817098</v>
      </c>
      <c r="BX123">
        <v>0.46501496920817098</v>
      </c>
      <c r="BY123">
        <v>0.47655392556204701</v>
      </c>
      <c r="BZ123">
        <v>0.870064049614651</v>
      </c>
      <c r="CA123">
        <v>0.66472964819999203</v>
      </c>
      <c r="CB123">
        <v>0.66655447534396695</v>
      </c>
      <c r="CC123">
        <v>0.87798815769350602</v>
      </c>
      <c r="CD123">
        <v>0.43937439370119602</v>
      </c>
      <c r="CE123">
        <v>0.65610090439638702</v>
      </c>
      <c r="CF123">
        <v>0.77376069881152199</v>
      </c>
      <c r="CG123">
        <v>0.78992030974115501</v>
      </c>
      <c r="CH123">
        <v>0.74575096568783406</v>
      </c>
      <c r="CI123">
        <v>0.74516326049963</v>
      </c>
      <c r="CJ123">
        <v>0.16073053086196601</v>
      </c>
      <c r="CK123">
        <v>0.15662056698463001</v>
      </c>
      <c r="CL123">
        <v>0.14832799943450101</v>
      </c>
      <c r="CM123">
        <v>0.15539714029553001</v>
      </c>
      <c r="CN123">
        <v>0.69464068832001302</v>
      </c>
      <c r="CO123">
        <v>0.15783848752558499</v>
      </c>
      <c r="CP123">
        <v>0.17819108026336</v>
      </c>
      <c r="CQ123">
        <v>0.60821567201433202</v>
      </c>
      <c r="CR123">
        <v>0.61923982663828603</v>
      </c>
      <c r="CS123">
        <v>0.58721651184272905</v>
      </c>
      <c r="CT123">
        <v>0.75330405943523104</v>
      </c>
      <c r="CU123">
        <v>0.753340993128222</v>
      </c>
      <c r="CV123">
        <v>0.122062429828212</v>
      </c>
      <c r="CW123">
        <v>0.89219167059941396</v>
      </c>
      <c r="CX123">
        <v>0.68914448629020397</v>
      </c>
      <c r="CY123">
        <v>0.76846218206783601</v>
      </c>
      <c r="CZ123">
        <v>0.47803688554645102</v>
      </c>
      <c r="DA123">
        <v>0.75866498624610001</v>
      </c>
      <c r="DB123">
        <v>0.48488180346699</v>
      </c>
      <c r="DC123">
        <v>0.68914448629020397</v>
      </c>
      <c r="DD123">
        <v>0.75383742508225404</v>
      </c>
      <c r="DE123">
        <v>0.47068758646048298</v>
      </c>
      <c r="DF123">
        <v>0.49847959574649298</v>
      </c>
      <c r="DG123">
        <v>0.50472413179578501</v>
      </c>
      <c r="DH123">
        <v>0.39787707092514002</v>
      </c>
      <c r="DI123">
        <v>0.35266821619167799</v>
      </c>
      <c r="DJ123">
        <v>0.76323187849876195</v>
      </c>
      <c r="DK123">
        <v>0.75754288297567596</v>
      </c>
      <c r="DL123">
        <v>0.66746626352889005</v>
      </c>
      <c r="DM123">
        <v>0.75515335015759999</v>
      </c>
      <c r="DN123">
        <v>0.75410860755994402</v>
      </c>
      <c r="DO123">
        <v>0.76845279693246904</v>
      </c>
      <c r="DP123">
        <v>0.47216499540048101</v>
      </c>
      <c r="DQ123">
        <v>0.73140873935087003</v>
      </c>
      <c r="DR123">
        <v>0.728901261895327</v>
      </c>
      <c r="DS123">
        <v>0.76875724147492297</v>
      </c>
      <c r="DT123">
        <v>0.65779938302491903</v>
      </c>
      <c r="DU123">
        <v>0.69008014240878401</v>
      </c>
      <c r="DV123">
        <v>0.64248629783029698</v>
      </c>
      <c r="DW123">
        <v>0.68446033262940698</v>
      </c>
      <c r="DX123">
        <v>0.59750070217301099</v>
      </c>
    </row>
    <row r="124" spans="1:128" x14ac:dyDescent="0.25">
      <c r="A124">
        <v>287</v>
      </c>
      <c r="B124">
        <v>0.34693743649125602</v>
      </c>
      <c r="C124">
        <v>0.34693743649125602</v>
      </c>
      <c r="D124">
        <v>0.38131303757145601</v>
      </c>
      <c r="E124">
        <v>0.41856983095745098</v>
      </c>
      <c r="F124">
        <v>0.42634909254950798</v>
      </c>
      <c r="G124">
        <v>0.43005162220614501</v>
      </c>
      <c r="H124">
        <v>0.43891622804668001</v>
      </c>
      <c r="I124">
        <v>0.45296932452939698</v>
      </c>
      <c r="J124">
        <v>0.47710658216423701</v>
      </c>
      <c r="K124">
        <v>0.296505470969885</v>
      </c>
      <c r="L124">
        <v>0.30036164339368598</v>
      </c>
      <c r="M124">
        <v>0.29973014110332302</v>
      </c>
      <c r="N124">
        <v>0.44804919849746899</v>
      </c>
      <c r="O124">
        <v>0.45771236690587103</v>
      </c>
      <c r="P124">
        <v>0.66451798095447201</v>
      </c>
      <c r="Q124">
        <v>0.72493478757924201</v>
      </c>
      <c r="R124">
        <v>0.75798654573811197</v>
      </c>
      <c r="S124">
        <v>0.66427184107695503</v>
      </c>
      <c r="T124">
        <v>0.56141425389445898</v>
      </c>
      <c r="U124">
        <v>0.57491258018404001</v>
      </c>
      <c r="V124">
        <v>0.68969424554662995</v>
      </c>
      <c r="W124">
        <v>0.69896630102121304</v>
      </c>
      <c r="X124">
        <v>0.738797653025692</v>
      </c>
      <c r="Y124">
        <v>0.65661204660613604</v>
      </c>
      <c r="Z124">
        <v>0.18039069337623201</v>
      </c>
      <c r="AA124">
        <v>0.17762823232816999</v>
      </c>
      <c r="AB124">
        <v>0.111213256476866</v>
      </c>
      <c r="AC124">
        <v>0.131366272976641</v>
      </c>
      <c r="AD124">
        <v>0.133127178620076</v>
      </c>
      <c r="AE124">
        <v>0.135119042907344</v>
      </c>
      <c r="AF124">
        <v>5.8282340209181903E-2</v>
      </c>
      <c r="AG124">
        <v>6.9737506683570399E-2</v>
      </c>
      <c r="AH124">
        <v>6.9813818156244101E-2</v>
      </c>
      <c r="AI124">
        <v>4.2838498712484699E-2</v>
      </c>
      <c r="AJ124">
        <v>7.9158462608802896E-2</v>
      </c>
      <c r="AK124">
        <v>8.1983693032344096E-2</v>
      </c>
      <c r="AL124">
        <v>7.8200110220900093E-2</v>
      </c>
      <c r="AM124">
        <v>0.73515387328306303</v>
      </c>
      <c r="AN124">
        <v>0.22699395676860801</v>
      </c>
      <c r="AO124">
        <v>0.22162327340000901</v>
      </c>
      <c r="AP124">
        <v>0.20467713294425499</v>
      </c>
      <c r="AQ124">
        <v>0.216322986990478</v>
      </c>
      <c r="AR124">
        <v>0.22162327340000901</v>
      </c>
      <c r="AS124">
        <v>0.35843107528068302</v>
      </c>
      <c r="AT124">
        <v>0.46423013621940001</v>
      </c>
      <c r="AU124">
        <v>0.47276037029049101</v>
      </c>
      <c r="AV124">
        <v>0.47435715220373398</v>
      </c>
      <c r="AW124">
        <v>0.46009512202388197</v>
      </c>
      <c r="AX124">
        <v>0.44235570474656599</v>
      </c>
      <c r="AY124">
        <v>0.431997479953317</v>
      </c>
      <c r="AZ124">
        <v>0.35161274085726602</v>
      </c>
      <c r="BA124">
        <v>0.55724374162924295</v>
      </c>
      <c r="BB124">
        <v>0.35389376145650597</v>
      </c>
      <c r="BC124">
        <v>0.37214181162994497</v>
      </c>
      <c r="BD124">
        <v>0.84422935077306605</v>
      </c>
      <c r="BE124">
        <v>0.36998087644606398</v>
      </c>
      <c r="BF124">
        <v>0.27293830296011701</v>
      </c>
      <c r="BG124">
        <v>0.65525560876213895</v>
      </c>
      <c r="BH124">
        <v>0.44837996169142702</v>
      </c>
      <c r="BI124">
        <v>0.51832003533577597</v>
      </c>
      <c r="BJ124">
        <v>0.728901261895327</v>
      </c>
      <c r="BK124">
        <v>0.413216954870261</v>
      </c>
      <c r="BL124">
        <v>0.276976623561623</v>
      </c>
      <c r="BM124">
        <v>0.34394891828544399</v>
      </c>
      <c r="BN124">
        <v>0.71875689373919105</v>
      </c>
      <c r="BO124">
        <v>0.69696245951432301</v>
      </c>
      <c r="BP124">
        <v>0.27860823422617098</v>
      </c>
      <c r="BQ124">
        <v>0.31084893578136402</v>
      </c>
      <c r="BR124">
        <v>0.29826073776990297</v>
      </c>
      <c r="BS124">
        <v>0.43283506595055099</v>
      </c>
      <c r="BT124">
        <v>0.51273369135128999</v>
      </c>
      <c r="BU124">
        <v>0.492793396206338</v>
      </c>
      <c r="BV124">
        <v>0.492793396206338</v>
      </c>
      <c r="BW124">
        <v>0.492793396206338</v>
      </c>
      <c r="BX124">
        <v>0.492793396206338</v>
      </c>
      <c r="BY124">
        <v>0.50880155353565504</v>
      </c>
      <c r="BZ124">
        <v>0.75094518405937505</v>
      </c>
      <c r="CA124">
        <v>0.56851696142544705</v>
      </c>
      <c r="CB124">
        <v>0.57031725488545004</v>
      </c>
      <c r="CC124">
        <v>0.76592762630639899</v>
      </c>
      <c r="CD124">
        <v>0.40205304271515502</v>
      </c>
      <c r="CE124">
        <v>0.81877259417888204</v>
      </c>
      <c r="CF124">
        <v>0.90544365875789801</v>
      </c>
      <c r="CG124">
        <v>0.89377828208332899</v>
      </c>
      <c r="CH124">
        <v>0.90172798639164398</v>
      </c>
      <c r="CI124">
        <v>0.90180738873949695</v>
      </c>
      <c r="CJ124">
        <v>0.273316822273795</v>
      </c>
      <c r="CK124">
        <v>0.26890553833544201</v>
      </c>
      <c r="CL124">
        <v>0.25916452142326701</v>
      </c>
      <c r="CM124">
        <v>0.25005677393482101</v>
      </c>
      <c r="CN124">
        <v>0.70015320014791405</v>
      </c>
      <c r="CO124">
        <v>0.24749588428077701</v>
      </c>
      <c r="CP124">
        <v>0.26696940546629</v>
      </c>
      <c r="CQ124">
        <v>0.60850935092907399</v>
      </c>
      <c r="CR124">
        <v>0.61786854798999902</v>
      </c>
      <c r="CS124">
        <v>0.60672884924388404</v>
      </c>
      <c r="CT124">
        <v>0.79444987032117897</v>
      </c>
      <c r="CU124">
        <v>0.79591995568032903</v>
      </c>
      <c r="CV124">
        <v>0.11292451411540599</v>
      </c>
      <c r="CW124">
        <v>0.72817142860728601</v>
      </c>
      <c r="CX124">
        <v>0.86084869522543195</v>
      </c>
      <c r="CY124">
        <v>0.70546038137186196</v>
      </c>
      <c r="CZ124">
        <v>0.29734800365645803</v>
      </c>
      <c r="DA124">
        <v>0.70837645096026103</v>
      </c>
      <c r="DB124">
        <v>0.29843528730294799</v>
      </c>
      <c r="DC124">
        <v>0.86084869522543195</v>
      </c>
      <c r="DD124">
        <v>0.79920521941934397</v>
      </c>
      <c r="DE124">
        <v>0.34120670326310998</v>
      </c>
      <c r="DF124">
        <v>0.35378325039098302</v>
      </c>
      <c r="DG124">
        <v>0.380951507807895</v>
      </c>
      <c r="DH124">
        <v>0.41905836612786002</v>
      </c>
      <c r="DI124">
        <v>0.27167390990545098</v>
      </c>
      <c r="DJ124">
        <v>0.68814932430959697</v>
      </c>
      <c r="DK124">
        <v>0.72372129413936803</v>
      </c>
      <c r="DL124">
        <v>0.62398152949895402</v>
      </c>
      <c r="DM124">
        <v>0.90660900471882999</v>
      </c>
      <c r="DN124">
        <v>0.82998502650504302</v>
      </c>
      <c r="DO124">
        <v>0.73317749149216005</v>
      </c>
      <c r="DP124">
        <v>0.26743653634351</v>
      </c>
      <c r="DQ124">
        <v>0.99984939564882402</v>
      </c>
      <c r="DR124">
        <v>1</v>
      </c>
      <c r="DS124">
        <v>0.73753166725768304</v>
      </c>
      <c r="DT124">
        <v>0.81445664067337598</v>
      </c>
      <c r="DU124">
        <v>0.68908066245300303</v>
      </c>
      <c r="DV124">
        <v>0.85179441606548101</v>
      </c>
      <c r="DW124">
        <v>0.858238239414995</v>
      </c>
      <c r="DX124">
        <v>0.766178387306507</v>
      </c>
    </row>
    <row r="125" spans="1:128" x14ac:dyDescent="0.25">
      <c r="A125">
        <v>57</v>
      </c>
      <c r="B125">
        <v>0.32246003332252199</v>
      </c>
      <c r="C125">
        <v>0.32246003332252199</v>
      </c>
      <c r="D125">
        <v>0.42130624504754699</v>
      </c>
      <c r="E125">
        <v>0.41231020083817099</v>
      </c>
      <c r="F125">
        <v>0.40988745325681902</v>
      </c>
      <c r="G125">
        <v>0.408545904785789</v>
      </c>
      <c r="H125">
        <v>0.40523427821875302</v>
      </c>
      <c r="I125">
        <v>0.40041474007202699</v>
      </c>
      <c r="J125">
        <v>0.39070438352703502</v>
      </c>
      <c r="K125">
        <v>0.30914536362339301</v>
      </c>
      <c r="L125">
        <v>0.30763695595136598</v>
      </c>
      <c r="M125">
        <v>0.30498560115339002</v>
      </c>
      <c r="N125">
        <v>0.39558085048522001</v>
      </c>
      <c r="O125">
        <v>0.40366013822660601</v>
      </c>
      <c r="P125">
        <v>0.19438687274227401</v>
      </c>
      <c r="Q125">
        <v>0.15144861649167199</v>
      </c>
      <c r="R125">
        <v>0.13399302005882699</v>
      </c>
      <c r="S125">
        <v>0.195096050325929</v>
      </c>
      <c r="T125">
        <v>0.27351260521912701</v>
      </c>
      <c r="U125">
        <v>0.27222623675697799</v>
      </c>
      <c r="V125">
        <v>0.240357445061816</v>
      </c>
      <c r="W125">
        <v>0.24102821308876499</v>
      </c>
      <c r="X125">
        <v>0.23380882280169199</v>
      </c>
      <c r="Y125">
        <v>0.33499619787357998</v>
      </c>
      <c r="Z125">
        <v>0.59982605184126203</v>
      </c>
      <c r="AA125">
        <v>0.60717135340730999</v>
      </c>
      <c r="AB125">
        <v>0.68596128873155604</v>
      </c>
      <c r="AC125">
        <v>0.66646870968490601</v>
      </c>
      <c r="AD125">
        <v>0.66511921531997897</v>
      </c>
      <c r="AE125">
        <v>0.66220506647319399</v>
      </c>
      <c r="AF125">
        <v>0.98276741741807105</v>
      </c>
      <c r="AG125">
        <v>0.98283562392900103</v>
      </c>
      <c r="AH125">
        <v>1</v>
      </c>
      <c r="AI125">
        <v>0.90586243109471898</v>
      </c>
      <c r="AJ125">
        <v>0.84205262372213296</v>
      </c>
      <c r="AK125">
        <v>0.84411879089994002</v>
      </c>
      <c r="AL125">
        <v>0.83387800137927104</v>
      </c>
      <c r="AM125">
        <v>0.23775860996571499</v>
      </c>
      <c r="AN125">
        <v>0.27289380200253399</v>
      </c>
      <c r="AO125">
        <v>0.28964830192081698</v>
      </c>
      <c r="AP125">
        <v>0.29192062054155998</v>
      </c>
      <c r="AQ125">
        <v>0.237506322335478</v>
      </c>
      <c r="AR125">
        <v>0.28964830192081698</v>
      </c>
      <c r="AS125">
        <v>0.39443827527172098</v>
      </c>
      <c r="AT125">
        <v>0.39437095304375702</v>
      </c>
      <c r="AU125">
        <v>0.38616727527678302</v>
      </c>
      <c r="AV125">
        <v>0.35734332932426199</v>
      </c>
      <c r="AW125">
        <v>0.347664649231956</v>
      </c>
      <c r="AX125">
        <v>0.29984897848370601</v>
      </c>
      <c r="AY125">
        <v>0.28771708009743802</v>
      </c>
      <c r="AZ125">
        <v>0.16709389608768599</v>
      </c>
      <c r="BA125">
        <v>0.29239000893039802</v>
      </c>
      <c r="BB125">
        <v>0.16086610349432701</v>
      </c>
      <c r="BC125">
        <v>0.119144755674682</v>
      </c>
      <c r="BD125">
        <v>0.112903743502278</v>
      </c>
      <c r="BE125">
        <v>0.130796414073723</v>
      </c>
      <c r="BF125">
        <v>0.29989511341207098</v>
      </c>
      <c r="BG125">
        <v>0.21416442396254101</v>
      </c>
      <c r="BH125">
        <v>0.16094195408873899</v>
      </c>
      <c r="BI125">
        <v>0.27163332377145299</v>
      </c>
      <c r="BJ125">
        <v>0.102787853858579</v>
      </c>
      <c r="BK125">
        <v>0.33363980347904398</v>
      </c>
      <c r="BL125">
        <v>0.39565725289095299</v>
      </c>
      <c r="BM125">
        <v>0.11345048705736401</v>
      </c>
      <c r="BN125">
        <v>0.224852574892103</v>
      </c>
      <c r="BO125">
        <v>0.157810863797264</v>
      </c>
      <c r="BP125">
        <v>-2.3405265696870299E-2</v>
      </c>
      <c r="BQ125">
        <v>0.28820426296038298</v>
      </c>
      <c r="BR125">
        <v>0.237505512290311</v>
      </c>
      <c r="BS125">
        <v>0.28848807435706197</v>
      </c>
      <c r="BT125">
        <v>0.28323914568049302</v>
      </c>
      <c r="BU125">
        <v>0.28784819960789498</v>
      </c>
      <c r="BV125">
        <v>0.28784819960789498</v>
      </c>
      <c r="BW125">
        <v>0.28784819960789498</v>
      </c>
      <c r="BX125">
        <v>0.28784819960789498</v>
      </c>
      <c r="BY125">
        <v>0.273592104147863</v>
      </c>
      <c r="BZ125">
        <v>0.120160387841203</v>
      </c>
      <c r="CA125">
        <v>0.27531047125305003</v>
      </c>
      <c r="CB125">
        <v>0.27399135672660402</v>
      </c>
      <c r="CC125">
        <v>0.16963196109038001</v>
      </c>
      <c r="CD125">
        <v>0.34900075164722799</v>
      </c>
      <c r="CE125">
        <v>0.11490990830761801</v>
      </c>
      <c r="CF125">
        <v>-6.8393803773584103E-2</v>
      </c>
      <c r="CG125">
        <v>-8.6976777619628701E-2</v>
      </c>
      <c r="CH125">
        <v>-6.0427430272172303E-2</v>
      </c>
      <c r="CI125">
        <v>-6.1857712218176902E-2</v>
      </c>
      <c r="CJ125">
        <v>0.45395144228890699</v>
      </c>
      <c r="CK125">
        <v>0.45250093248802697</v>
      </c>
      <c r="CL125">
        <v>0.44932406977703199</v>
      </c>
      <c r="CM125">
        <v>0.46883276224216702</v>
      </c>
      <c r="CN125">
        <v>0.25708292700303798</v>
      </c>
      <c r="CO125">
        <v>0.474295475998536</v>
      </c>
      <c r="CP125">
        <v>0.47298045903299901</v>
      </c>
      <c r="CQ125">
        <v>0.37319728200166102</v>
      </c>
      <c r="CR125">
        <v>0.37362850749967602</v>
      </c>
      <c r="CS125">
        <v>0.40084601862913999</v>
      </c>
      <c r="CT125">
        <v>0.21491255105549401</v>
      </c>
      <c r="CU125">
        <v>0.21500330980181701</v>
      </c>
      <c r="CV125">
        <v>0.68500716245835702</v>
      </c>
      <c r="CW125">
        <v>0.14959989732756501</v>
      </c>
      <c r="CX125">
        <v>8.31873235520149E-2</v>
      </c>
      <c r="CY125">
        <v>0.15203607037651201</v>
      </c>
      <c r="CZ125">
        <v>0.21343751272468001</v>
      </c>
      <c r="DA125">
        <v>0.14315761191873699</v>
      </c>
      <c r="DB125">
        <v>0.20729683238131699</v>
      </c>
      <c r="DC125">
        <v>8.31873235520149E-2</v>
      </c>
      <c r="DD125">
        <v>0.212402569532154</v>
      </c>
      <c r="DE125">
        <v>0.12258992552947599</v>
      </c>
      <c r="DF125">
        <v>0.16350800812819899</v>
      </c>
      <c r="DG125">
        <v>2.7583343895091102E-2</v>
      </c>
      <c r="DH125">
        <v>0.72052350112294405</v>
      </c>
      <c r="DI125">
        <v>0.30027018610886103</v>
      </c>
      <c r="DJ125">
        <v>0.163572871060785</v>
      </c>
      <c r="DK125">
        <v>0.128070829978877</v>
      </c>
      <c r="DL125">
        <v>0.15337835703726399</v>
      </c>
      <c r="DM125">
        <v>-4.3297017849525998E-2</v>
      </c>
      <c r="DN125">
        <v>4.1893603000621497E-2</v>
      </c>
      <c r="DO125">
        <v>0.23661673225499399</v>
      </c>
      <c r="DP125">
        <v>0.19429539224727099</v>
      </c>
      <c r="DQ125">
        <v>7.2526084159933696E-2</v>
      </c>
      <c r="DR125">
        <v>6.9813818156244101E-2</v>
      </c>
      <c r="DS125">
        <v>0.23712198671443099</v>
      </c>
      <c r="DT125">
        <v>-0.192720021158581</v>
      </c>
      <c r="DU125">
        <v>0.26000987087345701</v>
      </c>
      <c r="DV125">
        <v>7.7605923730088996E-2</v>
      </c>
      <c r="DW125">
        <v>6.3166225321441102E-2</v>
      </c>
      <c r="DX125">
        <v>0.15138024950032899</v>
      </c>
    </row>
    <row r="126" spans="1:128" x14ac:dyDescent="0.25">
      <c r="A126">
        <v>55</v>
      </c>
      <c r="B126">
        <v>0.300555911295948</v>
      </c>
      <c r="C126">
        <v>0.300555911295948</v>
      </c>
      <c r="D126">
        <v>0.403573542267053</v>
      </c>
      <c r="E126">
        <v>0.39739919236542098</v>
      </c>
      <c r="F126">
        <v>0.39561848830853202</v>
      </c>
      <c r="G126">
        <v>0.39461377414360499</v>
      </c>
      <c r="H126">
        <v>0.39204001973193298</v>
      </c>
      <c r="I126">
        <v>0.38870563378610001</v>
      </c>
      <c r="J126">
        <v>0.380369703547286</v>
      </c>
      <c r="K126">
        <v>0.29516423072877601</v>
      </c>
      <c r="L126">
        <v>0.29398709887697699</v>
      </c>
      <c r="M126">
        <v>0.29298501319903703</v>
      </c>
      <c r="N126">
        <v>0.39063713056171601</v>
      </c>
      <c r="O126">
        <v>0.40324485675599597</v>
      </c>
      <c r="P126">
        <v>0.197365847075745</v>
      </c>
      <c r="Q126">
        <v>0.16546666320393799</v>
      </c>
      <c r="R126">
        <v>0.137657684804039</v>
      </c>
      <c r="S126">
        <v>0.198253221211383</v>
      </c>
      <c r="T126">
        <v>0.27887395717651298</v>
      </c>
      <c r="U126">
        <v>0.27774667549403398</v>
      </c>
      <c r="V126">
        <v>0.244053486943306</v>
      </c>
      <c r="W126">
        <v>0.24507323757867799</v>
      </c>
      <c r="X126">
        <v>0.24043965634635101</v>
      </c>
      <c r="Y126">
        <v>0.33898806799858699</v>
      </c>
      <c r="Z126">
        <v>0.57258953035033</v>
      </c>
      <c r="AA126">
        <v>0.57990633977604999</v>
      </c>
      <c r="AB126">
        <v>0.65395411822377103</v>
      </c>
      <c r="AC126">
        <v>0.63671073192902905</v>
      </c>
      <c r="AD126">
        <v>0.63564362641383698</v>
      </c>
      <c r="AE126">
        <v>0.63286387568805602</v>
      </c>
      <c r="AF126">
        <v>0.99946228790118596</v>
      </c>
      <c r="AG126">
        <v>1</v>
      </c>
      <c r="AH126">
        <v>0.98283562392900103</v>
      </c>
      <c r="AI126">
        <v>0.85452129890703998</v>
      </c>
      <c r="AJ126">
        <v>0.79741310406753696</v>
      </c>
      <c r="AK126">
        <v>0.80177573558281701</v>
      </c>
      <c r="AL126">
        <v>0.79264709643101705</v>
      </c>
      <c r="AM126">
        <v>0.22777642171278401</v>
      </c>
      <c r="AN126">
        <v>0.27066490134695598</v>
      </c>
      <c r="AO126">
        <v>0.27016907513612698</v>
      </c>
      <c r="AP126">
        <v>0.27634733220118302</v>
      </c>
      <c r="AQ126">
        <v>0.25219891429363001</v>
      </c>
      <c r="AR126">
        <v>0.27016907513612698</v>
      </c>
      <c r="AS126">
        <v>0.36967945577288802</v>
      </c>
      <c r="AT126">
        <v>0.38818359173584199</v>
      </c>
      <c r="AU126">
        <v>0.380335594910237</v>
      </c>
      <c r="AV126">
        <v>0.35080036864493103</v>
      </c>
      <c r="AW126">
        <v>0.33701309231383703</v>
      </c>
      <c r="AX126">
        <v>0.290544071999427</v>
      </c>
      <c r="AY126">
        <v>0.27915428522554497</v>
      </c>
      <c r="AZ126">
        <v>0.18834795906753901</v>
      </c>
      <c r="BA126">
        <v>0.28276320802581201</v>
      </c>
      <c r="BB126">
        <v>0.17333451837954</v>
      </c>
      <c r="BC126">
        <v>0.13620465522427799</v>
      </c>
      <c r="BD126">
        <v>9.7062768430209195E-2</v>
      </c>
      <c r="BE126">
        <v>0.14666815937247199</v>
      </c>
      <c r="BF126">
        <v>0.28304737955366499</v>
      </c>
      <c r="BG126">
        <v>0.215321812607906</v>
      </c>
      <c r="BH126">
        <v>0.162655699061419</v>
      </c>
      <c r="BI126">
        <v>0.27574615431354599</v>
      </c>
      <c r="BJ126">
        <v>0.102139547298846</v>
      </c>
      <c r="BK126">
        <v>0.31859703664311601</v>
      </c>
      <c r="BL126">
        <v>0.35373507799409298</v>
      </c>
      <c r="BM126">
        <v>0.129036415887572</v>
      </c>
      <c r="BN126">
        <v>0.213408700191973</v>
      </c>
      <c r="BO126">
        <v>0.16591504607100399</v>
      </c>
      <c r="BP126">
        <v>-1.74493456194787E-3</v>
      </c>
      <c r="BQ126">
        <v>0.26111555255698199</v>
      </c>
      <c r="BR126">
        <v>0.215438934247837</v>
      </c>
      <c r="BS126">
        <v>0.27964709506914198</v>
      </c>
      <c r="BT126">
        <v>0.27810070208272197</v>
      </c>
      <c r="BU126">
        <v>0.28339419437239699</v>
      </c>
      <c r="BV126">
        <v>0.28339419437239699</v>
      </c>
      <c r="BW126">
        <v>0.28339419437239699</v>
      </c>
      <c r="BX126">
        <v>0.28339419437239699</v>
      </c>
      <c r="BY126">
        <v>0.26685780326148001</v>
      </c>
      <c r="BZ126">
        <v>0.124359647643042</v>
      </c>
      <c r="CA126">
        <v>0.28085602295629503</v>
      </c>
      <c r="CB126">
        <v>0.27945344051863902</v>
      </c>
      <c r="CC126">
        <v>0.17231760809936</v>
      </c>
      <c r="CD126">
        <v>0.32448237947313402</v>
      </c>
      <c r="CE126">
        <v>0.107324800762179</v>
      </c>
      <c r="CF126">
        <v>-5.6010930143980703E-2</v>
      </c>
      <c r="CG126">
        <v>-8.0667062614867904E-2</v>
      </c>
      <c r="CH126">
        <v>-4.8674479917571102E-2</v>
      </c>
      <c r="CI126">
        <v>-5.0246945598917701E-2</v>
      </c>
      <c r="CJ126">
        <v>0.43866659937275498</v>
      </c>
      <c r="CK126">
        <v>0.43812845603732797</v>
      </c>
      <c r="CL126">
        <v>0.43574039541403398</v>
      </c>
      <c r="CM126">
        <v>0.45902908181039098</v>
      </c>
      <c r="CN126">
        <v>0.24685426172659</v>
      </c>
      <c r="CO126">
        <v>0.46580404520149299</v>
      </c>
      <c r="CP126">
        <v>0.46799000983375</v>
      </c>
      <c r="CQ126">
        <v>0.37566459456207801</v>
      </c>
      <c r="CR126">
        <v>0.37611623182839798</v>
      </c>
      <c r="CS126">
        <v>0.400768912925906</v>
      </c>
      <c r="CT126">
        <v>0.212023777549043</v>
      </c>
      <c r="CU126">
        <v>0.212350103705432</v>
      </c>
      <c r="CV126">
        <v>0.65342584624128197</v>
      </c>
      <c r="CW126">
        <v>0.163233233188598</v>
      </c>
      <c r="CX126">
        <v>9.3817727053953207E-2</v>
      </c>
      <c r="CY126">
        <v>0.159952378346428</v>
      </c>
      <c r="CZ126">
        <v>0.22952028836437199</v>
      </c>
      <c r="DA126">
        <v>0.153648651263665</v>
      </c>
      <c r="DB126">
        <v>0.22379356248733701</v>
      </c>
      <c r="DC126">
        <v>9.3817727053953207E-2</v>
      </c>
      <c r="DD126">
        <v>0.21016506142312999</v>
      </c>
      <c r="DE126">
        <v>0.137287323470243</v>
      </c>
      <c r="DF126">
        <v>0.184853532970358</v>
      </c>
      <c r="DG126">
        <v>5.14004967003878E-2</v>
      </c>
      <c r="DH126">
        <v>0.69551624314736504</v>
      </c>
      <c r="DI126">
        <v>0.28333178366499201</v>
      </c>
      <c r="DJ126">
        <v>0.17131912468539101</v>
      </c>
      <c r="DK126">
        <v>0.13633657707531499</v>
      </c>
      <c r="DL126">
        <v>0.16946138371862399</v>
      </c>
      <c r="DM126">
        <v>-3.0740979123369799E-2</v>
      </c>
      <c r="DN126">
        <v>3.9496939066507898E-2</v>
      </c>
      <c r="DO126">
        <v>0.22610523766138099</v>
      </c>
      <c r="DP126">
        <v>0.21887015651023201</v>
      </c>
      <c r="DQ126">
        <v>7.2036543660524102E-2</v>
      </c>
      <c r="DR126">
        <v>6.9737506683570399E-2</v>
      </c>
      <c r="DS126">
        <v>0.22656487796730301</v>
      </c>
      <c r="DT126">
        <v>-0.176639855514373</v>
      </c>
      <c r="DU126">
        <v>0.249599683143472</v>
      </c>
      <c r="DV126">
        <v>8.3882861133862105E-2</v>
      </c>
      <c r="DW126">
        <v>6.4561481830343298E-2</v>
      </c>
      <c r="DX126">
        <v>0.14023158099490901</v>
      </c>
    </row>
    <row r="127" spans="1:128" x14ac:dyDescent="0.25">
      <c r="A127">
        <v>291</v>
      </c>
      <c r="B127">
        <v>0.29109496940296198</v>
      </c>
      <c r="C127">
        <v>0.29109496940296198</v>
      </c>
      <c r="D127">
        <v>0.22821766911060401</v>
      </c>
      <c r="E127">
        <v>0.26316876743474399</v>
      </c>
      <c r="F127">
        <v>0.27064708245727997</v>
      </c>
      <c r="G127">
        <v>0.27430608710525101</v>
      </c>
      <c r="H127">
        <v>0.28323327961170502</v>
      </c>
      <c r="I127">
        <v>0.29723074647786701</v>
      </c>
      <c r="J127">
        <v>0.32089885589673101</v>
      </c>
      <c r="K127">
        <v>0.226368149183441</v>
      </c>
      <c r="L127">
        <v>0.228637902945727</v>
      </c>
      <c r="M127">
        <v>0.22901266746969301</v>
      </c>
      <c r="N127">
        <v>0.30738706128670101</v>
      </c>
      <c r="O127">
        <v>0.31438029613037899</v>
      </c>
      <c r="P127">
        <v>0.54608599019991599</v>
      </c>
      <c r="Q127">
        <v>0.64045558169205097</v>
      </c>
      <c r="R127">
        <v>0.68382422571583001</v>
      </c>
      <c r="S127">
        <v>0.54600083638258701</v>
      </c>
      <c r="T127">
        <v>0.461388534045856</v>
      </c>
      <c r="U127">
        <v>0.47310716557087501</v>
      </c>
      <c r="V127">
        <v>0.56707971016033898</v>
      </c>
      <c r="W127">
        <v>0.57531329259442199</v>
      </c>
      <c r="X127">
        <v>0.61322728073949795</v>
      </c>
      <c r="Y127">
        <v>0.52539143376553699</v>
      </c>
      <c r="Z127">
        <v>0.11016928227016699</v>
      </c>
      <c r="AA127">
        <v>0.107409250939888</v>
      </c>
      <c r="AB127">
        <v>2.4615677423324201E-2</v>
      </c>
      <c r="AC127">
        <v>3.9205409461735702E-2</v>
      </c>
      <c r="AD127">
        <v>3.9894861167007897E-2</v>
      </c>
      <c r="AE127">
        <v>3.9604274659914201E-2</v>
      </c>
      <c r="AF127">
        <v>-0.19038463001779199</v>
      </c>
      <c r="AG127">
        <v>-0.176639855514373</v>
      </c>
      <c r="AH127">
        <v>-0.192720021158581</v>
      </c>
      <c r="AI127">
        <v>-0.17486069445046401</v>
      </c>
      <c r="AJ127">
        <v>-9.9196168278939401E-2</v>
      </c>
      <c r="AK127">
        <v>-9.7500135068263993E-2</v>
      </c>
      <c r="AL127">
        <v>-0.102380961343411</v>
      </c>
      <c r="AM127">
        <v>0.725924543391118</v>
      </c>
      <c r="AN127">
        <v>0.23424163155184699</v>
      </c>
      <c r="AO127">
        <v>0.220870716050275</v>
      </c>
      <c r="AP127">
        <v>0.217727379277697</v>
      </c>
      <c r="AQ127">
        <v>0.230838652580514</v>
      </c>
      <c r="AR127">
        <v>0.220870716050275</v>
      </c>
      <c r="AS127">
        <v>0.270856369865623</v>
      </c>
      <c r="AT127">
        <v>0.338161628495245</v>
      </c>
      <c r="AU127">
        <v>0.35059008235772599</v>
      </c>
      <c r="AV127">
        <v>0.37123713842684702</v>
      </c>
      <c r="AW127">
        <v>0.36097077370117497</v>
      </c>
      <c r="AX127">
        <v>0.367248160485311</v>
      </c>
      <c r="AY127">
        <v>0.36520126655332202</v>
      </c>
      <c r="AZ127">
        <v>0.26320341397788999</v>
      </c>
      <c r="BA127">
        <v>0.45163180568093098</v>
      </c>
      <c r="BB127">
        <v>0.28213399583462201</v>
      </c>
      <c r="BC127">
        <v>0.31377188482634999</v>
      </c>
      <c r="BD127">
        <v>0.761626080807288</v>
      </c>
      <c r="BE127">
        <v>0.30767281614772901</v>
      </c>
      <c r="BF127">
        <v>0.181626570298973</v>
      </c>
      <c r="BG127">
        <v>0.58434858550750302</v>
      </c>
      <c r="BH127">
        <v>0.35912422267427702</v>
      </c>
      <c r="BI127">
        <v>0.38828285398113899</v>
      </c>
      <c r="BJ127">
        <v>0.65779938302491903</v>
      </c>
      <c r="BK127">
        <v>0.226315523512061</v>
      </c>
      <c r="BL127">
        <v>0.19790761226825901</v>
      </c>
      <c r="BM127">
        <v>0.29069482499598298</v>
      </c>
      <c r="BN127">
        <v>0.62233606476702197</v>
      </c>
      <c r="BO127">
        <v>0.59028024314249505</v>
      </c>
      <c r="BP127">
        <v>0.31606625596865101</v>
      </c>
      <c r="BQ127">
        <v>0.27508912758515602</v>
      </c>
      <c r="BR127">
        <v>0.27034478384397698</v>
      </c>
      <c r="BS127">
        <v>0.36538557954318401</v>
      </c>
      <c r="BT127">
        <v>0.37080290444487302</v>
      </c>
      <c r="BU127">
        <v>0.35502851045282802</v>
      </c>
      <c r="BV127">
        <v>0.35502851045282802</v>
      </c>
      <c r="BW127">
        <v>0.35502851045282802</v>
      </c>
      <c r="BX127">
        <v>0.35502851045282802</v>
      </c>
      <c r="BY127">
        <v>0.36608154946350302</v>
      </c>
      <c r="BZ127">
        <v>0.69855563442586399</v>
      </c>
      <c r="CA127">
        <v>0.46775796769182598</v>
      </c>
      <c r="CB127">
        <v>0.46870037519846902</v>
      </c>
      <c r="CC127">
        <v>0.63885347447129504</v>
      </c>
      <c r="CD127">
        <v>0.299414935928765</v>
      </c>
      <c r="CE127">
        <v>0.75791884290454703</v>
      </c>
      <c r="CF127">
        <v>0.89518277274050395</v>
      </c>
      <c r="CG127">
        <v>0.88054874560942897</v>
      </c>
      <c r="CH127">
        <v>0.91415691935779897</v>
      </c>
      <c r="CI127">
        <v>0.91514463226845399</v>
      </c>
      <c r="CJ127">
        <v>0.21180966086844</v>
      </c>
      <c r="CK127">
        <v>0.20847558582169001</v>
      </c>
      <c r="CL127">
        <v>0.19978797541603599</v>
      </c>
      <c r="CM127">
        <v>0.17185107596145899</v>
      </c>
      <c r="CN127">
        <v>0.698056735233057</v>
      </c>
      <c r="CO127">
        <v>0.16369485927253599</v>
      </c>
      <c r="CP127">
        <v>0.18363290363311299</v>
      </c>
      <c r="CQ127">
        <v>0.481315687557965</v>
      </c>
      <c r="CR127">
        <v>0.49572139708491098</v>
      </c>
      <c r="CS127">
        <v>0.48079777033554499</v>
      </c>
      <c r="CT127">
        <v>0.74295258965141098</v>
      </c>
      <c r="CU127">
        <v>0.74451698383764298</v>
      </c>
      <c r="CV127">
        <v>2.5680794635637799E-2</v>
      </c>
      <c r="CW127">
        <v>0.64306191210479802</v>
      </c>
      <c r="CX127">
        <v>0.81937700543705005</v>
      </c>
      <c r="CY127">
        <v>0.59839693387987702</v>
      </c>
      <c r="CZ127">
        <v>0.26160105994070099</v>
      </c>
      <c r="DA127">
        <v>0.60622251070790201</v>
      </c>
      <c r="DB127">
        <v>0.26356371230498399</v>
      </c>
      <c r="DC127">
        <v>0.81937700543705005</v>
      </c>
      <c r="DD127">
        <v>0.74700668908778201</v>
      </c>
      <c r="DE127">
        <v>0.285864991165725</v>
      </c>
      <c r="DF127">
        <v>0.26661944383473501</v>
      </c>
      <c r="DG127">
        <v>0.35423807111015498</v>
      </c>
      <c r="DH127">
        <v>0.22391833282158199</v>
      </c>
      <c r="DI127">
        <v>0.179644485176503</v>
      </c>
      <c r="DJ127">
        <v>0.58125479024445104</v>
      </c>
      <c r="DK127">
        <v>0.62172637730276803</v>
      </c>
      <c r="DL127">
        <v>0.613989434792235</v>
      </c>
      <c r="DM127">
        <v>0.86798031822858002</v>
      </c>
      <c r="DN127">
        <v>0.82679209022623701</v>
      </c>
      <c r="DO127">
        <v>0.72723318301585504</v>
      </c>
      <c r="DP127">
        <v>0.222383710814299</v>
      </c>
      <c r="DQ127">
        <v>0.81451104359179205</v>
      </c>
      <c r="DR127">
        <v>0.81445664067337598</v>
      </c>
      <c r="DS127">
        <v>0.72843898323308398</v>
      </c>
      <c r="DT127">
        <v>1</v>
      </c>
      <c r="DU127">
        <v>0.68676718413256399</v>
      </c>
      <c r="DV127">
        <v>0.82645571330551204</v>
      </c>
      <c r="DW127">
        <v>0.835914549426655</v>
      </c>
      <c r="DX127">
        <v>0.69382482523436895</v>
      </c>
    </row>
    <row r="128" spans="1:128" x14ac:dyDescent="0.25">
      <c r="A128">
        <v>54</v>
      </c>
      <c r="B128">
        <v>0.28950416346650099</v>
      </c>
      <c r="C128">
        <v>0.28950416346650099</v>
      </c>
      <c r="D128">
        <v>0.39637058449504298</v>
      </c>
      <c r="E128">
        <v>0.38956294017561299</v>
      </c>
      <c r="F128">
        <v>0.38764784745723901</v>
      </c>
      <c r="G128">
        <v>0.38658653082886402</v>
      </c>
      <c r="H128">
        <v>0.38385425422330199</v>
      </c>
      <c r="I128">
        <v>0.38027735144124403</v>
      </c>
      <c r="J128">
        <v>0.37153683679244098</v>
      </c>
      <c r="K128">
        <v>0.287189338550214</v>
      </c>
      <c r="L128">
        <v>0.28602409899897702</v>
      </c>
      <c r="M128">
        <v>0.28506435378128497</v>
      </c>
      <c r="N128">
        <v>0.38144519073769301</v>
      </c>
      <c r="O128">
        <v>0.39379894071375898</v>
      </c>
      <c r="P128">
        <v>0.191741243767413</v>
      </c>
      <c r="Q128">
        <v>0.15783901002459499</v>
      </c>
      <c r="R128">
        <v>0.12932750147515301</v>
      </c>
      <c r="S128">
        <v>0.192634191928822</v>
      </c>
      <c r="T128">
        <v>0.27014686085471601</v>
      </c>
      <c r="U128">
        <v>0.26899197773939298</v>
      </c>
      <c r="V128">
        <v>0.236471415105177</v>
      </c>
      <c r="W128">
        <v>0.23732123992450799</v>
      </c>
      <c r="X128">
        <v>0.23152002123427101</v>
      </c>
      <c r="Y128">
        <v>0.32854795443509399</v>
      </c>
      <c r="Z128">
        <v>0.56661414215051897</v>
      </c>
      <c r="AA128">
        <v>0.57388160314153203</v>
      </c>
      <c r="AB128">
        <v>0.64861089309377495</v>
      </c>
      <c r="AC128">
        <v>0.63193710681068904</v>
      </c>
      <c r="AD128">
        <v>0.63094790051356597</v>
      </c>
      <c r="AE128">
        <v>0.62833655523079102</v>
      </c>
      <c r="AF128">
        <v>1</v>
      </c>
      <c r="AG128">
        <v>0.99946228790118596</v>
      </c>
      <c r="AH128">
        <v>0.98276741741807105</v>
      </c>
      <c r="AI128">
        <v>0.85450799078198703</v>
      </c>
      <c r="AJ128">
        <v>0.79568901375682499</v>
      </c>
      <c r="AK128">
        <v>0.79990969779907495</v>
      </c>
      <c r="AL128">
        <v>0.79095591610204596</v>
      </c>
      <c r="AM128">
        <v>0.215996218948945</v>
      </c>
      <c r="AN128">
        <v>0.26468884540260401</v>
      </c>
      <c r="AO128">
        <v>0.26522613845527998</v>
      </c>
      <c r="AP128">
        <v>0.270131020456987</v>
      </c>
      <c r="AQ128">
        <v>0.24563713108645699</v>
      </c>
      <c r="AR128">
        <v>0.26522613845527998</v>
      </c>
      <c r="AS128">
        <v>0.35865105412231302</v>
      </c>
      <c r="AT128">
        <v>0.37312967990311102</v>
      </c>
      <c r="AU128">
        <v>0.36601188481053798</v>
      </c>
      <c r="AV128">
        <v>0.33884751505475003</v>
      </c>
      <c r="AW128">
        <v>0.32568539316201001</v>
      </c>
      <c r="AX128">
        <v>0.28013165499026299</v>
      </c>
      <c r="AY128">
        <v>0.268823739761341</v>
      </c>
      <c r="AZ128">
        <v>0.18462903468474401</v>
      </c>
      <c r="BA128">
        <v>0.26961089157964202</v>
      </c>
      <c r="BB128">
        <v>0.169439433489282</v>
      </c>
      <c r="BC128">
        <v>0.13092628704016099</v>
      </c>
      <c r="BD128">
        <v>8.4035367619556198E-2</v>
      </c>
      <c r="BE128">
        <v>0.141664999300182</v>
      </c>
      <c r="BF128">
        <v>0.28287014939552702</v>
      </c>
      <c r="BG128">
        <v>0.20716533132164999</v>
      </c>
      <c r="BH128">
        <v>0.15789399643626401</v>
      </c>
      <c r="BI128">
        <v>0.27016641236091499</v>
      </c>
      <c r="BJ128">
        <v>9.3088700497037102E-2</v>
      </c>
      <c r="BK128">
        <v>0.31060496497930501</v>
      </c>
      <c r="BL128">
        <v>0.34744209773509599</v>
      </c>
      <c r="BM128">
        <v>0.12410866746065501</v>
      </c>
      <c r="BN128">
        <v>0.20038369400178399</v>
      </c>
      <c r="BO128">
        <v>0.15933873826050299</v>
      </c>
      <c r="BP128">
        <v>-3.4497970543454401E-3</v>
      </c>
      <c r="BQ128">
        <v>0.253263120827323</v>
      </c>
      <c r="BR128">
        <v>0.207938124967257</v>
      </c>
      <c r="BS128">
        <v>0.26931813180583503</v>
      </c>
      <c r="BT128">
        <v>0.27200154005671301</v>
      </c>
      <c r="BU128">
        <v>0.27737012162268398</v>
      </c>
      <c r="BV128">
        <v>0.27737012162268398</v>
      </c>
      <c r="BW128">
        <v>0.27737012162268398</v>
      </c>
      <c r="BX128">
        <v>0.27737012162268398</v>
      </c>
      <c r="BY128">
        <v>0.26080523554362101</v>
      </c>
      <c r="BZ128">
        <v>0.115518179314809</v>
      </c>
      <c r="CA128">
        <v>0.27212246228164699</v>
      </c>
      <c r="CB128">
        <v>0.27072191737593598</v>
      </c>
      <c r="CC128">
        <v>0.16512337650421899</v>
      </c>
      <c r="CD128">
        <v>0.31561562029194601</v>
      </c>
      <c r="CE128">
        <v>9.2331243856536696E-2</v>
      </c>
      <c r="CF128">
        <v>-6.97527911929363E-2</v>
      </c>
      <c r="CG128">
        <v>-9.3515674281088604E-2</v>
      </c>
      <c r="CH128">
        <v>-6.26758887049573E-2</v>
      </c>
      <c r="CI128">
        <v>-6.4207855863643595E-2</v>
      </c>
      <c r="CJ128">
        <v>0.43119866645043697</v>
      </c>
      <c r="CK128">
        <v>0.43066573048537399</v>
      </c>
      <c r="CL128">
        <v>0.42831211212249798</v>
      </c>
      <c r="CM128">
        <v>0.45221957245008099</v>
      </c>
      <c r="CN128">
        <v>0.234173558588984</v>
      </c>
      <c r="CO128">
        <v>0.459176935752653</v>
      </c>
      <c r="CP128">
        <v>0.460958116467654</v>
      </c>
      <c r="CQ128">
        <v>0.36547006787988301</v>
      </c>
      <c r="CR128">
        <v>0.365786715517876</v>
      </c>
      <c r="CS128">
        <v>0.39051039291589201</v>
      </c>
      <c r="CT128">
        <v>0.19996680111287099</v>
      </c>
      <c r="CU128">
        <v>0.20027353781475701</v>
      </c>
      <c r="CV128">
        <v>0.64811720507030202</v>
      </c>
      <c r="CW128">
        <v>0.155611691128104</v>
      </c>
      <c r="CX128">
        <v>8.3405217465851902E-2</v>
      </c>
      <c r="CY128">
        <v>0.15331134165850499</v>
      </c>
      <c r="CZ128">
        <v>0.22372279043478399</v>
      </c>
      <c r="DA128">
        <v>0.14672856876191601</v>
      </c>
      <c r="DB128">
        <v>0.21820781665867001</v>
      </c>
      <c r="DC128">
        <v>8.3405217465851902E-2</v>
      </c>
      <c r="DD128">
        <v>0.19816790891796701</v>
      </c>
      <c r="DE128">
        <v>0.13249842657442101</v>
      </c>
      <c r="DF128">
        <v>0.181035774947849</v>
      </c>
      <c r="DG128">
        <v>4.44502443161418E-2</v>
      </c>
      <c r="DH128">
        <v>0.68969799263198395</v>
      </c>
      <c r="DI128">
        <v>0.28319447620032201</v>
      </c>
      <c r="DJ128">
        <v>0.16482607089585299</v>
      </c>
      <c r="DK128">
        <v>0.129368828484412</v>
      </c>
      <c r="DL128">
        <v>0.157545763704141</v>
      </c>
      <c r="DM128">
        <v>-4.5143397309657697E-2</v>
      </c>
      <c r="DN128">
        <v>2.6573757497296201E-2</v>
      </c>
      <c r="DO128">
        <v>0.21434554456305399</v>
      </c>
      <c r="DP128">
        <v>0.21791300781563699</v>
      </c>
      <c r="DQ128">
        <v>6.0486761350231802E-2</v>
      </c>
      <c r="DR128">
        <v>5.8282340209181903E-2</v>
      </c>
      <c r="DS128">
        <v>0.214672105226555</v>
      </c>
      <c r="DT128">
        <v>-0.19038463001779199</v>
      </c>
      <c r="DU128">
        <v>0.23688918622646901</v>
      </c>
      <c r="DV128">
        <v>6.9339011558753397E-2</v>
      </c>
      <c r="DW128">
        <v>5.1024336954392999E-2</v>
      </c>
      <c r="DX128">
        <v>0.12678210355278299</v>
      </c>
    </row>
  </sheetData>
  <conditionalFormatting sqref="B2:DX128">
    <cfRule type="cellIs" dxfId="1" priority="1" operator="greaterThan">
      <formula>0.294883912309794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C1" workbookViewId="0">
      <selection activeCell="F8" sqref="F8"/>
    </sheetView>
  </sheetViews>
  <sheetFormatPr defaultRowHeight="15" x14ac:dyDescent="0.25"/>
  <cols>
    <col min="1" max="2" width="17" hidden="1" customWidth="1"/>
    <col min="5" max="5" width="17" bestFit="1" customWidth="1"/>
  </cols>
  <sheetData>
    <row r="1" spans="1:6" x14ac:dyDescent="0.25">
      <c r="A1" t="s">
        <v>0</v>
      </c>
      <c r="B1" t="s">
        <v>128</v>
      </c>
      <c r="C1" t="s">
        <v>0</v>
      </c>
      <c r="D1" t="s">
        <v>138</v>
      </c>
      <c r="E1" t="s">
        <v>262</v>
      </c>
      <c r="F1" t="s">
        <v>263</v>
      </c>
    </row>
    <row r="2" spans="1:6" x14ac:dyDescent="0.25">
      <c r="A2">
        <v>1</v>
      </c>
      <c r="B2" t="s">
        <v>139</v>
      </c>
      <c r="C2">
        <v>287</v>
      </c>
      <c r="D2">
        <v>863547</v>
      </c>
      <c r="E2" t="str">
        <f>VLOOKUP(Table3[[#This Row],[Posto]],$A$2:$B$132, 2, TRUE)</f>
        <v xml:space="preserve">STO ANTONIO </v>
      </c>
    </row>
    <row r="3" spans="1:6" x14ac:dyDescent="0.25">
      <c r="A3">
        <v>2</v>
      </c>
      <c r="B3" t="s">
        <v>140</v>
      </c>
      <c r="C3">
        <v>285</v>
      </c>
      <c r="D3">
        <v>850087</v>
      </c>
      <c r="E3" t="str">
        <f>VLOOKUP(Table3[[#This Row],[Posto]],$A$2:$B$132, 2, TRUE)</f>
        <v xml:space="preserve">JIRAU       </v>
      </c>
    </row>
    <row r="4" spans="1:6" x14ac:dyDescent="0.25">
      <c r="A4">
        <v>6</v>
      </c>
      <c r="B4" t="s">
        <v>141</v>
      </c>
      <c r="C4">
        <v>266</v>
      </c>
      <c r="D4">
        <v>557747</v>
      </c>
      <c r="E4" t="str">
        <f>VLOOKUP(Table3[[#This Row],[Posto]],$A$2:$B$132, 2, TRUE)</f>
        <v xml:space="preserve">ITAIPU      </v>
      </c>
    </row>
    <row r="5" spans="1:6" x14ac:dyDescent="0.25">
      <c r="A5">
        <v>7</v>
      </c>
      <c r="B5" t="s">
        <v>142</v>
      </c>
      <c r="C5">
        <v>246</v>
      </c>
      <c r="D5">
        <v>290084</v>
      </c>
      <c r="E5" t="str">
        <f>VLOOKUP(Table3[[#This Row],[Posto]],$A$2:$B$132, 2, TRUE)</f>
        <v>P. PRIMAVERA</v>
      </c>
    </row>
    <row r="6" spans="1:6" x14ac:dyDescent="0.25">
      <c r="A6">
        <v>8</v>
      </c>
      <c r="B6" t="s">
        <v>143</v>
      </c>
      <c r="C6">
        <v>245</v>
      </c>
      <c r="D6">
        <v>237497</v>
      </c>
      <c r="E6" t="str">
        <f>VLOOKUP(Table3[[#This Row],[Posto]],$A$2:$B$132, 2, TRUE)</f>
        <v xml:space="preserve">JUPIA       </v>
      </c>
    </row>
    <row r="7" spans="1:6" x14ac:dyDescent="0.25">
      <c r="A7">
        <v>9</v>
      </c>
      <c r="B7" t="s">
        <v>144</v>
      </c>
      <c r="C7">
        <v>244</v>
      </c>
      <c r="D7">
        <v>214869</v>
      </c>
      <c r="E7" t="str">
        <f>VLOOKUP(Table3[[#This Row],[Posto]],$A$2:$B$132, 2, TRUE)</f>
        <v>I. SOLT. EQV</v>
      </c>
    </row>
    <row r="8" spans="1:6" x14ac:dyDescent="0.25">
      <c r="A8">
        <v>10</v>
      </c>
      <c r="B8" t="s">
        <v>145</v>
      </c>
      <c r="C8">
        <v>34</v>
      </c>
      <c r="D8">
        <v>177696</v>
      </c>
      <c r="E8" t="str">
        <f>VLOOKUP(Table3[[#This Row],[Posto]],$A$2:$B$132, 2, TRUE)</f>
        <v xml:space="preserve">I. SOLTEIRA </v>
      </c>
    </row>
    <row r="9" spans="1:6" x14ac:dyDescent="0.25">
      <c r="A9">
        <v>11</v>
      </c>
      <c r="B9" t="s">
        <v>146</v>
      </c>
      <c r="C9">
        <v>230</v>
      </c>
      <c r="D9">
        <v>96865</v>
      </c>
      <c r="E9" t="str">
        <f>VLOOKUP(Table3[[#This Row],[Posto]],$A$2:$B$132, 2, TRUE)</f>
        <v xml:space="preserve">SAO MANOEL  </v>
      </c>
    </row>
    <row r="10" spans="1:6" x14ac:dyDescent="0.25">
      <c r="A10">
        <v>12</v>
      </c>
      <c r="B10" t="s">
        <v>147</v>
      </c>
      <c r="C10">
        <v>229</v>
      </c>
      <c r="D10">
        <v>96043</v>
      </c>
      <c r="E10" t="str">
        <f>VLOOKUP(Table3[[#This Row],[Posto]],$A$2:$B$132, 2, TRUE)</f>
        <v xml:space="preserve">TELES PIRES </v>
      </c>
    </row>
    <row r="11" spans="1:6" x14ac:dyDescent="0.25">
      <c r="A11">
        <v>14</v>
      </c>
      <c r="B11" t="s">
        <v>148</v>
      </c>
      <c r="C11">
        <v>63</v>
      </c>
      <c r="D11">
        <v>86824</v>
      </c>
      <c r="E11" t="str">
        <f>VLOOKUP(Table3[[#This Row],[Posto]],$A$2:$B$132, 2, TRUE)</f>
        <v xml:space="preserve">ROSANA      </v>
      </c>
    </row>
    <row r="12" spans="1:6" x14ac:dyDescent="0.25">
      <c r="A12">
        <v>15</v>
      </c>
      <c r="B12" t="s">
        <v>149</v>
      </c>
      <c r="C12">
        <v>62</v>
      </c>
      <c r="D12">
        <v>78076</v>
      </c>
      <c r="E12" t="str">
        <f>VLOOKUP(Table3[[#This Row],[Posto]],$A$2:$B$132, 2, TRUE)</f>
        <v xml:space="preserve">TAQUARUCU   </v>
      </c>
    </row>
    <row r="13" spans="1:6" x14ac:dyDescent="0.25">
      <c r="A13">
        <v>16</v>
      </c>
      <c r="B13" t="s">
        <v>150</v>
      </c>
      <c r="C13">
        <v>61</v>
      </c>
      <c r="D13">
        <v>75389</v>
      </c>
      <c r="E13" t="str">
        <f>VLOOKUP(Table3[[#This Row],[Posto]],$A$2:$B$132, 2, TRUE)</f>
        <v xml:space="preserve">CAPIVARA    </v>
      </c>
    </row>
    <row r="14" spans="1:6" x14ac:dyDescent="0.25">
      <c r="A14">
        <v>17</v>
      </c>
      <c r="B14" t="s">
        <v>151</v>
      </c>
      <c r="C14">
        <v>33</v>
      </c>
      <c r="D14">
        <v>74088</v>
      </c>
      <c r="E14" t="str">
        <f>VLOOKUP(Table3[[#This Row],[Posto]],$A$2:$B$132, 2, TRUE)</f>
        <v xml:space="preserve">SAO SIMAO   </v>
      </c>
    </row>
    <row r="15" spans="1:6" x14ac:dyDescent="0.25">
      <c r="A15">
        <v>18</v>
      </c>
      <c r="B15" t="s">
        <v>152</v>
      </c>
      <c r="C15">
        <v>18</v>
      </c>
      <c r="D15">
        <v>66449</v>
      </c>
      <c r="E15" t="str">
        <f>VLOOKUP(Table3[[#This Row],[Posto]],$A$2:$B$132, 2, TRUE)</f>
        <v xml:space="preserve">A. VERMELHA </v>
      </c>
    </row>
    <row r="16" spans="1:6" x14ac:dyDescent="0.25">
      <c r="A16">
        <v>20</v>
      </c>
      <c r="B16" t="s">
        <v>153</v>
      </c>
      <c r="C16">
        <v>17</v>
      </c>
      <c r="D16">
        <v>55492</v>
      </c>
      <c r="E16" t="str">
        <f>VLOOKUP(Table3[[#This Row],[Posto]],$A$2:$B$132, 2, TRUE)</f>
        <v xml:space="preserve">MARIMBONDO  </v>
      </c>
    </row>
    <row r="17" spans="1:5" x14ac:dyDescent="0.25">
      <c r="A17">
        <v>22</v>
      </c>
      <c r="B17" t="s">
        <v>154</v>
      </c>
      <c r="C17">
        <v>273</v>
      </c>
      <c r="D17">
        <v>55088</v>
      </c>
      <c r="E17" t="str">
        <f>VLOOKUP(Table3[[#This Row],[Posto]],$A$2:$B$132, 2, TRUE)</f>
        <v xml:space="preserve">LAJEADO     </v>
      </c>
    </row>
    <row r="18" spans="1:5" x14ac:dyDescent="0.25">
      <c r="A18">
        <v>23</v>
      </c>
      <c r="B18" t="s">
        <v>155</v>
      </c>
      <c r="C18">
        <v>32</v>
      </c>
      <c r="D18">
        <v>43859</v>
      </c>
      <c r="E18" t="str">
        <f>VLOOKUP(Table3[[#This Row],[Posto]],$A$2:$B$132, 2, TRUE)</f>
        <v>CACH.DOURADA</v>
      </c>
    </row>
    <row r="19" spans="1:5" x14ac:dyDescent="0.25">
      <c r="A19">
        <v>24</v>
      </c>
      <c r="B19" t="s">
        <v>156</v>
      </c>
      <c r="C19">
        <v>31</v>
      </c>
      <c r="D19">
        <v>40818</v>
      </c>
      <c r="E19" t="str">
        <f>VLOOKUP(Table3[[#This Row],[Posto]],$A$2:$B$132, 2, TRUE)</f>
        <v xml:space="preserve">ITUMBIARA   </v>
      </c>
    </row>
    <row r="20" spans="1:5" x14ac:dyDescent="0.25">
      <c r="A20">
        <v>25</v>
      </c>
      <c r="B20" t="s">
        <v>157</v>
      </c>
      <c r="C20">
        <v>228</v>
      </c>
      <c r="D20">
        <v>40153</v>
      </c>
      <c r="E20" t="str">
        <f>VLOOKUP(Table3[[#This Row],[Posto]],$A$2:$B$132, 2, TRUE)</f>
        <v xml:space="preserve">COLIDER     </v>
      </c>
    </row>
    <row r="21" spans="1:5" x14ac:dyDescent="0.25">
      <c r="A21">
        <v>28</v>
      </c>
      <c r="B21" t="s">
        <v>158</v>
      </c>
      <c r="C21">
        <v>227</v>
      </c>
      <c r="D21">
        <v>38855</v>
      </c>
      <c r="E21" t="str">
        <f>VLOOKUP(Table3[[#This Row],[Posto]],$A$2:$B$132, 2, TRUE)</f>
        <v xml:space="preserve">SINOP       </v>
      </c>
    </row>
    <row r="22" spans="1:5" x14ac:dyDescent="0.25">
      <c r="A22">
        <v>31</v>
      </c>
      <c r="B22" t="s">
        <v>159</v>
      </c>
      <c r="C22">
        <v>257</v>
      </c>
      <c r="D22">
        <v>38337</v>
      </c>
      <c r="E22" t="str">
        <f>VLOOKUP(Table3[[#This Row],[Posto]],$A$2:$B$132, 2, TRUE)</f>
        <v xml:space="preserve">PEIXE ANGIC </v>
      </c>
    </row>
    <row r="23" spans="1:5" x14ac:dyDescent="0.25">
      <c r="A23">
        <v>32</v>
      </c>
      <c r="B23" t="s">
        <v>160</v>
      </c>
      <c r="C23">
        <v>243</v>
      </c>
      <c r="D23">
        <v>37173</v>
      </c>
      <c r="E23" t="str">
        <f>VLOOKUP(Table3[[#This Row],[Posto]],$A$2:$B$132, 2, TRUE)</f>
        <v xml:space="preserve">TRES IRMAOS </v>
      </c>
    </row>
    <row r="24" spans="1:5" x14ac:dyDescent="0.25">
      <c r="A24">
        <v>33</v>
      </c>
      <c r="B24" t="s">
        <v>161</v>
      </c>
      <c r="C24">
        <v>242</v>
      </c>
      <c r="D24">
        <v>36004</v>
      </c>
      <c r="E24" t="str">
        <f>VLOOKUP(Table3[[#This Row],[Posto]],$A$2:$B$132, 2, TRUE)</f>
        <v>NAVANHANDAVA</v>
      </c>
    </row>
    <row r="25" spans="1:5" x14ac:dyDescent="0.25">
      <c r="A25">
        <v>34</v>
      </c>
      <c r="B25" t="s">
        <v>162</v>
      </c>
      <c r="C25">
        <v>12</v>
      </c>
      <c r="D25">
        <v>35375</v>
      </c>
      <c r="E25" t="str">
        <f>VLOOKUP(Table3[[#This Row],[Posto]],$A$2:$B$132, 2, TRUE)</f>
        <v xml:space="preserve">P. COLOMBIA </v>
      </c>
    </row>
    <row r="26" spans="1:5" x14ac:dyDescent="0.25">
      <c r="A26">
        <v>47</v>
      </c>
      <c r="B26" t="s">
        <v>163</v>
      </c>
      <c r="C26">
        <v>240</v>
      </c>
      <c r="D26">
        <v>33805</v>
      </c>
      <c r="E26" t="str">
        <f>VLOOKUP(Table3[[#This Row],[Posto]],$A$2:$B$132, 2, TRUE)</f>
        <v xml:space="preserve">PROMISSAO   </v>
      </c>
    </row>
    <row r="27" spans="1:5" x14ac:dyDescent="0.25">
      <c r="A27">
        <v>48</v>
      </c>
      <c r="B27" t="s">
        <v>164</v>
      </c>
      <c r="C27">
        <v>52</v>
      </c>
      <c r="D27">
        <v>30640</v>
      </c>
      <c r="E27" t="str">
        <f>VLOOKUP(Table3[[#This Row],[Posto]],$A$2:$B$132, 2, TRUE)</f>
        <v xml:space="preserve">CANOAS I    </v>
      </c>
    </row>
    <row r="28" spans="1:5" x14ac:dyDescent="0.25">
      <c r="A28">
        <v>49</v>
      </c>
      <c r="B28" t="s">
        <v>165</v>
      </c>
      <c r="C28">
        <v>11</v>
      </c>
      <c r="D28">
        <v>30269</v>
      </c>
      <c r="E28" t="str">
        <f>VLOOKUP(Table3[[#This Row],[Posto]],$A$2:$B$132, 2, TRUE)</f>
        <v>VOLTA GRANDE</v>
      </c>
    </row>
    <row r="29" spans="1:5" x14ac:dyDescent="0.25">
      <c r="A29">
        <v>50</v>
      </c>
      <c r="B29" t="s">
        <v>166</v>
      </c>
      <c r="C29">
        <v>51</v>
      </c>
      <c r="D29">
        <v>29383</v>
      </c>
      <c r="E29" t="str">
        <f>VLOOKUP(Table3[[#This Row],[Posto]],$A$2:$B$132, 2, TRUE)</f>
        <v xml:space="preserve">CANOAS II   </v>
      </c>
    </row>
    <row r="30" spans="1:5" x14ac:dyDescent="0.25">
      <c r="A30">
        <v>51</v>
      </c>
      <c r="B30" t="s">
        <v>167</v>
      </c>
      <c r="C30">
        <v>50</v>
      </c>
      <c r="D30">
        <v>28795</v>
      </c>
      <c r="E30" t="str">
        <f>VLOOKUP(Table3[[#This Row],[Posto]],$A$2:$B$132, 2, TRUE)</f>
        <v xml:space="preserve">L.N. GARCEZ </v>
      </c>
    </row>
    <row r="31" spans="1:5" x14ac:dyDescent="0.25">
      <c r="A31">
        <v>52</v>
      </c>
      <c r="B31" t="s">
        <v>168</v>
      </c>
      <c r="C31">
        <v>239</v>
      </c>
      <c r="D31">
        <v>28236</v>
      </c>
      <c r="E31" t="str">
        <f>VLOOKUP(Table3[[#This Row],[Posto]],$A$2:$B$132, 2, TRUE)</f>
        <v xml:space="preserve">IBITINGA    </v>
      </c>
    </row>
    <row r="32" spans="1:5" x14ac:dyDescent="0.25">
      <c r="A32">
        <v>54</v>
      </c>
      <c r="B32" t="s">
        <v>169</v>
      </c>
      <c r="C32">
        <v>10</v>
      </c>
      <c r="D32">
        <v>28094</v>
      </c>
      <c r="E32" t="str">
        <f>VLOOKUP(Table3[[#This Row],[Posto]],$A$2:$B$132, 2, TRUE)</f>
        <v xml:space="preserve">IGARAPAVA   </v>
      </c>
    </row>
    <row r="33" spans="1:5" x14ac:dyDescent="0.25">
      <c r="A33">
        <v>55</v>
      </c>
      <c r="B33" t="s">
        <v>170</v>
      </c>
      <c r="C33">
        <v>9</v>
      </c>
      <c r="D33">
        <v>27116</v>
      </c>
      <c r="E33" t="str">
        <f>VLOOKUP(Table3[[#This Row],[Posto]],$A$2:$B$132, 2, TRUE)</f>
        <v xml:space="preserve">JAGUARA     </v>
      </c>
    </row>
    <row r="34" spans="1:5" x14ac:dyDescent="0.25">
      <c r="A34">
        <v>57</v>
      </c>
      <c r="B34" t="s">
        <v>171</v>
      </c>
      <c r="C34">
        <v>8</v>
      </c>
      <c r="D34">
        <v>26777</v>
      </c>
      <c r="E34" t="str">
        <f>VLOOKUP(Table3[[#This Row],[Posto]],$A$2:$B$132, 2, TRUE)</f>
        <v xml:space="preserve">ESTREITO    </v>
      </c>
    </row>
    <row r="35" spans="1:5" x14ac:dyDescent="0.25">
      <c r="A35">
        <v>58</v>
      </c>
      <c r="B35" t="s">
        <v>172</v>
      </c>
      <c r="C35">
        <v>7</v>
      </c>
      <c r="D35">
        <v>25949</v>
      </c>
      <c r="E35" t="str">
        <f>VLOOKUP(Table3[[#This Row],[Posto]],$A$2:$B$132, 2, TRUE)</f>
        <v>M. DE MORAES</v>
      </c>
    </row>
    <row r="36" spans="1:5" x14ac:dyDescent="0.25">
      <c r="A36">
        <v>61</v>
      </c>
      <c r="B36" t="s">
        <v>173</v>
      </c>
      <c r="C36">
        <v>58</v>
      </c>
      <c r="D36">
        <v>23381</v>
      </c>
      <c r="E36" t="str">
        <f>VLOOKUP(Table3[[#This Row],[Posto]],$A$2:$B$132, 2, TRUE)</f>
        <v>FICT.SAO JER</v>
      </c>
    </row>
    <row r="37" spans="1:5" x14ac:dyDescent="0.25">
      <c r="A37">
        <v>62</v>
      </c>
      <c r="B37" t="s">
        <v>174</v>
      </c>
      <c r="C37">
        <v>238</v>
      </c>
      <c r="D37">
        <v>22880</v>
      </c>
      <c r="E37" t="str">
        <f>VLOOKUP(Table3[[#This Row],[Posto]],$A$2:$B$132, 2, TRUE)</f>
        <v xml:space="preserve">A.S. LIMA   </v>
      </c>
    </row>
    <row r="38" spans="1:5" x14ac:dyDescent="0.25">
      <c r="A38">
        <v>63</v>
      </c>
      <c r="B38" t="s">
        <v>175</v>
      </c>
      <c r="C38">
        <v>253</v>
      </c>
      <c r="D38">
        <v>22460</v>
      </c>
      <c r="E38" t="str">
        <f>VLOOKUP(Table3[[#This Row],[Posto]],$A$2:$B$132, 2, TRUE)</f>
        <v>SAO SALVADOR</v>
      </c>
    </row>
    <row r="39" spans="1:5" x14ac:dyDescent="0.25">
      <c r="A39">
        <v>99</v>
      </c>
      <c r="B39" t="s">
        <v>176</v>
      </c>
      <c r="C39">
        <v>6</v>
      </c>
      <c r="D39">
        <v>22377</v>
      </c>
      <c r="E39" t="str">
        <f>VLOOKUP(Table3[[#This Row],[Posto]],$A$2:$B$132, 2, TRUE)</f>
        <v xml:space="preserve">FURNAS      </v>
      </c>
    </row>
    <row r="40" spans="1:5" x14ac:dyDescent="0.25">
      <c r="A40">
        <v>104</v>
      </c>
      <c r="B40" t="s">
        <v>177</v>
      </c>
      <c r="C40">
        <v>249</v>
      </c>
      <c r="D40">
        <v>21540</v>
      </c>
      <c r="E40" t="str">
        <f>VLOOKUP(Table3[[#This Row],[Posto]],$A$2:$B$132, 2, TRUE)</f>
        <v xml:space="preserve">OURINHOS    </v>
      </c>
    </row>
    <row r="41" spans="1:5" x14ac:dyDescent="0.25">
      <c r="A41">
        <v>109</v>
      </c>
      <c r="B41" t="s">
        <v>178</v>
      </c>
      <c r="C41">
        <v>49</v>
      </c>
      <c r="D41">
        <v>21249</v>
      </c>
      <c r="E41" t="str">
        <f>VLOOKUP(Table3[[#This Row],[Posto]],$A$2:$B$132, 2, TRUE)</f>
        <v xml:space="preserve">CHAVANTES   </v>
      </c>
    </row>
    <row r="42" spans="1:5" x14ac:dyDescent="0.25">
      <c r="A42">
        <v>116</v>
      </c>
      <c r="B42" t="s">
        <v>179</v>
      </c>
      <c r="C42">
        <v>191</v>
      </c>
      <c r="D42">
        <v>20428</v>
      </c>
      <c r="E42" t="str">
        <f>VLOOKUP(Table3[[#This Row],[Posto]],$A$2:$B$132, 2, TRUE)</f>
        <v xml:space="preserve">CANA BRAVA  </v>
      </c>
    </row>
    <row r="43" spans="1:5" x14ac:dyDescent="0.25">
      <c r="A43">
        <v>117</v>
      </c>
      <c r="B43" t="s">
        <v>180</v>
      </c>
      <c r="C43">
        <v>199</v>
      </c>
      <c r="D43">
        <v>20188</v>
      </c>
      <c r="E43" t="str">
        <f>VLOOKUP(Table3[[#This Row],[Posto]],$A$2:$B$132, 2, TRUE)</f>
        <v xml:space="preserve">ITAOCARA I  </v>
      </c>
    </row>
    <row r="44" spans="1:5" x14ac:dyDescent="0.25">
      <c r="A44">
        <v>118</v>
      </c>
      <c r="B44" t="s">
        <v>181</v>
      </c>
      <c r="C44">
        <v>237</v>
      </c>
      <c r="D44">
        <v>20095</v>
      </c>
      <c r="E44" t="str">
        <f>VLOOKUP(Table3[[#This Row],[Posto]],$A$2:$B$132, 2, TRUE)</f>
        <v>BARRA BONITA</v>
      </c>
    </row>
    <row r="45" spans="1:5" x14ac:dyDescent="0.25">
      <c r="A45">
        <v>120</v>
      </c>
      <c r="B45" t="s">
        <v>182</v>
      </c>
      <c r="C45">
        <v>130</v>
      </c>
      <c r="D45">
        <v>19265</v>
      </c>
      <c r="E45" t="str">
        <f>VLOOKUP(Table3[[#This Row],[Posto]],$A$2:$B$132, 2, TRUE)</f>
        <v xml:space="preserve">ILHA POMBOS </v>
      </c>
    </row>
    <row r="46" spans="1:5" x14ac:dyDescent="0.25">
      <c r="A46">
        <v>121</v>
      </c>
      <c r="B46" t="s">
        <v>183</v>
      </c>
      <c r="C46">
        <v>270</v>
      </c>
      <c r="D46">
        <v>18361</v>
      </c>
      <c r="E46" t="str">
        <f>VLOOKUP(Table3[[#This Row],[Posto]],$A$2:$B$132, 2, TRUE)</f>
        <v xml:space="preserve">SERRA MESA  </v>
      </c>
    </row>
    <row r="47" spans="1:5" x14ac:dyDescent="0.25">
      <c r="A47">
        <v>122</v>
      </c>
      <c r="B47" t="s">
        <v>184</v>
      </c>
      <c r="C47">
        <v>144</v>
      </c>
      <c r="D47">
        <v>17498</v>
      </c>
      <c r="E47" t="str">
        <f>VLOOKUP(Table3[[#This Row],[Posto]],$A$2:$B$132, 2, TRUE)</f>
        <v xml:space="preserve">MASCARENHAS </v>
      </c>
    </row>
    <row r="48" spans="1:5" x14ac:dyDescent="0.25">
      <c r="A48">
        <v>123</v>
      </c>
      <c r="B48" t="s">
        <v>185</v>
      </c>
      <c r="C48">
        <v>129</v>
      </c>
      <c r="D48">
        <v>17397</v>
      </c>
      <c r="E48" t="str">
        <f>VLOOKUP(Table3[[#This Row],[Posto]],$A$2:$B$132, 2, TRUE)</f>
        <v xml:space="preserve">ANTA        </v>
      </c>
    </row>
    <row r="49" spans="1:5" x14ac:dyDescent="0.25">
      <c r="A49">
        <v>125</v>
      </c>
      <c r="B49" t="s">
        <v>186</v>
      </c>
      <c r="C49">
        <v>57</v>
      </c>
      <c r="D49">
        <v>17280</v>
      </c>
      <c r="E49" t="str">
        <f>VLOOKUP(Table3[[#This Row],[Posto]],$A$2:$B$132, 2, TRUE)</f>
        <v xml:space="preserve">FICT.MAUA   </v>
      </c>
    </row>
    <row r="50" spans="1:5" x14ac:dyDescent="0.25">
      <c r="A50">
        <v>129</v>
      </c>
      <c r="B50" t="s">
        <v>187</v>
      </c>
      <c r="C50">
        <v>279</v>
      </c>
      <c r="D50">
        <v>16494</v>
      </c>
      <c r="E50" t="str">
        <f>VLOOKUP(Table3[[#This Row],[Posto]],$A$2:$B$132, 2, TRUE)</f>
        <v xml:space="preserve">SAMUEL      </v>
      </c>
    </row>
    <row r="51" spans="1:5" x14ac:dyDescent="0.25">
      <c r="A51">
        <v>130</v>
      </c>
      <c r="B51" t="s">
        <v>188</v>
      </c>
      <c r="C51">
        <v>148</v>
      </c>
      <c r="D51">
        <v>15497</v>
      </c>
      <c r="E51" t="str">
        <f>VLOOKUP(Table3[[#This Row],[Posto]],$A$2:$B$132, 2, TRUE)</f>
        <v xml:space="preserve">AIMORES     </v>
      </c>
    </row>
    <row r="52" spans="1:5" x14ac:dyDescent="0.25">
      <c r="A52">
        <v>134</v>
      </c>
      <c r="B52" t="s">
        <v>189</v>
      </c>
      <c r="C52">
        <v>48</v>
      </c>
      <c r="D52">
        <v>13202</v>
      </c>
      <c r="E52" t="str">
        <f>VLOOKUP(Table3[[#This Row],[Posto]],$A$2:$B$132, 2, TRUE)</f>
        <v xml:space="preserve">PIRAJU      </v>
      </c>
    </row>
    <row r="53" spans="1:5" x14ac:dyDescent="0.25">
      <c r="A53">
        <v>135</v>
      </c>
      <c r="B53" t="s">
        <v>190</v>
      </c>
      <c r="C53">
        <v>47</v>
      </c>
      <c r="D53">
        <v>12830</v>
      </c>
      <c r="E53" t="str">
        <f>VLOOKUP(Table3[[#This Row],[Posto]],$A$2:$B$132, 2, TRUE)</f>
        <v>A.A. LAYDNER</v>
      </c>
    </row>
    <row r="54" spans="1:5" x14ac:dyDescent="0.25">
      <c r="A54">
        <v>141</v>
      </c>
      <c r="B54" t="s">
        <v>191</v>
      </c>
      <c r="C54">
        <v>291</v>
      </c>
      <c r="D54">
        <v>12648</v>
      </c>
      <c r="E54" t="str">
        <f>VLOOKUP(Table3[[#This Row],[Posto]],$A$2:$B$132, 2, TRUE)</f>
        <v xml:space="preserve">DARDANELOS  </v>
      </c>
    </row>
    <row r="55" spans="1:5" x14ac:dyDescent="0.25">
      <c r="A55">
        <v>144</v>
      </c>
      <c r="B55" t="s">
        <v>192</v>
      </c>
      <c r="C55">
        <v>156</v>
      </c>
      <c r="D55">
        <v>12450</v>
      </c>
      <c r="E55" t="str">
        <f>VLOOKUP(Table3[[#This Row],[Posto]],$A$2:$B$132, 2, TRUE)</f>
        <v xml:space="preserve">TRES MARIAS </v>
      </c>
    </row>
    <row r="56" spans="1:5" x14ac:dyDescent="0.25">
      <c r="A56">
        <v>145</v>
      </c>
      <c r="B56" t="s">
        <v>193</v>
      </c>
      <c r="C56">
        <v>141</v>
      </c>
      <c r="D56">
        <v>11585</v>
      </c>
      <c r="E56" t="str">
        <f>VLOOKUP(Table3[[#This Row],[Posto]],$A$2:$B$132, 2, TRUE)</f>
        <v xml:space="preserve">BAGUARI     </v>
      </c>
    </row>
    <row r="57" spans="1:5" x14ac:dyDescent="0.25">
      <c r="A57">
        <v>148</v>
      </c>
      <c r="B57" t="s">
        <v>194</v>
      </c>
      <c r="C57">
        <v>24</v>
      </c>
      <c r="D57">
        <v>11341</v>
      </c>
      <c r="E57" t="str">
        <f>VLOOKUP(Table3[[#This Row],[Posto]],$A$2:$B$132, 2, TRUE)</f>
        <v xml:space="preserve">EMBORCACAO  </v>
      </c>
    </row>
    <row r="58" spans="1:5" x14ac:dyDescent="0.25">
      <c r="A58">
        <v>149</v>
      </c>
      <c r="B58" t="s">
        <v>195</v>
      </c>
      <c r="C58">
        <v>209</v>
      </c>
      <c r="D58">
        <v>11200</v>
      </c>
      <c r="E58" t="str">
        <f>VLOOKUP(Table3[[#This Row],[Posto]],$A$2:$B$132, 2, TRUE)</f>
        <v xml:space="preserve">CORUMBA I   </v>
      </c>
    </row>
    <row r="59" spans="1:5" x14ac:dyDescent="0.25">
      <c r="A59">
        <v>154</v>
      </c>
      <c r="B59" t="s">
        <v>196</v>
      </c>
      <c r="C59">
        <v>55</v>
      </c>
      <c r="D59">
        <v>10527</v>
      </c>
      <c r="E59" t="str">
        <f>VLOOKUP(Table3[[#This Row],[Posto]],$A$2:$B$132, 2, TRUE)</f>
        <v xml:space="preserve">FICT.TIBAGI </v>
      </c>
    </row>
    <row r="60" spans="1:5" x14ac:dyDescent="0.25">
      <c r="A60">
        <v>155</v>
      </c>
      <c r="B60" t="s">
        <v>197</v>
      </c>
      <c r="C60">
        <v>313</v>
      </c>
      <c r="D60">
        <v>9998</v>
      </c>
      <c r="E60" t="str">
        <f>VLOOKUP(Table3[[#This Row],[Posto]],$A$2:$B$132, 2, TRUE)</f>
        <v xml:space="preserve">ITAGUACU    </v>
      </c>
    </row>
    <row r="61" spans="1:5" x14ac:dyDescent="0.25">
      <c r="A61">
        <v>156</v>
      </c>
      <c r="B61" t="s">
        <v>198</v>
      </c>
      <c r="C61">
        <v>125</v>
      </c>
      <c r="D61">
        <v>9583</v>
      </c>
      <c r="E61" t="str">
        <f>VLOOKUP(Table3[[#This Row],[Posto]],$A$2:$B$132, 2, TRUE)</f>
        <v xml:space="preserve">STA CECILIA </v>
      </c>
    </row>
    <row r="62" spans="1:5" x14ac:dyDescent="0.25">
      <c r="A62">
        <v>158</v>
      </c>
      <c r="B62" t="s">
        <v>199</v>
      </c>
      <c r="C62">
        <v>54</v>
      </c>
      <c r="D62">
        <v>9100</v>
      </c>
      <c r="E62" t="str">
        <f>VLOOKUP(Table3[[#This Row],[Posto]],$A$2:$B$132, 2, TRUE)</f>
        <v>FICT.STA BRA</v>
      </c>
    </row>
    <row r="63" spans="1:5" x14ac:dyDescent="0.25">
      <c r="A63">
        <v>160</v>
      </c>
      <c r="B63" t="s">
        <v>200</v>
      </c>
      <c r="C63">
        <v>225</v>
      </c>
      <c r="D63">
        <v>9072</v>
      </c>
      <c r="E63" t="str">
        <f>VLOOKUP(Table3[[#This Row],[Posto]],$A$2:$B$132, 2, TRUE)</f>
        <v xml:space="preserve">SLT APIACAS </v>
      </c>
    </row>
    <row r="64" spans="1:5" x14ac:dyDescent="0.25">
      <c r="A64">
        <v>161</v>
      </c>
      <c r="B64" t="s">
        <v>201</v>
      </c>
      <c r="C64">
        <v>28</v>
      </c>
      <c r="D64">
        <v>9037</v>
      </c>
      <c r="E64" t="str">
        <f>VLOOKUP(Table3[[#This Row],[Posto]],$A$2:$B$132, 2, TRUE)</f>
        <v>CAPIM BRANC2</v>
      </c>
    </row>
    <row r="65" spans="1:5" x14ac:dyDescent="0.25">
      <c r="A65">
        <v>183</v>
      </c>
      <c r="B65" t="s">
        <v>202</v>
      </c>
      <c r="C65">
        <v>207</v>
      </c>
      <c r="D65">
        <v>8909</v>
      </c>
      <c r="E65" t="str">
        <f>VLOOKUP(Table3[[#This Row],[Posto]],$A$2:$B$132, 2, TRUE)</f>
        <v>CAPIM BRANC1</v>
      </c>
    </row>
    <row r="66" spans="1:5" x14ac:dyDescent="0.25">
      <c r="A66">
        <v>187</v>
      </c>
      <c r="B66" t="s">
        <v>203</v>
      </c>
      <c r="C66">
        <v>206</v>
      </c>
      <c r="D66">
        <v>8857</v>
      </c>
      <c r="E66" t="str">
        <f>VLOOKUP(Table3[[#This Row],[Posto]],$A$2:$B$132, 2, TRUE)</f>
        <v xml:space="preserve">MIRANDA     </v>
      </c>
    </row>
    <row r="67" spans="1:5" x14ac:dyDescent="0.25">
      <c r="A67">
        <v>191</v>
      </c>
      <c r="B67" t="s">
        <v>204</v>
      </c>
      <c r="C67">
        <v>25</v>
      </c>
      <c r="D67">
        <v>8461</v>
      </c>
      <c r="E67" t="str">
        <f>VLOOKUP(Table3[[#This Row],[Posto]],$A$2:$B$132, 2, TRUE)</f>
        <v xml:space="preserve">NOVA PONTE  </v>
      </c>
    </row>
    <row r="68" spans="1:5" x14ac:dyDescent="0.25">
      <c r="A68">
        <v>196</v>
      </c>
      <c r="B68" t="s">
        <v>205</v>
      </c>
      <c r="C68">
        <v>261</v>
      </c>
      <c r="D68">
        <v>8181</v>
      </c>
      <c r="E68" t="str">
        <f>VLOOKUP(Table3[[#This Row],[Posto]],$A$2:$B$132, 2, TRUE)</f>
        <v>FOZ R. CLARO</v>
      </c>
    </row>
    <row r="69" spans="1:5" x14ac:dyDescent="0.25">
      <c r="A69">
        <v>197</v>
      </c>
      <c r="B69" t="s">
        <v>206</v>
      </c>
      <c r="C69">
        <v>211</v>
      </c>
      <c r="D69">
        <v>7786</v>
      </c>
      <c r="E69" t="str">
        <f>VLOOKUP(Table3[[#This Row],[Posto]],$A$2:$B$132, 2, TRUE)</f>
        <v>FUNIL-GRANDE</v>
      </c>
    </row>
    <row r="70" spans="1:5" x14ac:dyDescent="0.25">
      <c r="A70">
        <v>198</v>
      </c>
      <c r="B70" t="s">
        <v>207</v>
      </c>
      <c r="C70">
        <v>241</v>
      </c>
      <c r="D70">
        <v>7772</v>
      </c>
      <c r="E70" t="str">
        <f>VLOOKUP(Table3[[#This Row],[Posto]],$A$2:$B$132, 2, TRUE)</f>
        <v>SLT VERDINHO</v>
      </c>
    </row>
    <row r="71" spans="1:5" x14ac:dyDescent="0.25">
      <c r="A71">
        <v>199</v>
      </c>
      <c r="B71" t="s">
        <v>208</v>
      </c>
      <c r="C71">
        <v>248</v>
      </c>
      <c r="D71">
        <v>7650</v>
      </c>
      <c r="E71" t="str">
        <f>VLOOKUP(Table3[[#This Row],[Posto]],$A$2:$B$132, 2, TRUE)</f>
        <v>B. COQUEIROS</v>
      </c>
    </row>
    <row r="72" spans="1:5" x14ac:dyDescent="0.25">
      <c r="A72">
        <v>201</v>
      </c>
      <c r="B72" t="s">
        <v>209</v>
      </c>
      <c r="C72">
        <v>123</v>
      </c>
      <c r="D72">
        <v>7615</v>
      </c>
      <c r="E72" t="str">
        <f>VLOOKUP(Table3[[#This Row],[Posto]],$A$2:$B$132, 2, TRUE)</f>
        <v xml:space="preserve">FUNIL       </v>
      </c>
    </row>
    <row r="73" spans="1:5" x14ac:dyDescent="0.25">
      <c r="A73">
        <v>202</v>
      </c>
      <c r="B73" t="s">
        <v>129</v>
      </c>
      <c r="C73">
        <v>247</v>
      </c>
      <c r="D73">
        <v>7351</v>
      </c>
      <c r="E73" t="str">
        <f>VLOOKUP(Table3[[#This Row],[Posto]],$A$2:$B$132, 2, TRUE)</f>
        <v xml:space="preserve">CACU        </v>
      </c>
    </row>
    <row r="74" spans="1:5" x14ac:dyDescent="0.25">
      <c r="A74">
        <v>202</v>
      </c>
      <c r="B74" t="s">
        <v>130</v>
      </c>
      <c r="C74">
        <v>294</v>
      </c>
      <c r="D74">
        <v>7136</v>
      </c>
      <c r="E74" t="str">
        <f>VLOOKUP(Table3[[#This Row],[Posto]],$A$2:$B$132, 2, TRUE)</f>
        <v xml:space="preserve">SALTO       </v>
      </c>
    </row>
    <row r="75" spans="1:5" x14ac:dyDescent="0.25">
      <c r="A75">
        <v>202</v>
      </c>
      <c r="B75" t="s">
        <v>131</v>
      </c>
      <c r="C75">
        <v>278</v>
      </c>
      <c r="D75">
        <v>7038</v>
      </c>
      <c r="E75" t="str">
        <f>VLOOKUP(Table3[[#This Row],[Posto]],$A$2:$B$132, 2, TRUE)</f>
        <v xml:space="preserve">MANSO       </v>
      </c>
    </row>
    <row r="76" spans="1:5" x14ac:dyDescent="0.25">
      <c r="A76">
        <v>202</v>
      </c>
      <c r="B76" t="s">
        <v>132</v>
      </c>
      <c r="C76">
        <v>154</v>
      </c>
      <c r="D76">
        <v>6511</v>
      </c>
      <c r="E76" t="str">
        <f>VLOOKUP(Table3[[#This Row],[Posto]],$A$2:$B$132, 2, TRUE)</f>
        <v>SAO DOMINGOS</v>
      </c>
    </row>
    <row r="77" spans="1:5" x14ac:dyDescent="0.25">
      <c r="A77">
        <v>203</v>
      </c>
      <c r="B77" t="s">
        <v>210</v>
      </c>
      <c r="C77">
        <v>161</v>
      </c>
      <c r="D77">
        <v>5490</v>
      </c>
      <c r="E77" t="str">
        <f>VLOOKUP(Table3[[#This Row],[Posto]],$A$2:$B$132, 2, TRUE)</f>
        <v>EDGARD SOUZA</v>
      </c>
    </row>
    <row r="78" spans="1:5" x14ac:dyDescent="0.25">
      <c r="A78">
        <v>205</v>
      </c>
      <c r="B78" t="s">
        <v>211</v>
      </c>
      <c r="C78">
        <v>135</v>
      </c>
      <c r="D78">
        <v>5218</v>
      </c>
      <c r="E78" t="str">
        <f>VLOOKUP(Table3[[#This Row],[Posto]],$A$2:$B$132, 2, TRUE)</f>
        <v>BARRA BRAUNA</v>
      </c>
    </row>
    <row r="79" spans="1:5" x14ac:dyDescent="0.25">
      <c r="A79">
        <v>206</v>
      </c>
      <c r="B79" t="s">
        <v>212</v>
      </c>
      <c r="C79">
        <v>145</v>
      </c>
      <c r="D79">
        <v>4453</v>
      </c>
      <c r="E79" t="str">
        <f>VLOOKUP(Table3[[#This Row],[Posto]],$A$2:$B$132, 2, TRUE)</f>
        <v xml:space="preserve">RONDON II   </v>
      </c>
    </row>
    <row r="80" spans="1:5" x14ac:dyDescent="0.25">
      <c r="A80">
        <v>207</v>
      </c>
      <c r="B80" t="s">
        <v>213</v>
      </c>
      <c r="C80">
        <v>251</v>
      </c>
      <c r="D80">
        <v>4206</v>
      </c>
      <c r="E80" t="str">
        <f>VLOOKUP(Table3[[#This Row],[Posto]],$A$2:$B$132, 2, TRUE)</f>
        <v xml:space="preserve">SERRA FACAO </v>
      </c>
    </row>
    <row r="81" spans="1:5" x14ac:dyDescent="0.25">
      <c r="A81">
        <v>209</v>
      </c>
      <c r="B81" t="s">
        <v>214</v>
      </c>
      <c r="C81">
        <v>187</v>
      </c>
      <c r="D81">
        <v>4158</v>
      </c>
      <c r="E81" t="str">
        <f>VLOOKUP(Table3[[#This Row],[Posto]],$A$2:$B$132, 2, TRUE)</f>
        <v>COUTO MAGALH</v>
      </c>
    </row>
    <row r="82" spans="1:5" x14ac:dyDescent="0.25">
      <c r="A82">
        <v>211</v>
      </c>
      <c r="B82" t="s">
        <v>215</v>
      </c>
      <c r="C82">
        <v>23</v>
      </c>
      <c r="D82">
        <v>4039</v>
      </c>
      <c r="E82" t="str">
        <f>VLOOKUP(Table3[[#This Row],[Posto]],$A$2:$B$132, 2, TRUE)</f>
        <v xml:space="preserve">CORUMBA III </v>
      </c>
    </row>
    <row r="83" spans="1:5" x14ac:dyDescent="0.25">
      <c r="A83">
        <v>225</v>
      </c>
      <c r="B83" t="s">
        <v>216</v>
      </c>
      <c r="C83">
        <v>20</v>
      </c>
      <c r="D83">
        <v>4001</v>
      </c>
      <c r="E83" t="str">
        <f>VLOOKUP(Table3[[#This Row],[Posto]],$A$2:$B$132, 2, TRUE)</f>
        <v xml:space="preserve">BOCAINA     </v>
      </c>
    </row>
    <row r="84" spans="1:5" x14ac:dyDescent="0.25">
      <c r="A84">
        <v>227</v>
      </c>
      <c r="B84" t="s">
        <v>217</v>
      </c>
      <c r="C84">
        <v>282</v>
      </c>
      <c r="D84">
        <v>3951</v>
      </c>
      <c r="E84" t="str">
        <f>VLOOKUP(Table3[[#This Row],[Posto]],$A$2:$B$132, 2, TRUE)</f>
        <v xml:space="preserve">OLHO DAGUA  </v>
      </c>
    </row>
    <row r="85" spans="1:5" x14ac:dyDescent="0.25">
      <c r="A85">
        <v>228</v>
      </c>
      <c r="B85" t="s">
        <v>218</v>
      </c>
      <c r="C85">
        <v>281</v>
      </c>
      <c r="D85">
        <v>3735</v>
      </c>
      <c r="E85" t="str">
        <f>VLOOKUP(Table3[[#This Row],[Posto]],$A$2:$B$132, 2, TRUE)</f>
        <v xml:space="preserve">PONTE PEDRA </v>
      </c>
    </row>
    <row r="86" spans="1:5" x14ac:dyDescent="0.25">
      <c r="A86">
        <v>229</v>
      </c>
      <c r="B86" t="s">
        <v>219</v>
      </c>
      <c r="C86">
        <v>149</v>
      </c>
      <c r="D86">
        <v>3653</v>
      </c>
      <c r="E86" t="str">
        <f>VLOOKUP(Table3[[#This Row],[Posto]],$A$2:$B$132, 2, TRUE)</f>
        <v xml:space="preserve">CANDONGA    </v>
      </c>
    </row>
    <row r="87" spans="1:5" x14ac:dyDescent="0.25">
      <c r="A87">
        <v>230</v>
      </c>
      <c r="B87" t="s">
        <v>220</v>
      </c>
      <c r="C87">
        <v>267</v>
      </c>
      <c r="D87">
        <v>3627</v>
      </c>
      <c r="E87" t="str">
        <f>VLOOKUP(Table3[[#This Row],[Posto]],$A$2:$B$132, 2, TRUE)</f>
        <v xml:space="preserve">BAU I       </v>
      </c>
    </row>
    <row r="88" spans="1:5" x14ac:dyDescent="0.25">
      <c r="A88">
        <v>237</v>
      </c>
      <c r="B88" t="s">
        <v>221</v>
      </c>
      <c r="C88">
        <v>295</v>
      </c>
      <c r="D88">
        <v>3565</v>
      </c>
      <c r="E88" t="str">
        <f>VLOOKUP(Table3[[#This Row],[Posto]],$A$2:$B$132, 2, TRUE)</f>
        <v xml:space="preserve">JAURU       </v>
      </c>
    </row>
    <row r="89" spans="1:5" x14ac:dyDescent="0.25">
      <c r="A89">
        <v>238</v>
      </c>
      <c r="B89" t="s">
        <v>222</v>
      </c>
      <c r="C89">
        <v>263</v>
      </c>
      <c r="D89">
        <v>3525</v>
      </c>
      <c r="E89" t="str">
        <f>VLOOKUP(Table3[[#This Row],[Posto]],$A$2:$B$132, 2, TRUE)</f>
        <v xml:space="preserve">P. ESTRELA  </v>
      </c>
    </row>
    <row r="90" spans="1:5" x14ac:dyDescent="0.25">
      <c r="A90">
        <v>239</v>
      </c>
      <c r="B90" t="s">
        <v>223</v>
      </c>
      <c r="C90">
        <v>134</v>
      </c>
      <c r="D90">
        <v>3422</v>
      </c>
      <c r="E90" t="str">
        <f>VLOOKUP(Table3[[#This Row],[Posto]],$A$2:$B$132, 2, TRUE)</f>
        <v>SALTO GRANDE</v>
      </c>
    </row>
    <row r="91" spans="1:5" x14ac:dyDescent="0.25">
      <c r="A91">
        <v>240</v>
      </c>
      <c r="B91" t="s">
        <v>224</v>
      </c>
      <c r="C91">
        <v>1</v>
      </c>
      <c r="D91">
        <v>3292</v>
      </c>
      <c r="E91" t="str">
        <f>VLOOKUP(Table3[[#This Row],[Posto]],$A$2:$B$132, 2, TRUE)</f>
        <v xml:space="preserve">CAMARGOS    </v>
      </c>
    </row>
    <row r="92" spans="1:5" x14ac:dyDescent="0.25">
      <c r="A92">
        <v>241</v>
      </c>
      <c r="B92" t="s">
        <v>225</v>
      </c>
      <c r="C92">
        <v>2</v>
      </c>
      <c r="D92">
        <v>3292</v>
      </c>
      <c r="E92" t="str">
        <f>VLOOKUP(Table3[[#This Row],[Posto]],$A$2:$B$132, 2, TRUE)</f>
        <v xml:space="preserve">ITUTINGA    </v>
      </c>
    </row>
    <row r="93" spans="1:5" x14ac:dyDescent="0.25">
      <c r="A93">
        <v>242</v>
      </c>
      <c r="B93" t="s">
        <v>226</v>
      </c>
      <c r="C93">
        <v>205</v>
      </c>
      <c r="D93">
        <v>3245</v>
      </c>
      <c r="E93" t="str">
        <f>VLOOKUP(Table3[[#This Row],[Posto]],$A$2:$B$132, 2, TRUE)</f>
        <v xml:space="preserve">CORUMBA IV  </v>
      </c>
    </row>
    <row r="94" spans="1:5" x14ac:dyDescent="0.25">
      <c r="A94">
        <v>243</v>
      </c>
      <c r="B94" t="s">
        <v>227</v>
      </c>
      <c r="C94">
        <v>99</v>
      </c>
      <c r="D94">
        <v>3224</v>
      </c>
      <c r="E94" t="str">
        <f>VLOOKUP(Table3[[#This Row],[Posto]],$A$2:$B$132, 2, TRUE)</f>
        <v xml:space="preserve">ESPORA      </v>
      </c>
    </row>
    <row r="95" spans="1:5" x14ac:dyDescent="0.25">
      <c r="A95">
        <v>244</v>
      </c>
      <c r="B95" t="s">
        <v>228</v>
      </c>
      <c r="C95">
        <v>252</v>
      </c>
      <c r="D95">
        <v>3167</v>
      </c>
      <c r="E95" t="str">
        <f>VLOOKUP(Table3[[#This Row],[Posto]],$A$2:$B$132, 2, TRUE)</f>
        <v xml:space="preserve">ITIQUIRA II </v>
      </c>
    </row>
    <row r="96" spans="1:5" x14ac:dyDescent="0.25">
      <c r="A96">
        <v>245</v>
      </c>
      <c r="B96" t="s">
        <v>229</v>
      </c>
      <c r="C96">
        <v>259</v>
      </c>
      <c r="D96">
        <v>3167</v>
      </c>
      <c r="E96" t="str">
        <f>VLOOKUP(Table3[[#This Row],[Posto]],$A$2:$B$132, 2, TRUE)</f>
        <v xml:space="preserve">ITIQUIRA I  </v>
      </c>
    </row>
    <row r="97" spans="1:5" x14ac:dyDescent="0.25">
      <c r="A97">
        <v>246</v>
      </c>
      <c r="B97" t="s">
        <v>230</v>
      </c>
      <c r="C97">
        <v>16</v>
      </c>
      <c r="D97">
        <v>2987</v>
      </c>
      <c r="E97" t="str">
        <f>VLOOKUP(Table3[[#This Row],[Posto]],$A$2:$B$132, 2, TRUE)</f>
        <v>A.S.OLIVEIRA</v>
      </c>
    </row>
    <row r="98" spans="1:5" x14ac:dyDescent="0.25">
      <c r="A98">
        <v>247</v>
      </c>
      <c r="B98" t="s">
        <v>231</v>
      </c>
      <c r="C98">
        <v>15</v>
      </c>
      <c r="D98">
        <v>2953</v>
      </c>
      <c r="E98" t="str">
        <f>VLOOKUP(Table3[[#This Row],[Posto]],$A$2:$B$132, 2, TRUE)</f>
        <v xml:space="preserve">E. DA CUNHA </v>
      </c>
    </row>
    <row r="99" spans="1:5" x14ac:dyDescent="0.25">
      <c r="A99">
        <v>248</v>
      </c>
      <c r="B99" t="s">
        <v>232</v>
      </c>
      <c r="C99">
        <v>122</v>
      </c>
      <c r="D99">
        <v>2764</v>
      </c>
      <c r="E99" t="str">
        <f>VLOOKUP(Table3[[#This Row],[Posto]],$A$2:$B$132, 2, TRUE)</f>
        <v>SANTA BRANCA</v>
      </c>
    </row>
    <row r="100" spans="1:5" x14ac:dyDescent="0.25">
      <c r="A100">
        <v>249</v>
      </c>
      <c r="B100" t="s">
        <v>233</v>
      </c>
      <c r="C100">
        <v>258</v>
      </c>
      <c r="D100">
        <v>2707</v>
      </c>
      <c r="E100" t="str">
        <f>VLOOKUP(Table3[[#This Row],[Posto]],$A$2:$B$132, 2, TRUE)</f>
        <v xml:space="preserve">MURTA       </v>
      </c>
    </row>
    <row r="101" spans="1:5" x14ac:dyDescent="0.25">
      <c r="A101">
        <v>251</v>
      </c>
      <c r="B101" t="s">
        <v>234</v>
      </c>
      <c r="C101">
        <v>289</v>
      </c>
      <c r="D101">
        <v>2601</v>
      </c>
      <c r="E101" t="str">
        <f>VLOOKUP(Table3[[#This Row],[Posto]],$A$2:$B$132, 2, TRUE)</f>
        <v xml:space="preserve">ITUMIRIM    </v>
      </c>
    </row>
    <row r="102" spans="1:5" x14ac:dyDescent="0.25">
      <c r="A102">
        <v>252</v>
      </c>
      <c r="B102" t="s">
        <v>235</v>
      </c>
      <c r="C102">
        <v>22</v>
      </c>
      <c r="D102">
        <v>2587</v>
      </c>
      <c r="E102" t="str">
        <f>VLOOKUP(Table3[[#This Row],[Posto]],$A$2:$B$132, 2, TRUE)</f>
        <v xml:space="preserve">BATALHA     </v>
      </c>
    </row>
    <row r="103" spans="1:5" x14ac:dyDescent="0.25">
      <c r="A103">
        <v>253</v>
      </c>
      <c r="B103" t="s">
        <v>236</v>
      </c>
      <c r="C103">
        <v>155</v>
      </c>
      <c r="D103">
        <v>2446</v>
      </c>
      <c r="E103" t="str">
        <f>VLOOKUP(Table3[[#This Row],[Posto]],$A$2:$B$132, 2, TRUE)</f>
        <v>RETIRO BAIXO</v>
      </c>
    </row>
    <row r="104" spans="1:5" x14ac:dyDescent="0.25">
      <c r="A104">
        <v>255</v>
      </c>
      <c r="B104" t="s">
        <v>237</v>
      </c>
      <c r="C104">
        <v>121</v>
      </c>
      <c r="D104">
        <v>2379</v>
      </c>
      <c r="E104" t="str">
        <f>VLOOKUP(Table3[[#This Row],[Posto]],$A$2:$B$132, 2, TRUE)</f>
        <v xml:space="preserve">PARAIBUNA   </v>
      </c>
    </row>
    <row r="105" spans="1:5" x14ac:dyDescent="0.25">
      <c r="A105">
        <v>257</v>
      </c>
      <c r="B105" t="s">
        <v>238</v>
      </c>
      <c r="C105">
        <v>255</v>
      </c>
      <c r="D105">
        <v>2311</v>
      </c>
      <c r="E105" t="str">
        <f>VLOOKUP(Table3[[#This Row],[Posto]],$A$2:$B$132, 2, TRUE)</f>
        <v xml:space="preserve">IRAPE       </v>
      </c>
    </row>
    <row r="106" spans="1:5" x14ac:dyDescent="0.25">
      <c r="A106">
        <v>258</v>
      </c>
      <c r="B106" t="s">
        <v>239</v>
      </c>
      <c r="C106">
        <v>198</v>
      </c>
      <c r="D106">
        <v>2168</v>
      </c>
      <c r="E106" t="str">
        <f>VLOOKUP(Table3[[#This Row],[Posto]],$A$2:$B$132, 2, TRUE)</f>
        <v xml:space="preserve">SOBRAGI     </v>
      </c>
    </row>
    <row r="107" spans="1:5" x14ac:dyDescent="0.25">
      <c r="A107">
        <v>259</v>
      </c>
      <c r="B107" t="s">
        <v>240</v>
      </c>
      <c r="C107">
        <v>183</v>
      </c>
      <c r="D107">
        <v>1856</v>
      </c>
      <c r="E107" t="str">
        <f>VLOOKUP(Table3[[#This Row],[Posto]],$A$2:$B$132, 2, TRUE)</f>
        <v xml:space="preserve">SA CARVALHO </v>
      </c>
    </row>
    <row r="108" spans="1:5" x14ac:dyDescent="0.25">
      <c r="A108">
        <v>261</v>
      </c>
      <c r="B108" t="s">
        <v>241</v>
      </c>
      <c r="C108">
        <v>104</v>
      </c>
      <c r="D108">
        <v>1845</v>
      </c>
      <c r="E108" t="str">
        <f>VLOOKUP(Table3[[#This Row],[Posto]],$A$2:$B$132, 2, TRUE)</f>
        <v xml:space="preserve">TRAICAO     </v>
      </c>
    </row>
    <row r="109" spans="1:5" x14ac:dyDescent="0.25">
      <c r="A109">
        <v>262</v>
      </c>
      <c r="B109" t="s">
        <v>242</v>
      </c>
      <c r="C109">
        <v>14</v>
      </c>
      <c r="D109">
        <v>1809</v>
      </c>
      <c r="E109" t="str">
        <f>VLOOKUP(Table3[[#This Row],[Posto]],$A$2:$B$132, 2, TRUE)</f>
        <v xml:space="preserve">CACONDE     </v>
      </c>
    </row>
    <row r="110" spans="1:5" x14ac:dyDescent="0.25">
      <c r="A110">
        <v>263</v>
      </c>
      <c r="B110" t="s">
        <v>243</v>
      </c>
      <c r="C110">
        <v>262</v>
      </c>
      <c r="D110">
        <v>1733</v>
      </c>
      <c r="E110" t="str">
        <f>VLOOKUP(Table3[[#This Row],[Posto]],$A$2:$B$132, 2, TRUE)</f>
        <v>GUILMAN-AMOR</v>
      </c>
    </row>
    <row r="111" spans="1:5" x14ac:dyDescent="0.25">
      <c r="A111">
        <v>265</v>
      </c>
      <c r="B111" t="s">
        <v>244</v>
      </c>
      <c r="C111">
        <v>296</v>
      </c>
      <c r="D111">
        <v>1670</v>
      </c>
      <c r="E111" t="str">
        <f>VLOOKUP(Table3[[#This Row],[Posto]],$A$2:$B$132, 2, TRUE)</f>
        <v xml:space="preserve">GUAPORE     </v>
      </c>
    </row>
    <row r="112" spans="1:5" x14ac:dyDescent="0.25">
      <c r="A112">
        <v>266</v>
      </c>
      <c r="B112" t="s">
        <v>245</v>
      </c>
      <c r="C112">
        <v>283</v>
      </c>
      <c r="D112">
        <v>1399</v>
      </c>
      <c r="E112" t="str">
        <f>VLOOKUP(Table3[[#This Row],[Posto]],$A$2:$B$132, 2, TRUE)</f>
        <v>STA CLARA MG</v>
      </c>
    </row>
    <row r="113" spans="1:6" x14ac:dyDescent="0.25">
      <c r="A113">
        <v>267</v>
      </c>
      <c r="B113" t="s">
        <v>246</v>
      </c>
      <c r="C113">
        <v>197</v>
      </c>
      <c r="D113">
        <v>1111</v>
      </c>
      <c r="E113" t="str">
        <f>VLOOKUP(Table3[[#This Row],[Posto]],$A$2:$B$132, 2, TRUE)</f>
        <v xml:space="preserve">PICADA      </v>
      </c>
    </row>
    <row r="114" spans="1:6" x14ac:dyDescent="0.25">
      <c r="A114">
        <v>270</v>
      </c>
      <c r="B114" t="s">
        <v>247</v>
      </c>
      <c r="C114">
        <v>158</v>
      </c>
      <c r="D114">
        <v>994</v>
      </c>
      <c r="E114" t="str">
        <f>VLOOKUP(Table3[[#This Row],[Posto]],$A$2:$B$132, 2, TRUE)</f>
        <v xml:space="preserve">QUEIMADO    </v>
      </c>
    </row>
    <row r="115" spans="1:6" x14ac:dyDescent="0.25">
      <c r="A115">
        <v>273</v>
      </c>
      <c r="B115" t="s">
        <v>248</v>
      </c>
      <c r="C115">
        <v>117</v>
      </c>
      <c r="D115">
        <v>948</v>
      </c>
      <c r="E115" t="str">
        <f>VLOOKUP(Table3[[#This Row],[Posto]],$A$2:$B$132, 2, TRUE)</f>
        <v>GUARAPIRANGA</v>
      </c>
    </row>
    <row r="116" spans="1:6" x14ac:dyDescent="0.25">
      <c r="A116">
        <v>278</v>
      </c>
      <c r="B116" t="s">
        <v>249</v>
      </c>
      <c r="C116">
        <v>196</v>
      </c>
      <c r="D116">
        <v>901</v>
      </c>
      <c r="E116" t="str">
        <f>VLOOKUP(Table3[[#This Row],[Posto]],$A$2:$B$132, 2, TRUE)</f>
        <v xml:space="preserve">ROSAL       </v>
      </c>
    </row>
    <row r="117" spans="1:6" x14ac:dyDescent="0.25">
      <c r="A117">
        <v>279</v>
      </c>
      <c r="B117" t="s">
        <v>250</v>
      </c>
      <c r="C117">
        <v>109</v>
      </c>
      <c r="D117">
        <v>897</v>
      </c>
      <c r="E117" t="str">
        <f>VLOOKUP(Table3[[#This Row],[Posto]],$A$2:$B$132, 2, TRUE)</f>
        <v xml:space="preserve">PEDREIRA    </v>
      </c>
    </row>
    <row r="118" spans="1:6" x14ac:dyDescent="0.25">
      <c r="A118">
        <v>281</v>
      </c>
      <c r="B118" t="s">
        <v>251</v>
      </c>
      <c r="C118">
        <v>118</v>
      </c>
      <c r="D118">
        <v>897</v>
      </c>
      <c r="E118" t="str">
        <f>VLOOKUP(Table3[[#This Row],[Posto]],$A$2:$B$132, 2, TRUE)</f>
        <v xml:space="preserve">BILLINGS    </v>
      </c>
    </row>
    <row r="119" spans="1:6" x14ac:dyDescent="0.25">
      <c r="A119">
        <v>282</v>
      </c>
      <c r="B119" t="s">
        <v>252</v>
      </c>
      <c r="C119">
        <v>120</v>
      </c>
      <c r="D119">
        <v>879</v>
      </c>
      <c r="E119" t="str">
        <f>VLOOKUP(Table3[[#This Row],[Posto]],$A$2:$B$132, 2, TRUE)</f>
        <v xml:space="preserve">JAGUARI     </v>
      </c>
    </row>
    <row r="120" spans="1:6" x14ac:dyDescent="0.25">
      <c r="A120">
        <v>283</v>
      </c>
      <c r="B120" t="s">
        <v>253</v>
      </c>
      <c r="C120">
        <v>265</v>
      </c>
      <c r="D120">
        <v>661</v>
      </c>
      <c r="E120" t="str">
        <f>VLOOKUP(Table3[[#This Row],[Posto]],$A$2:$B$132, 2, TRUE)</f>
        <v xml:space="preserve">TRAIRA II   </v>
      </c>
    </row>
    <row r="121" spans="1:6" x14ac:dyDescent="0.25">
      <c r="A121">
        <v>285</v>
      </c>
      <c r="B121" t="s">
        <v>254</v>
      </c>
      <c r="C121">
        <v>203</v>
      </c>
      <c r="D121">
        <v>635</v>
      </c>
      <c r="E121" t="str">
        <f>VLOOKUP(Table3[[#This Row],[Posto]],$A$2:$B$132, 2, TRUE)</f>
        <v xml:space="preserve">SANTANA     </v>
      </c>
    </row>
    <row r="122" spans="1:6" x14ac:dyDescent="0.25">
      <c r="A122">
        <v>287</v>
      </c>
      <c r="B122" t="s">
        <v>255</v>
      </c>
      <c r="C122">
        <v>201</v>
      </c>
      <c r="D122">
        <v>434</v>
      </c>
      <c r="E122" t="str">
        <f>VLOOKUP(Table3[[#This Row],[Posto]],$A$2:$B$132, 2, TRUE)</f>
        <v xml:space="preserve">TOCOS       </v>
      </c>
    </row>
    <row r="123" spans="1:6" x14ac:dyDescent="0.25">
      <c r="A123">
        <v>289</v>
      </c>
      <c r="B123" t="s">
        <v>256</v>
      </c>
      <c r="C123">
        <v>160</v>
      </c>
      <c r="D123">
        <v>306</v>
      </c>
      <c r="E123" t="str">
        <f>VLOOKUP(Table3[[#This Row],[Posto]],$A$2:$B$132, 2, TRUE)</f>
        <v xml:space="preserve">PONTE NOVA  </v>
      </c>
    </row>
    <row r="124" spans="1:6" x14ac:dyDescent="0.25">
      <c r="A124">
        <v>291</v>
      </c>
      <c r="B124" t="s">
        <v>257</v>
      </c>
      <c r="C124">
        <v>116</v>
      </c>
      <c r="D124">
        <v>201</v>
      </c>
      <c r="E124" t="str">
        <f>VLOOKUP(Table3[[#This Row],[Posto]],$A$2:$B$132, 2, TRUE)</f>
        <v>HENRY BORDEN</v>
      </c>
    </row>
    <row r="125" spans="1:6" x14ac:dyDescent="0.25">
      <c r="A125">
        <v>294</v>
      </c>
      <c r="B125" t="s">
        <v>258</v>
      </c>
      <c r="C125">
        <v>202</v>
      </c>
      <c r="D125">
        <v>179</v>
      </c>
      <c r="E125" t="str">
        <f>VLOOKUP(Table3[[#This Row],[Posto]],$A$2:$B$132, 2, TRUE)</f>
        <v xml:space="preserve">FONTES A    </v>
      </c>
      <c r="F125" t="s">
        <v>264</v>
      </c>
    </row>
    <row r="126" spans="1:6" x14ac:dyDescent="0.25">
      <c r="A126">
        <v>295</v>
      </c>
      <c r="B126" t="s">
        <v>259</v>
      </c>
      <c r="C126">
        <v>202</v>
      </c>
      <c r="D126">
        <v>179</v>
      </c>
      <c r="E126" t="str">
        <f>VLOOKUP(Table3[[#This Row],[Posto]],$A$2:$B$132, 2, TRUE)</f>
        <v xml:space="preserve">FONTES A    </v>
      </c>
      <c r="F126" t="s">
        <v>264</v>
      </c>
    </row>
    <row r="127" spans="1:6" x14ac:dyDescent="0.25">
      <c r="A127">
        <v>296</v>
      </c>
      <c r="B127" t="s">
        <v>260</v>
      </c>
      <c r="C127">
        <v>202</v>
      </c>
      <c r="D127">
        <v>179</v>
      </c>
      <c r="E127" t="str">
        <f>VLOOKUP(Table3[[#This Row],[Posto]],$A$2:$B$132, 2, TRUE)</f>
        <v xml:space="preserve">FONTES A    </v>
      </c>
      <c r="F127" t="s">
        <v>264</v>
      </c>
    </row>
    <row r="128" spans="1:6" x14ac:dyDescent="0.25">
      <c r="A128">
        <v>300</v>
      </c>
      <c r="B128" t="s">
        <v>133</v>
      </c>
      <c r="C128">
        <v>202</v>
      </c>
      <c r="D128">
        <v>179</v>
      </c>
      <c r="E128" t="str">
        <f>VLOOKUP(Table3[[#This Row],[Posto]],$A$2:$B$132, 2, TRUE)</f>
        <v xml:space="preserve">FONTES A    </v>
      </c>
      <c r="F128" t="s">
        <v>264</v>
      </c>
    </row>
    <row r="129" spans="1:2" x14ac:dyDescent="0.25">
      <c r="A129">
        <v>300</v>
      </c>
      <c r="B129" t="s">
        <v>134</v>
      </c>
    </row>
    <row r="130" spans="1:2" x14ac:dyDescent="0.25">
      <c r="A130">
        <v>300</v>
      </c>
      <c r="B130" t="s">
        <v>135</v>
      </c>
    </row>
    <row r="131" spans="1:2" x14ac:dyDescent="0.25">
      <c r="A131">
        <v>300</v>
      </c>
      <c r="B131" t="s">
        <v>136</v>
      </c>
    </row>
    <row r="132" spans="1:2" x14ac:dyDescent="0.25">
      <c r="A132">
        <v>313</v>
      </c>
      <c r="B132" t="s">
        <v>261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D4" sqref="D4"/>
    </sheetView>
  </sheetViews>
  <sheetFormatPr defaultRowHeight="15" x14ac:dyDescent="0.25"/>
  <cols>
    <col min="1" max="1" width="14.42578125" bestFit="1" customWidth="1"/>
    <col min="3" max="3" width="15.5703125" customWidth="1"/>
  </cols>
  <sheetData>
    <row r="1" spans="1:3" x14ac:dyDescent="0.25">
      <c r="A1" t="s">
        <v>128</v>
      </c>
      <c r="B1" t="s">
        <v>0</v>
      </c>
      <c r="C1" t="s">
        <v>137</v>
      </c>
    </row>
    <row r="2" spans="1:3" x14ac:dyDescent="0.25">
      <c r="A2" t="s">
        <v>129</v>
      </c>
      <c r="B2">
        <v>202</v>
      </c>
    </row>
    <row r="3" spans="1:3" x14ac:dyDescent="0.25">
      <c r="A3" t="s">
        <v>130</v>
      </c>
      <c r="B3">
        <v>202</v>
      </c>
    </row>
    <row r="4" spans="1:3" x14ac:dyDescent="0.25">
      <c r="A4" t="s">
        <v>131</v>
      </c>
      <c r="B4">
        <v>202</v>
      </c>
    </row>
    <row r="5" spans="1:3" x14ac:dyDescent="0.25">
      <c r="A5" t="s">
        <v>132</v>
      </c>
      <c r="B5">
        <v>202</v>
      </c>
    </row>
    <row r="6" spans="1:3" x14ac:dyDescent="0.25">
      <c r="A6" t="s">
        <v>133</v>
      </c>
      <c r="B6">
        <v>300</v>
      </c>
    </row>
    <row r="7" spans="1:3" x14ac:dyDescent="0.25">
      <c r="A7" t="s">
        <v>134</v>
      </c>
      <c r="B7">
        <v>300</v>
      </c>
    </row>
    <row r="8" spans="1:3" x14ac:dyDescent="0.25">
      <c r="A8" t="s">
        <v>135</v>
      </c>
      <c r="B8">
        <v>300</v>
      </c>
    </row>
    <row r="9" spans="1:3" x14ac:dyDescent="0.25">
      <c r="A9" t="s">
        <v>136</v>
      </c>
      <c r="B9">
        <v>300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agrupamentoUsinas</vt:lpstr>
      <vt:lpstr>Vazão Total por Posto</vt:lpstr>
      <vt:lpstr>Usinas que estão no mesmo posto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Santos</cp:lastModifiedBy>
  <dcterms:created xsi:type="dcterms:W3CDTF">2019-01-16T11:56:46Z</dcterms:created>
  <dcterms:modified xsi:type="dcterms:W3CDTF">2019-01-16T13:41:21Z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uid">
    <vt:lpwstr>23a7220d-0b85-44d3-8a00-2493f5362f01</vt:lpwstr>
  </property>
</Properties>
</file>